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25-Mar-2026</t>
        </is>
      </c>
      <c r="D2" t="inlineStr">
        <is>
          <t>6,026.00</t>
        </is>
      </c>
      <c r="E2" t="n">
        <v>6026</v>
      </c>
      <c r="F2" t="n">
        <v>6137.5</v>
      </c>
      <c r="G2" t="n">
        <v>5996.5</v>
      </c>
      <c r="H2" t="inlineStr">
        <is>
          <t>6,015.00</t>
        </is>
      </c>
      <c r="I2" t="n">
        <v>6014.5</v>
      </c>
      <c r="J2" t="inlineStr">
        <is>
          <t>6,064.87</t>
        </is>
      </c>
      <c r="K2" t="n">
        <v>250204</v>
      </c>
      <c r="L2" t="inlineStr">
        <is>
          <t>1,51,74,54,859.50</t>
        </is>
      </c>
      <c r="M2" t="inlineStr">
        <is>
          <t>44,561</t>
        </is>
      </c>
      <c r="N2" t="inlineStr">
        <is>
          <t>1,43,894</t>
        </is>
      </c>
      <c r="O2" t="inlineStr">
        <is>
          <t>57.51</t>
        </is>
      </c>
      <c r="P2" t="inlineStr">
        <is>
          <t>2026-03-25</t>
        </is>
      </c>
      <c r="Q2" t="n">
        <v>141</v>
      </c>
      <c r="R2" t="n">
        <v>0.1276595744680851</v>
      </c>
      <c r="S2" t="n">
        <v>268246.8</v>
      </c>
      <c r="T2" t="n">
        <v>140.55</v>
      </c>
      <c r="U2" t="n">
        <v>6226.125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5890</v>
      </c>
      <c r="AE2" t="n">
        <v>6793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24-Mar-2026</t>
        </is>
      </c>
      <c r="D3" t="inlineStr">
        <is>
          <t>6,013.50</t>
        </is>
      </c>
      <c r="E3" t="n">
        <v>6090</v>
      </c>
      <c r="F3" t="n">
        <v>6092</v>
      </c>
      <c r="G3" t="n">
        <v>5946</v>
      </c>
      <c r="H3" t="inlineStr">
        <is>
          <t>6,020.00</t>
        </is>
      </c>
      <c r="I3" t="n">
        <v>6026</v>
      </c>
      <c r="J3" t="inlineStr">
        <is>
          <t>6,021.07</t>
        </is>
      </c>
      <c r="K3" t="n">
        <v>228968</v>
      </c>
      <c r="L3" t="inlineStr">
        <is>
          <t>1,37,86,32,945.00</t>
        </is>
      </c>
      <c r="M3" t="inlineStr">
        <is>
          <t>48,329</t>
        </is>
      </c>
      <c r="N3" t="inlineStr">
        <is>
          <t>1,24,125</t>
        </is>
      </c>
      <c r="O3" t="inlineStr">
        <is>
          <t>54.21</t>
        </is>
      </c>
      <c r="P3" t="inlineStr">
        <is>
          <t>2026-03-24</t>
        </is>
      </c>
      <c r="Q3" t="n">
        <v>146</v>
      </c>
      <c r="R3" t="n">
        <v>0.547945205479452</v>
      </c>
      <c r="S3" t="n">
        <v>260343.55</v>
      </c>
      <c r="T3" t="n">
        <v>136.85</v>
      </c>
      <c r="U3" t="n">
        <v>6238.175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5890</v>
      </c>
      <c r="AE3" t="n">
        <v>6793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23-Mar-2026</t>
        </is>
      </c>
      <c r="D4" t="inlineStr">
        <is>
          <t>6,100.00</t>
        </is>
      </c>
      <c r="E4" t="n">
        <v>6036.5</v>
      </c>
      <c r="F4" t="n">
        <v>6047</v>
      </c>
      <c r="G4" t="n">
        <v>5982</v>
      </c>
      <c r="H4" t="inlineStr">
        <is>
          <t>6,015.00</t>
        </is>
      </c>
      <c r="I4" t="n">
        <v>6013.5</v>
      </c>
      <c r="J4" t="inlineStr">
        <is>
          <t>6,011.95</t>
        </is>
      </c>
      <c r="K4" t="n">
        <v>227221</v>
      </c>
      <c r="L4" t="inlineStr">
        <is>
          <t>1,36,60,41,681.00</t>
        </is>
      </c>
      <c r="M4" t="inlineStr">
        <is>
          <t>31,049</t>
        </is>
      </c>
      <c r="N4" t="inlineStr">
        <is>
          <t>1,38,219</t>
        </is>
      </c>
      <c r="O4" t="inlineStr">
        <is>
          <t>60.83</t>
        </is>
      </c>
      <c r="P4" t="inlineStr">
        <is>
          <t>2026-03-23</t>
        </is>
      </c>
      <c r="Q4" t="n">
        <v>65</v>
      </c>
      <c r="R4" t="n">
        <v>0.4846153846153846</v>
      </c>
      <c r="S4" t="n">
        <v>253759.4</v>
      </c>
      <c r="T4" t="n">
        <v>134.45</v>
      </c>
      <c r="U4" t="n">
        <v>6251.55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5890</v>
      </c>
      <c r="AE4" t="n">
        <v>6793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20-Mar-2026</t>
        </is>
      </c>
      <c r="D5" t="inlineStr">
        <is>
          <t>5,972.50</t>
        </is>
      </c>
      <c r="E5" t="n">
        <v>6050</v>
      </c>
      <c r="F5" t="n">
        <v>6180</v>
      </c>
      <c r="G5" t="n">
        <v>6030.5</v>
      </c>
      <c r="H5" t="inlineStr">
        <is>
          <t>6,101.00</t>
        </is>
      </c>
      <c r="I5" t="n">
        <v>6100</v>
      </c>
      <c r="J5" t="inlineStr">
        <is>
          <t>6,101.06</t>
        </is>
      </c>
      <c r="K5" t="n">
        <v>283471</v>
      </c>
      <c r="L5" t="inlineStr">
        <is>
          <t>1,72,94,74,421.00</t>
        </is>
      </c>
      <c r="M5" t="inlineStr">
        <is>
          <t>24,582</t>
        </is>
      </c>
      <c r="N5" t="inlineStr">
        <is>
          <t>1,54,818</t>
        </is>
      </c>
      <c r="O5" t="inlineStr">
        <is>
          <t>54.62</t>
        </is>
      </c>
      <c r="P5" t="inlineStr">
        <is>
          <t>2026-03-20</t>
        </is>
      </c>
      <c r="Q5" t="n">
        <v>149.5</v>
      </c>
      <c r="R5" t="n">
        <v>0.4648829431438127</v>
      </c>
      <c r="S5" t="n">
        <v>259327</v>
      </c>
      <c r="T5" t="n">
        <v>134.625</v>
      </c>
      <c r="U5" t="n">
        <v>6265.425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5890</v>
      </c>
      <c r="AE5" t="n">
        <v>6793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19-Mar-2026</t>
        </is>
      </c>
      <c r="D6" t="inlineStr">
        <is>
          <t>6,140.00</t>
        </is>
      </c>
      <c r="E6" t="n">
        <v>6100</v>
      </c>
      <c r="F6" t="n">
        <v>6117</v>
      </c>
      <c r="G6" t="n">
        <v>5955</v>
      </c>
      <c r="H6" t="inlineStr">
        <is>
          <t>5,998.00</t>
        </is>
      </c>
      <c r="I6" t="n">
        <v>5972.5</v>
      </c>
      <c r="J6" t="inlineStr">
        <is>
          <t>6,027.72</t>
        </is>
      </c>
      <c r="K6" t="n">
        <v>122495</v>
      </c>
      <c r="L6" t="inlineStr">
        <is>
          <t>73,83,65,311.50</t>
        </is>
      </c>
      <c r="M6" t="inlineStr">
        <is>
          <t>17,460</t>
        </is>
      </c>
      <c r="N6" t="inlineStr">
        <is>
          <t>41,755</t>
        </is>
      </c>
      <c r="O6" t="inlineStr">
        <is>
          <t>34.09</t>
        </is>
      </c>
      <c r="P6" t="inlineStr">
        <is>
          <t>2026-03-19</t>
        </is>
      </c>
      <c r="Q6" t="n">
        <v>162</v>
      </c>
      <c r="R6" t="n">
        <v>0.1080246913580246</v>
      </c>
      <c r="S6" t="n">
        <v>254444.85</v>
      </c>
      <c r="T6" t="n">
        <v>132.1</v>
      </c>
      <c r="U6" t="n">
        <v>6275.3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5890</v>
      </c>
      <c r="AE6" t="n">
        <v>6793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18-Mar-2026</t>
        </is>
      </c>
      <c r="D7" t="inlineStr">
        <is>
          <t>6,086.50</t>
        </is>
      </c>
      <c r="E7" t="n">
        <v>6086.5</v>
      </c>
      <c r="F7" t="n">
        <v>6183</v>
      </c>
      <c r="G7" t="n">
        <v>6086.5</v>
      </c>
      <c r="H7" t="inlineStr">
        <is>
          <t>6,124.00</t>
        </is>
      </c>
      <c r="I7" t="n">
        <v>6140</v>
      </c>
      <c r="J7" t="inlineStr">
        <is>
          <t>6,143.72</t>
        </is>
      </c>
      <c r="K7" t="n">
        <v>180112</v>
      </c>
      <c r="L7" t="inlineStr">
        <is>
          <t>1,10,65,57,476.00</t>
        </is>
      </c>
      <c r="M7" t="inlineStr">
        <is>
          <t>23,477</t>
        </is>
      </c>
      <c r="N7" t="inlineStr">
        <is>
          <t>1,15,950</t>
        </is>
      </c>
      <c r="O7" t="inlineStr">
        <is>
          <t>64.38</t>
        </is>
      </c>
      <c r="P7" t="inlineStr">
        <is>
          <t>2026-03-18</t>
        </is>
      </c>
      <c r="Q7" t="n">
        <v>96.5</v>
      </c>
      <c r="R7" t="n">
        <v>0.5544041450777202</v>
      </c>
      <c r="S7" t="n">
        <v>270253.6</v>
      </c>
      <c r="T7" t="n">
        <v>130.7</v>
      </c>
      <c r="U7" t="n">
        <v>6290.85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5890</v>
      </c>
      <c r="AE7" t="n">
        <v>6793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17-Mar-2026</t>
        </is>
      </c>
      <c r="D8" t="inlineStr">
        <is>
          <t>6,071.00</t>
        </is>
      </c>
      <c r="E8" t="n">
        <v>6074</v>
      </c>
      <c r="F8" t="n">
        <v>6147</v>
      </c>
      <c r="G8" t="n">
        <v>6051.5</v>
      </c>
      <c r="H8" t="inlineStr">
        <is>
          <t>6,090.00</t>
        </is>
      </c>
      <c r="I8" t="n">
        <v>6086.5</v>
      </c>
      <c r="J8" t="inlineStr">
        <is>
          <t>6,096.70</t>
        </is>
      </c>
      <c r="K8" t="n">
        <v>183604</v>
      </c>
      <c r="L8" t="inlineStr">
        <is>
          <t>1,11,93,77,786.00</t>
        </is>
      </c>
      <c r="M8" t="inlineStr">
        <is>
          <t>28,234</t>
        </is>
      </c>
      <c r="N8" t="inlineStr">
        <is>
          <t>1,02,531</t>
        </is>
      </c>
      <c r="O8" t="inlineStr">
        <is>
          <t>55.84</t>
        </is>
      </c>
      <c r="P8" t="inlineStr">
        <is>
          <t>2026-03-17</t>
        </is>
      </c>
      <c r="Q8" t="n">
        <v>95.5</v>
      </c>
      <c r="R8" t="n">
        <v>0.3664921465968586</v>
      </c>
      <c r="S8" t="n">
        <v>268811.05</v>
      </c>
      <c r="T8" t="n">
        <v>132.25</v>
      </c>
      <c r="U8" t="n">
        <v>6293.225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5890</v>
      </c>
      <c r="AE8" t="n">
        <v>6793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16-Mar-2026</t>
        </is>
      </c>
      <c r="D9" t="inlineStr">
        <is>
          <t>6,071.00</t>
        </is>
      </c>
      <c r="E9" t="n">
        <v>6010</v>
      </c>
      <c r="F9" t="n">
        <v>6130</v>
      </c>
      <c r="G9" t="n">
        <v>5927</v>
      </c>
      <c r="H9" t="inlineStr">
        <is>
          <t>6,066.50</t>
        </is>
      </c>
      <c r="I9" t="n">
        <v>6071</v>
      </c>
      <c r="J9" t="inlineStr">
        <is>
          <t>6,019.21</t>
        </is>
      </c>
      <c r="K9" t="n">
        <v>282845</v>
      </c>
      <c r="L9" t="inlineStr">
        <is>
          <t>1,70,25,04,555.00</t>
        </is>
      </c>
      <c r="M9" t="inlineStr">
        <is>
          <t>42,125</t>
        </is>
      </c>
      <c r="N9" t="inlineStr">
        <is>
          <t>1,30,516</t>
        </is>
      </c>
      <c r="O9" t="inlineStr">
        <is>
          <t>46.14</t>
        </is>
      </c>
      <c r="P9" t="inlineStr">
        <is>
          <t>2026-03-16</t>
        </is>
      </c>
      <c r="Q9" t="n">
        <v>203</v>
      </c>
      <c r="R9" t="n">
        <v>0.7093596059113301</v>
      </c>
      <c r="S9" t="n">
        <v>268412.55</v>
      </c>
      <c r="T9" t="n">
        <v>138.15</v>
      </c>
      <c r="U9" t="n">
        <v>6296.375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5890</v>
      </c>
      <c r="AE9" t="n">
        <v>6793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6,282.00</t>
        </is>
      </c>
      <c r="E10" t="n">
        <v>6275</v>
      </c>
      <c r="F10" t="n">
        <v>6326</v>
      </c>
      <c r="G10" t="n">
        <v>6055</v>
      </c>
      <c r="H10" t="inlineStr">
        <is>
          <t>6,070.00</t>
        </is>
      </c>
      <c r="I10" t="n">
        <v>6071</v>
      </c>
      <c r="J10" t="inlineStr">
        <is>
          <t>6,136.26</t>
        </is>
      </c>
      <c r="K10" t="n">
        <v>200936</v>
      </c>
      <c r="L10" t="inlineStr">
        <is>
          <t>1,23,29,95,153.50</t>
        </is>
      </c>
      <c r="M10" t="inlineStr">
        <is>
          <t>31,518</t>
        </is>
      </c>
      <c r="N10" t="inlineStr">
        <is>
          <t>90,550</t>
        </is>
      </c>
      <c r="O10" t="inlineStr">
        <is>
          <t>45.06</t>
        </is>
      </c>
      <c r="P10" t="inlineStr">
        <is>
          <t>2026-03-13</t>
        </is>
      </c>
      <c r="Q10" t="n">
        <v>271</v>
      </c>
      <c r="R10" t="n">
        <v>0.059040590405904</v>
      </c>
      <c r="S10" t="n">
        <v>269238.5</v>
      </c>
      <c r="T10" t="n">
        <v>135.3</v>
      </c>
      <c r="U10" t="n">
        <v>6301.25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5890</v>
      </c>
      <c r="AE10" t="n">
        <v>6793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6,352.50</t>
        </is>
      </c>
      <c r="E11" t="n">
        <v>6330</v>
      </c>
      <c r="F11" t="n">
        <v>6330.5</v>
      </c>
      <c r="G11" t="n">
        <v>6221</v>
      </c>
      <c r="H11" t="inlineStr">
        <is>
          <t>6,285.50</t>
        </is>
      </c>
      <c r="I11" t="n">
        <v>6282</v>
      </c>
      <c r="J11" t="inlineStr">
        <is>
          <t>6,274.31</t>
        </is>
      </c>
      <c r="K11" t="n">
        <v>153876</v>
      </c>
      <c r="L11" t="inlineStr">
        <is>
          <t>96,54,65,172.50</t>
        </is>
      </c>
      <c r="M11" t="inlineStr">
        <is>
          <t>21,740</t>
        </is>
      </c>
      <c r="N11" t="inlineStr">
        <is>
          <t>77,222</t>
        </is>
      </c>
      <c r="O11" t="inlineStr">
        <is>
          <t>50.18</t>
        </is>
      </c>
      <c r="P11" t="inlineStr">
        <is>
          <t>2026-03-12</t>
        </is>
      </c>
      <c r="Q11" t="n">
        <v>109.5</v>
      </c>
      <c r="R11" t="n">
        <v>0.5570776255707762</v>
      </c>
      <c r="S11" t="n">
        <v>319231.45</v>
      </c>
      <c r="T11" t="n">
        <v>137.575</v>
      </c>
      <c r="U11" t="n">
        <v>6306.95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5890</v>
      </c>
      <c r="AE11" t="n">
        <v>6793</v>
      </c>
      <c r="AF11" t="inlineStr">
        <is>
          <t>Accumulation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6,372.00</t>
        </is>
      </c>
      <c r="E12" t="n">
        <v>6373</v>
      </c>
      <c r="F12" t="n">
        <v>6450</v>
      </c>
      <c r="G12" t="n">
        <v>6330</v>
      </c>
      <c r="H12" t="inlineStr">
        <is>
          <t>6,330.00</t>
        </is>
      </c>
      <c r="I12" t="n">
        <v>6352.5</v>
      </c>
      <c r="J12" t="inlineStr">
        <is>
          <t>6,404.82</t>
        </is>
      </c>
      <c r="K12" t="n">
        <v>254117</v>
      </c>
      <c r="L12" t="inlineStr">
        <is>
          <t>1,62,75,72,823.00</t>
        </is>
      </c>
      <c r="M12" t="inlineStr">
        <is>
          <t>36,464</t>
        </is>
      </c>
      <c r="N12" t="inlineStr">
        <is>
          <t>1,17,196</t>
        </is>
      </c>
      <c r="O12" t="inlineStr">
        <is>
          <t>46.12</t>
        </is>
      </c>
      <c r="P12" t="inlineStr">
        <is>
          <t>2026-03-11</t>
        </is>
      </c>
      <c r="Q12" t="n">
        <v>120</v>
      </c>
      <c r="R12" t="n">
        <v>0.1875</v>
      </c>
      <c r="S12" t="n">
        <v>374697.1</v>
      </c>
      <c r="T12" t="n">
        <v>165.45</v>
      </c>
      <c r="U12" t="n">
        <v>6312.175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5890</v>
      </c>
      <c r="AE12" t="n">
        <v>6793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10-Mar-2026</t>
        </is>
      </c>
      <c r="D13" t="inlineStr">
        <is>
          <t>6,330.00</t>
        </is>
      </c>
      <c r="E13" t="n">
        <v>6364.5</v>
      </c>
      <c r="F13" t="n">
        <v>6479</v>
      </c>
      <c r="G13" t="n">
        <v>6354</v>
      </c>
      <c r="H13" t="inlineStr">
        <is>
          <t>6,379.00</t>
        </is>
      </c>
      <c r="I13" t="n">
        <v>6372</v>
      </c>
      <c r="J13" t="inlineStr">
        <is>
          <t>6,413.55</t>
        </is>
      </c>
      <c r="K13" t="n">
        <v>298252</v>
      </c>
      <c r="L13" t="inlineStr">
        <is>
          <t>1,91,28,52,744.00</t>
        </is>
      </c>
      <c r="M13" t="inlineStr">
        <is>
          <t>44,522</t>
        </is>
      </c>
      <c r="N13" t="inlineStr">
        <is>
          <t>1,70,869</t>
        </is>
      </c>
      <c r="O13" t="inlineStr">
        <is>
          <t>57.29</t>
        </is>
      </c>
      <c r="P13" t="inlineStr">
        <is>
          <t>2026-03-10</t>
        </is>
      </c>
      <c r="Q13" t="n">
        <v>125</v>
      </c>
      <c r="R13" t="n">
        <v>0.144</v>
      </c>
      <c r="S13" t="n">
        <v>373885.6</v>
      </c>
      <c r="T13" t="n">
        <v>163.3</v>
      </c>
      <c r="U13" t="n">
        <v>6303.325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5890</v>
      </c>
      <c r="AE13" t="n">
        <v>6793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6,329.00</t>
        </is>
      </c>
      <c r="E14" t="n">
        <v>6277</v>
      </c>
      <c r="F14" t="n">
        <v>6364</v>
      </c>
      <c r="G14" t="n">
        <v>6173.5</v>
      </c>
      <c r="H14" t="inlineStr">
        <is>
          <t>6,333.50</t>
        </is>
      </c>
      <c r="I14" t="n">
        <v>6330</v>
      </c>
      <c r="J14" t="inlineStr">
        <is>
          <t>6,296.66</t>
        </is>
      </c>
      <c r="K14" t="n">
        <v>260778</v>
      </c>
      <c r="L14" t="inlineStr">
        <is>
          <t>1,64,20,29,792.00</t>
        </is>
      </c>
      <c r="M14" t="inlineStr">
        <is>
          <t>26,665</t>
        </is>
      </c>
      <c r="N14" t="inlineStr">
        <is>
          <t>1,11,602</t>
        </is>
      </c>
      <c r="O14" t="inlineStr">
        <is>
          <t>42.80</t>
        </is>
      </c>
      <c r="P14" t="inlineStr">
        <is>
          <t>2026-03-09</t>
        </is>
      </c>
      <c r="Q14" t="n">
        <v>190.5</v>
      </c>
      <c r="R14" t="n">
        <v>0.821522309711286</v>
      </c>
      <c r="S14" t="n">
        <v>369942.8</v>
      </c>
      <c r="T14" t="n">
        <v>162.5</v>
      </c>
      <c r="U14" t="n">
        <v>6290.4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5890</v>
      </c>
      <c r="AE14" t="n">
        <v>6793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06-Mar-2026</t>
        </is>
      </c>
      <c r="D15" t="inlineStr">
        <is>
          <t>6,364.50</t>
        </is>
      </c>
      <c r="E15" t="n">
        <v>6340</v>
      </c>
      <c r="F15" t="n">
        <v>6428</v>
      </c>
      <c r="G15" t="n">
        <v>6315</v>
      </c>
      <c r="H15" t="inlineStr">
        <is>
          <t>6,325.00</t>
        </is>
      </c>
      <c r="I15" t="n">
        <v>6329</v>
      </c>
      <c r="J15" t="inlineStr">
        <is>
          <t>6,382.42</t>
        </is>
      </c>
      <c r="K15" t="n">
        <v>269349</v>
      </c>
      <c r="L15" t="inlineStr">
        <is>
          <t>1,71,90,98,991.50</t>
        </is>
      </c>
      <c r="M15" t="inlineStr">
        <is>
          <t>34,855</t>
        </is>
      </c>
      <c r="N15" t="inlineStr">
        <is>
          <t>1,48,442</t>
        </is>
      </c>
      <c r="O15" t="inlineStr">
        <is>
          <t>55.11</t>
        </is>
      </c>
      <c r="P15" t="inlineStr">
        <is>
          <t>2026-03-06</t>
        </is>
      </c>
      <c r="Q15" t="n">
        <v>113</v>
      </c>
      <c r="R15" t="n">
        <v>0.1238938053097345</v>
      </c>
      <c r="S15" t="n">
        <v>378601.15</v>
      </c>
      <c r="T15" t="n">
        <v>161</v>
      </c>
      <c r="U15" t="n">
        <v>6275.125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5890</v>
      </c>
      <c r="AE15" t="n">
        <v>6793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05-Mar-2026</t>
        </is>
      </c>
      <c r="D16" t="inlineStr">
        <is>
          <t>6,316.00</t>
        </is>
      </c>
      <c r="E16" t="n">
        <v>6316.5</v>
      </c>
      <c r="F16" t="n">
        <v>6395</v>
      </c>
      <c r="G16" t="n">
        <v>6300</v>
      </c>
      <c r="H16" t="inlineStr">
        <is>
          <t>6,350.00</t>
        </is>
      </c>
      <c r="I16" t="n">
        <v>6364.5</v>
      </c>
      <c r="J16" t="inlineStr">
        <is>
          <t>6,341.60</t>
        </is>
      </c>
      <c r="K16" t="n">
        <v>291293</v>
      </c>
      <c r="L16" t="inlineStr">
        <is>
          <t>1,84,72,62,776.00</t>
        </is>
      </c>
      <c r="M16" t="inlineStr">
        <is>
          <t>32,140</t>
        </is>
      </c>
      <c r="N16" t="inlineStr">
        <is>
          <t>1,74,724</t>
        </is>
      </c>
      <c r="O16" t="inlineStr">
        <is>
          <t>59.98</t>
        </is>
      </c>
      <c r="P16" t="inlineStr">
        <is>
          <t>2026-03-05</t>
        </is>
      </c>
      <c r="Q16" t="n">
        <v>95</v>
      </c>
      <c r="R16" t="n">
        <v>0.6789473684210526</v>
      </c>
      <c r="S16" t="n">
        <v>383661.75</v>
      </c>
      <c r="T16" t="n">
        <v>167.2</v>
      </c>
      <c r="U16" t="n">
        <v>6265.75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5890</v>
      </c>
      <c r="AE16" t="n">
        <v>6793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04-Mar-2026</t>
        </is>
      </c>
      <c r="D17" t="inlineStr">
        <is>
          <t>6,403.50</t>
        </is>
      </c>
      <c r="E17" t="n">
        <v>6340</v>
      </c>
      <c r="F17" t="n">
        <v>6363.5</v>
      </c>
      <c r="G17" t="n">
        <v>6238.5</v>
      </c>
      <c r="H17" t="inlineStr">
        <is>
          <t>6,281.50</t>
        </is>
      </c>
      <c r="I17" t="n">
        <v>6316</v>
      </c>
      <c r="J17" t="inlineStr">
        <is>
          <t>6,299.87</t>
        </is>
      </c>
      <c r="K17" t="n">
        <v>369392</v>
      </c>
      <c r="L17" t="inlineStr">
        <is>
          <t>2,32,71,22,417.50</t>
        </is>
      </c>
      <c r="M17" t="inlineStr">
        <is>
          <t>42,339</t>
        </is>
      </c>
      <c r="N17" t="inlineStr">
        <is>
          <t>2,45,894</t>
        </is>
      </c>
      <c r="O17" t="inlineStr">
        <is>
          <t>66.57</t>
        </is>
      </c>
      <c r="P17" t="inlineStr">
        <is>
          <t>2026-03-04</t>
        </is>
      </c>
      <c r="Q17" t="n">
        <v>125</v>
      </c>
      <c r="R17" t="n">
        <v>0.62</v>
      </c>
      <c r="S17" t="n">
        <v>385457.75</v>
      </c>
      <c r="T17" t="n">
        <v>172.625</v>
      </c>
      <c r="U17" t="n">
        <v>6250.25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5890</v>
      </c>
      <c r="AE17" t="n">
        <v>6793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6,408.50</t>
        </is>
      </c>
      <c r="E18" t="n">
        <v>6271.5</v>
      </c>
      <c r="F18" t="n">
        <v>6419</v>
      </c>
      <c r="G18" t="n">
        <v>6263.5</v>
      </c>
      <c r="H18" t="inlineStr">
        <is>
          <t>6,400.00</t>
        </is>
      </c>
      <c r="I18" t="n">
        <v>6403.5</v>
      </c>
      <c r="J18" t="inlineStr">
        <is>
          <t>6,366.16</t>
        </is>
      </c>
      <c r="K18" t="n">
        <v>300339</v>
      </c>
      <c r="L18" t="inlineStr">
        <is>
          <t>1,91,20,05,284.50</t>
        </is>
      </c>
      <c r="M18" t="inlineStr">
        <is>
          <t>26,244</t>
        </is>
      </c>
      <c r="N18" t="inlineStr">
        <is>
          <t>1,65,540</t>
        </is>
      </c>
      <c r="O18" t="inlineStr">
        <is>
          <t>55.12</t>
        </is>
      </c>
      <c r="P18" t="inlineStr">
        <is>
          <t>2026-03-02</t>
        </is>
      </c>
      <c r="Q18" t="n">
        <v>155.5</v>
      </c>
      <c r="R18" t="n">
        <v>0.9003215434083601</v>
      </c>
      <c r="S18" t="n">
        <v>389699.5</v>
      </c>
      <c r="T18" t="n">
        <v>174.1</v>
      </c>
      <c r="U18" t="n">
        <v>6244.9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5890</v>
      </c>
      <c r="AE18" t="n">
        <v>6793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6,474.00</t>
        </is>
      </c>
      <c r="E19" t="n">
        <v>6424</v>
      </c>
      <c r="F19" t="n">
        <v>6475</v>
      </c>
      <c r="G19" t="n">
        <v>6383.5</v>
      </c>
      <c r="H19" t="inlineStr">
        <is>
          <t>6,395.50</t>
        </is>
      </c>
      <c r="I19" t="n">
        <v>6408.5</v>
      </c>
      <c r="J19" t="inlineStr">
        <is>
          <t>6,418.99</t>
        </is>
      </c>
      <c r="K19" t="n">
        <v>466870</v>
      </c>
      <c r="L19" t="inlineStr">
        <is>
          <t>2,99,68,32,963.50</t>
        </is>
      </c>
      <c r="M19" t="inlineStr">
        <is>
          <t>45,975</t>
        </is>
      </c>
      <c r="N19" t="inlineStr">
        <is>
          <t>3,43,056</t>
        </is>
      </c>
      <c r="O19" t="inlineStr">
        <is>
          <t>73.48</t>
        </is>
      </c>
      <c r="P19" t="inlineStr">
        <is>
          <t>2026-02-27</t>
        </is>
      </c>
      <c r="Q19" t="n">
        <v>91.5</v>
      </c>
      <c r="R19" t="n">
        <v>0.273224043715847</v>
      </c>
      <c r="S19" t="n">
        <v>394715.35</v>
      </c>
      <c r="T19" t="n">
        <v>174.65</v>
      </c>
      <c r="U19" t="n">
        <v>6222.35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5890</v>
      </c>
      <c r="AE19" t="n">
        <v>6793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6,395.50</t>
        </is>
      </c>
      <c r="E20" t="n">
        <v>6442</v>
      </c>
      <c r="F20" t="n">
        <v>6564.5</v>
      </c>
      <c r="G20" t="n">
        <v>6376</v>
      </c>
      <c r="H20" t="inlineStr">
        <is>
          <t>6,454.50</t>
        </is>
      </c>
      <c r="I20" t="n">
        <v>6474</v>
      </c>
      <c r="J20" t="inlineStr">
        <is>
          <t>6,470.06</t>
        </is>
      </c>
      <c r="K20" t="n">
        <v>392374</v>
      </c>
      <c r="L20" t="inlineStr">
        <is>
          <t>2,53,86,81,362.50</t>
        </is>
      </c>
      <c r="M20" t="inlineStr">
        <is>
          <t>39,948</t>
        </is>
      </c>
      <c r="N20" t="inlineStr">
        <is>
          <t>1,77,763</t>
        </is>
      </c>
      <c r="O20" t="inlineStr">
        <is>
          <t>45.30</t>
        </is>
      </c>
      <c r="P20" t="inlineStr">
        <is>
          <t>2026-02-26</t>
        </is>
      </c>
      <c r="Q20" t="n">
        <v>188.5</v>
      </c>
      <c r="R20" t="n">
        <v>0.519893899204244</v>
      </c>
      <c r="S20" t="n">
        <v>378577.85</v>
      </c>
      <c r="T20" t="n">
        <v>179.05</v>
      </c>
      <c r="U20" t="n">
        <v>6204.725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5890</v>
      </c>
      <c r="AE20" t="n">
        <v>6793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6,255.50</t>
        </is>
      </c>
      <c r="E21" t="n">
        <v>6254.5</v>
      </c>
      <c r="F21" t="n">
        <v>6418</v>
      </c>
      <c r="G21" t="n">
        <v>6250</v>
      </c>
      <c r="H21" t="inlineStr">
        <is>
          <t>6,387.50</t>
        </is>
      </c>
      <c r="I21" t="n">
        <v>6395.5</v>
      </c>
      <c r="J21" t="inlineStr">
        <is>
          <t>6,346.37</t>
        </is>
      </c>
      <c r="K21" t="n">
        <v>348440</v>
      </c>
      <c r="L21" t="inlineStr">
        <is>
          <t>2,21,13,27,823.50</t>
        </is>
      </c>
      <c r="M21" t="inlineStr">
        <is>
          <t>22,639</t>
        </is>
      </c>
      <c r="N21" t="inlineStr">
        <is>
          <t>2,39,644</t>
        </is>
      </c>
      <c r="O21" t="inlineStr">
        <is>
          <t>68.78</t>
        </is>
      </c>
      <c r="P21" t="inlineStr">
        <is>
          <t>2026-02-25</t>
        </is>
      </c>
      <c r="Q21" t="n">
        <v>168</v>
      </c>
      <c r="R21" t="n">
        <v>0.8660714285714286</v>
      </c>
      <c r="S21" t="n">
        <v>376317.4</v>
      </c>
      <c r="T21" t="n">
        <v>174.9</v>
      </c>
      <c r="U21" t="n">
        <v>6183.575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5890</v>
      </c>
      <c r="AE21" t="n">
        <v>6793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24-Feb-2026</t>
        </is>
      </c>
      <c r="D22" t="inlineStr">
        <is>
          <t>6,293.50</t>
        </is>
      </c>
      <c r="E22" t="n">
        <v>6255</v>
      </c>
      <c r="F22" t="n">
        <v>6293.5</v>
      </c>
      <c r="G22" t="n">
        <v>6226.5</v>
      </c>
      <c r="H22" t="inlineStr">
        <is>
          <t>6,275.00</t>
        </is>
      </c>
      <c r="I22" t="n">
        <v>6255.5</v>
      </c>
      <c r="J22" t="inlineStr">
        <is>
          <t>6,253.70</t>
        </is>
      </c>
      <c r="K22" t="n">
        <v>92139</v>
      </c>
      <c r="L22" t="inlineStr">
        <is>
          <t>57,62,09,513.00</t>
        </is>
      </c>
      <c r="M22" t="inlineStr">
        <is>
          <t>15,092</t>
        </is>
      </c>
      <c r="N22" t="inlineStr">
        <is>
          <t>46,211</t>
        </is>
      </c>
      <c r="O22" t="inlineStr">
        <is>
          <t>50.15</t>
        </is>
      </c>
      <c r="P22" t="inlineStr">
        <is>
          <t>2026-02-24</t>
        </is>
      </c>
      <c r="Q22" t="n">
        <v>67</v>
      </c>
      <c r="R22" t="n">
        <v>0.4328358208955223</v>
      </c>
      <c r="S22" t="n">
        <v>379170.5</v>
      </c>
      <c r="T22" t="n">
        <v>178.025</v>
      </c>
      <c r="U22" t="n">
        <v>6165.85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5890</v>
      </c>
      <c r="AE22" t="n">
        <v>6793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23-Feb-2026</t>
        </is>
      </c>
      <c r="D23" t="inlineStr">
        <is>
          <t>6,291.00</t>
        </is>
      </c>
      <c r="E23" t="n">
        <v>6337</v>
      </c>
      <c r="F23" t="n">
        <v>6343.5</v>
      </c>
      <c r="G23" t="n">
        <v>6245.5</v>
      </c>
      <c r="H23" t="inlineStr">
        <is>
          <t>6,253.50</t>
        </is>
      </c>
      <c r="I23" t="n">
        <v>6293.5</v>
      </c>
      <c r="J23" t="inlineStr">
        <is>
          <t>6,294.80</t>
        </is>
      </c>
      <c r="K23" t="n">
        <v>97285</v>
      </c>
      <c r="L23" t="inlineStr">
        <is>
          <t>61,23,89,573.50</t>
        </is>
      </c>
      <c r="M23" t="inlineStr">
        <is>
          <t>15,251</t>
        </is>
      </c>
      <c r="N23" t="inlineStr">
        <is>
          <t>53,240</t>
        </is>
      </c>
      <c r="O23" t="inlineStr">
        <is>
          <t>54.73</t>
        </is>
      </c>
      <c r="P23" t="inlineStr">
        <is>
          <t>2026-02-23</t>
        </is>
      </c>
      <c r="Q23" t="n">
        <v>98</v>
      </c>
      <c r="R23" t="n">
        <v>0.4897959183673469</v>
      </c>
      <c r="S23" t="n">
        <v>391326.5</v>
      </c>
      <c r="T23" t="n">
        <v>184.375</v>
      </c>
      <c r="U23" t="n">
        <v>6162.475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5890</v>
      </c>
      <c r="AE23" t="n">
        <v>6793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20-Feb-2026</t>
        </is>
      </c>
      <c r="D24" t="inlineStr">
        <is>
          <t>6,297.50</t>
        </is>
      </c>
      <c r="E24" t="n">
        <v>6297.5</v>
      </c>
      <c r="F24" t="n">
        <v>6320</v>
      </c>
      <c r="G24" t="n">
        <v>6251.5</v>
      </c>
      <c r="H24" t="inlineStr">
        <is>
          <t>6,292.00</t>
        </is>
      </c>
      <c r="I24" t="n">
        <v>6291</v>
      </c>
      <c r="J24" t="inlineStr">
        <is>
          <t>6,294.60</t>
        </is>
      </c>
      <c r="K24" t="n">
        <v>338573</v>
      </c>
      <c r="L24" t="inlineStr">
        <is>
          <t>2,13,11,82,990.00</t>
        </is>
      </c>
      <c r="M24" t="inlineStr">
        <is>
          <t>26,636</t>
        </is>
      </c>
      <c r="N24" t="inlineStr">
        <is>
          <t>2,52,852</t>
        </is>
      </c>
      <c r="O24" t="inlineStr">
        <is>
          <t>74.68</t>
        </is>
      </c>
      <c r="P24" t="inlineStr">
        <is>
          <t>2026-02-20</t>
        </is>
      </c>
      <c r="Q24" t="n">
        <v>68.5</v>
      </c>
      <c r="R24" t="n">
        <v>0.5766423357664233</v>
      </c>
      <c r="S24" t="n">
        <v>404857.85</v>
      </c>
      <c r="T24" t="n">
        <v>183.85</v>
      </c>
      <c r="U24" t="n">
        <v>6150.6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5890</v>
      </c>
      <c r="AE24" t="n">
        <v>6793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19-Feb-2026</t>
        </is>
      </c>
      <c r="D25" t="inlineStr">
        <is>
          <t>6,283.50</t>
        </is>
      </c>
      <c r="E25" t="n">
        <v>6255</v>
      </c>
      <c r="F25" t="n">
        <v>6350</v>
      </c>
      <c r="G25" t="n">
        <v>6251</v>
      </c>
      <c r="H25" t="inlineStr">
        <is>
          <t>6,275.00</t>
        </is>
      </c>
      <c r="I25" t="n">
        <v>6297.5</v>
      </c>
      <c r="J25" t="inlineStr">
        <is>
          <t>6,314.64</t>
        </is>
      </c>
      <c r="K25" t="n">
        <v>185828</v>
      </c>
      <c r="L25" t="inlineStr">
        <is>
          <t>1,17,34,37,098.00</t>
        </is>
      </c>
      <c r="M25" t="inlineStr">
        <is>
          <t>19,010</t>
        </is>
      </c>
      <c r="N25" t="inlineStr">
        <is>
          <t>89,237</t>
        </is>
      </c>
      <c r="O25" t="inlineStr">
        <is>
          <t>48.02</t>
        </is>
      </c>
      <c r="P25" t="inlineStr">
        <is>
          <t>2026-02-19</t>
        </is>
      </c>
      <c r="Q25" t="n">
        <v>99</v>
      </c>
      <c r="R25" t="n">
        <v>0.4696969696969697</v>
      </c>
      <c r="S25" t="n">
        <v>410954.35</v>
      </c>
      <c r="T25" t="n">
        <v>188.325</v>
      </c>
      <c r="U25" t="n">
        <v>6136.625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5890</v>
      </c>
      <c r="AE25" t="n">
        <v>6793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K25" t="inlineStr">
        <is>
          <t>🔥</t>
        </is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6,187.50</t>
        </is>
      </c>
      <c r="E26" t="n">
        <v>6165</v>
      </c>
      <c r="F26" t="n">
        <v>6299</v>
      </c>
      <c r="G26" t="n">
        <v>6165</v>
      </c>
      <c r="H26" t="inlineStr">
        <is>
          <t>6,272.00</t>
        </is>
      </c>
      <c r="I26" t="n">
        <v>6283.5</v>
      </c>
      <c r="J26" t="inlineStr">
        <is>
          <t>6,248.96</t>
        </is>
      </c>
      <c r="K26" t="n">
        <v>438670</v>
      </c>
      <c r="L26" t="inlineStr">
        <is>
          <t>2,74,12,33,072.00</t>
        </is>
      </c>
      <c r="M26" t="inlineStr">
        <is>
          <t>40,514</t>
        </is>
      </c>
      <c r="N26" t="inlineStr">
        <is>
          <t>2,30,598</t>
        </is>
      </c>
      <c r="O26" t="inlineStr">
        <is>
          <t>52.57</t>
        </is>
      </c>
      <c r="P26" t="inlineStr">
        <is>
          <t>2026-02-18</t>
        </is>
      </c>
      <c r="Q26" t="n">
        <v>134</v>
      </c>
      <c r="R26" t="n">
        <v>0.8843283582089553</v>
      </c>
      <c r="S26" t="n">
        <v>420273.25</v>
      </c>
      <c r="T26" t="n">
        <v>189.625</v>
      </c>
      <c r="U26" t="n">
        <v>6125.3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5890</v>
      </c>
      <c r="AE26" t="n">
        <v>6793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6,149.50</t>
        </is>
      </c>
      <c r="E27" t="n">
        <v>6125.5</v>
      </c>
      <c r="F27" t="n">
        <v>6230</v>
      </c>
      <c r="G27" t="n">
        <v>6102.5</v>
      </c>
      <c r="H27" t="inlineStr">
        <is>
          <t>6,195.00</t>
        </is>
      </c>
      <c r="I27" t="n">
        <v>6187.5</v>
      </c>
      <c r="J27" t="inlineStr">
        <is>
          <t>6,186.60</t>
        </is>
      </c>
      <c r="K27" t="n">
        <v>151261</v>
      </c>
      <c r="L27" t="inlineStr">
        <is>
          <t>93,57,91,656.00</t>
        </is>
      </c>
      <c r="M27" t="inlineStr">
        <is>
          <t>19,060</t>
        </is>
      </c>
      <c r="N27" t="inlineStr">
        <is>
          <t>77,176</t>
        </is>
      </c>
      <c r="O27" t="inlineStr">
        <is>
          <t>51.02</t>
        </is>
      </c>
      <c r="P27" t="inlineStr">
        <is>
          <t>2026-02-17</t>
        </is>
      </c>
      <c r="Q27" t="n">
        <v>127.5</v>
      </c>
      <c r="R27" t="n">
        <v>0.6666666666666666</v>
      </c>
      <c r="S27" t="n">
        <v>414559.15</v>
      </c>
      <c r="T27" t="n">
        <v>189.8</v>
      </c>
      <c r="U27" t="n">
        <v>6111.625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5890</v>
      </c>
      <c r="AE27" t="n">
        <v>6793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16-Feb-2026</t>
        </is>
      </c>
      <c r="D28" t="inlineStr">
        <is>
          <t>6,168.50</t>
        </is>
      </c>
      <c r="E28" t="n">
        <v>6105.5</v>
      </c>
      <c r="F28" t="n">
        <v>6222</v>
      </c>
      <c r="G28" t="n">
        <v>6008.5</v>
      </c>
      <c r="H28" t="inlineStr">
        <is>
          <t>6,120.00</t>
        </is>
      </c>
      <c r="I28" t="n">
        <v>6149.5</v>
      </c>
      <c r="J28" t="inlineStr">
        <is>
          <t>6,181.99</t>
        </is>
      </c>
      <c r="K28" t="n">
        <v>175634</v>
      </c>
      <c r="L28" t="inlineStr">
        <is>
          <t>1,08,57,67,385.00</t>
        </is>
      </c>
      <c r="M28" t="inlineStr">
        <is>
          <t>16,953</t>
        </is>
      </c>
      <c r="N28" t="inlineStr">
        <is>
          <t>94,363</t>
        </is>
      </c>
      <c r="O28" t="inlineStr">
        <is>
          <t>53.73</t>
        </is>
      </c>
      <c r="P28" t="inlineStr">
        <is>
          <t>2026-02-16</t>
        </is>
      </c>
      <c r="Q28" t="n">
        <v>213.5</v>
      </c>
      <c r="R28" t="n">
        <v>0.6604215456674473</v>
      </c>
      <c r="S28" t="n">
        <v>417218.1</v>
      </c>
      <c r="T28" t="n">
        <v>191.6</v>
      </c>
      <c r="U28" t="n">
        <v>6102.9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5890</v>
      </c>
      <c r="AE28" t="n">
        <v>6793</v>
      </c>
      <c r="AF28" t="inlineStr">
        <is>
          <t>Markdown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6,185.00</t>
        </is>
      </c>
      <c r="E29" t="n">
        <v>6141</v>
      </c>
      <c r="F29" t="n">
        <v>6200</v>
      </c>
      <c r="G29" t="n">
        <v>6054</v>
      </c>
      <c r="H29" t="inlineStr">
        <is>
          <t>6,177.00</t>
        </is>
      </c>
      <c r="I29" t="n">
        <v>6168.5</v>
      </c>
      <c r="J29" t="inlineStr">
        <is>
          <t>6,140.13</t>
        </is>
      </c>
      <c r="K29" t="n">
        <v>299364</v>
      </c>
      <c r="L29" t="inlineStr">
        <is>
          <t>1,83,81,34,184.50</t>
        </is>
      </c>
      <c r="M29" t="inlineStr">
        <is>
          <t>38,739</t>
        </is>
      </c>
      <c r="N29" t="inlineStr">
        <is>
          <t>1,57,102</t>
        </is>
      </c>
      <c r="O29" t="inlineStr">
        <is>
          <t>52.48</t>
        </is>
      </c>
      <c r="P29" t="inlineStr">
        <is>
          <t>2026-02-13</t>
        </is>
      </c>
      <c r="Q29" t="n">
        <v>146</v>
      </c>
      <c r="R29" t="n">
        <v>0.7842465753424658</v>
      </c>
      <c r="S29" t="n">
        <v>426023.55</v>
      </c>
      <c r="T29" t="n">
        <v>188.8</v>
      </c>
      <c r="U29" t="n">
        <v>6102.425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5890</v>
      </c>
      <c r="AE29" t="n">
        <v>6793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12-Feb-2026</t>
        </is>
      </c>
      <c r="D30" t="inlineStr">
        <is>
          <t>6,386.50</t>
        </is>
      </c>
      <c r="E30" t="n">
        <v>6448</v>
      </c>
      <c r="F30" t="n">
        <v>6448</v>
      </c>
      <c r="G30" t="n">
        <v>6131.5</v>
      </c>
      <c r="H30" t="inlineStr">
        <is>
          <t>6,173.50</t>
        </is>
      </c>
      <c r="I30" t="n">
        <v>6185</v>
      </c>
      <c r="J30" t="inlineStr">
        <is>
          <t>6,229.74</t>
        </is>
      </c>
      <c r="K30" t="n">
        <v>1200795</v>
      </c>
      <c r="L30" t="inlineStr">
        <is>
          <t>7,48,06,34,727.00</t>
        </is>
      </c>
      <c r="M30" t="inlineStr">
        <is>
          <t>1,04,048</t>
        </is>
      </c>
      <c r="N30" t="inlineStr">
        <is>
          <t>6,81,664</t>
        </is>
      </c>
      <c r="O30" t="inlineStr">
        <is>
          <t>56.77</t>
        </is>
      </c>
      <c r="P30" t="inlineStr">
        <is>
          <t>2026-02-12</t>
        </is>
      </c>
      <c r="Q30" t="n">
        <v>316.5</v>
      </c>
      <c r="R30" t="n">
        <v>0.1690363349131121</v>
      </c>
      <c r="S30" t="n">
        <v>431526.5</v>
      </c>
      <c r="T30" t="n">
        <v>189.325</v>
      </c>
      <c r="U30" t="n">
        <v>6105.8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5890</v>
      </c>
      <c r="AE30" t="n">
        <v>6793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11-Feb-2026</t>
        </is>
      </c>
      <c r="D31" t="inlineStr">
        <is>
          <t>6,175.50</t>
        </is>
      </c>
      <c r="E31" t="n">
        <v>6194</v>
      </c>
      <c r="F31" t="n">
        <v>6793</v>
      </c>
      <c r="G31" t="n">
        <v>6126</v>
      </c>
      <c r="H31" t="inlineStr">
        <is>
          <t>6,394.50</t>
        </is>
      </c>
      <c r="I31" t="n">
        <v>6386.5</v>
      </c>
      <c r="J31" t="inlineStr">
        <is>
          <t>6,281.96</t>
        </is>
      </c>
      <c r="K31" t="n">
        <v>1263189</v>
      </c>
      <c r="L31" t="inlineStr">
        <is>
          <t>7,93,53,03,881.00</t>
        </is>
      </c>
      <c r="M31" t="inlineStr">
        <is>
          <t>74,744</t>
        </is>
      </c>
      <c r="N31" t="inlineStr">
        <is>
          <t>2,92,288</t>
        </is>
      </c>
      <c r="O31" t="inlineStr">
        <is>
          <t>23.14</t>
        </is>
      </c>
      <c r="P31" t="inlineStr">
        <is>
          <t>2026-02-11</t>
        </is>
      </c>
      <c r="Q31" t="n">
        <v>667</v>
      </c>
      <c r="R31" t="n">
        <v>0.3905547226386807</v>
      </c>
      <c r="S31" t="n">
        <v>397718.9</v>
      </c>
      <c r="T31" t="n">
        <v>179.325</v>
      </c>
      <c r="U31" t="n">
        <v>6114.325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5890</v>
      </c>
      <c r="AE31" t="n">
        <v>6793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10-Feb-2026</t>
        </is>
      </c>
      <c r="D32" t="inlineStr">
        <is>
          <t>6,113.50</t>
        </is>
      </c>
      <c r="E32" t="n">
        <v>6153</v>
      </c>
      <c r="F32" t="n">
        <v>6228</v>
      </c>
      <c r="G32" t="n">
        <v>6151</v>
      </c>
      <c r="H32" t="inlineStr">
        <is>
          <t>6,153.00</t>
        </is>
      </c>
      <c r="I32" t="n">
        <v>6175.5</v>
      </c>
      <c r="J32" t="inlineStr">
        <is>
          <t>6,185.85</t>
        </is>
      </c>
      <c r="K32" t="n">
        <v>237887</v>
      </c>
      <c r="L32" t="inlineStr">
        <is>
          <t>1,47,15,33,497.00</t>
        </is>
      </c>
      <c r="M32" t="inlineStr">
        <is>
          <t>48,216</t>
        </is>
      </c>
      <c r="N32" t="inlineStr">
        <is>
          <t>1,20,091</t>
        </is>
      </c>
      <c r="O32" t="inlineStr">
        <is>
          <t>50.48</t>
        </is>
      </c>
      <c r="P32" t="inlineStr">
        <is>
          <t>2026-02-10</t>
        </is>
      </c>
      <c r="Q32" t="n">
        <v>77</v>
      </c>
      <c r="R32" t="n">
        <v>0.3181818181818182</v>
      </c>
      <c r="S32" t="n">
        <v>347245.75</v>
      </c>
      <c r="T32" t="n">
        <v>153.575</v>
      </c>
      <c r="U32" t="n">
        <v>6116.825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5890</v>
      </c>
      <c r="AE32" t="n">
        <v>6731.5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09-Feb-2026</t>
        </is>
      </c>
      <c r="D33" t="inlineStr">
        <is>
          <t>6,024.50</t>
        </is>
      </c>
      <c r="E33" t="n">
        <v>6079</v>
      </c>
      <c r="F33" t="n">
        <v>6150</v>
      </c>
      <c r="G33" t="n">
        <v>6041</v>
      </c>
      <c r="H33" t="inlineStr">
        <is>
          <t>6,140.00</t>
        </is>
      </c>
      <c r="I33" t="n">
        <v>6113.5</v>
      </c>
      <c r="J33" t="inlineStr">
        <is>
          <t>6,090.12</t>
        </is>
      </c>
      <c r="K33" t="n">
        <v>219396</v>
      </c>
      <c r="L33" t="inlineStr">
        <is>
          <t>1,33,61,48,507.00</t>
        </is>
      </c>
      <c r="M33" t="inlineStr">
        <is>
          <t>40,841</t>
        </is>
      </c>
      <c r="N33" t="inlineStr">
        <is>
          <t>1,23,437</t>
        </is>
      </c>
      <c r="O33" t="inlineStr">
        <is>
          <t>56.26</t>
        </is>
      </c>
      <c r="P33" t="inlineStr">
        <is>
          <t>2026-02-09</t>
        </is>
      </c>
      <c r="Q33" t="n">
        <v>109</v>
      </c>
      <c r="R33" t="n">
        <v>0.6651376146788991</v>
      </c>
      <c r="S33" t="n">
        <v>368644.9</v>
      </c>
      <c r="T33" t="n">
        <v>164.5</v>
      </c>
      <c r="U33" t="n">
        <v>6132.325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5890</v>
      </c>
      <c r="AE33" t="n">
        <v>6731.5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06-Feb-2026</t>
        </is>
      </c>
      <c r="D34" t="inlineStr">
        <is>
          <t>6,141.50</t>
        </is>
      </c>
      <c r="E34" t="n">
        <v>6081.5</v>
      </c>
      <c r="F34" t="n">
        <v>6099.5</v>
      </c>
      <c r="G34" t="n">
        <v>5939</v>
      </c>
      <c r="H34" t="inlineStr">
        <is>
          <t>6,025.00</t>
        </is>
      </c>
      <c r="I34" t="n">
        <v>6024.5</v>
      </c>
      <c r="J34" t="inlineStr">
        <is>
          <t>5,991.10</t>
        </is>
      </c>
      <c r="K34" t="n">
        <v>433945</v>
      </c>
      <c r="L34" t="inlineStr">
        <is>
          <t>2,59,98,07,936.00</t>
        </is>
      </c>
      <c r="M34" t="inlineStr">
        <is>
          <t>49,561</t>
        </is>
      </c>
      <c r="N34" t="inlineStr">
        <is>
          <t>2,53,502</t>
        </is>
      </c>
      <c r="O34" t="inlineStr">
        <is>
          <t>58.42</t>
        </is>
      </c>
      <c r="P34" t="inlineStr">
        <is>
          <t>2026-02-06</t>
        </is>
      </c>
      <c r="Q34" t="n">
        <v>160.5</v>
      </c>
      <c r="R34" t="n">
        <v>0.5327102803738317</v>
      </c>
      <c r="S34" t="n">
        <v>375227.2</v>
      </c>
      <c r="T34" t="n">
        <v>165.425</v>
      </c>
      <c r="U34" t="n">
        <v>6157.475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5890</v>
      </c>
      <c r="AE34" t="n">
        <v>6731.5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05-Feb-2026</t>
        </is>
      </c>
      <c r="D35" t="inlineStr">
        <is>
          <t>6,054.50</t>
        </is>
      </c>
      <c r="E35" t="n">
        <v>6054</v>
      </c>
      <c r="F35" t="n">
        <v>6173</v>
      </c>
      <c r="G35" t="n">
        <v>5936</v>
      </c>
      <c r="H35" t="inlineStr">
        <is>
          <t>6,126.00</t>
        </is>
      </c>
      <c r="I35" t="n">
        <v>6141.5</v>
      </c>
      <c r="J35" t="inlineStr">
        <is>
          <t>6,055.72</t>
        </is>
      </c>
      <c r="K35" t="n">
        <v>370561</v>
      </c>
      <c r="L35" t="inlineStr">
        <is>
          <t>2,24,40,14,225.50</t>
        </is>
      </c>
      <c r="M35" t="inlineStr">
        <is>
          <t>41,464</t>
        </is>
      </c>
      <c r="N35" t="inlineStr">
        <is>
          <t>1,54,682</t>
        </is>
      </c>
      <c r="O35" t="inlineStr">
        <is>
          <t>41.74</t>
        </is>
      </c>
      <c r="P35" t="inlineStr">
        <is>
          <t>2026-02-05</t>
        </is>
      </c>
      <c r="Q35" t="n">
        <v>237</v>
      </c>
      <c r="R35" t="n">
        <v>0.8670886075949367</v>
      </c>
      <c r="S35" t="n">
        <v>370107.3</v>
      </c>
      <c r="T35" t="n">
        <v>163.375</v>
      </c>
      <c r="U35" t="n">
        <v>6186.275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5890</v>
      </c>
      <c r="AE35" t="n">
        <v>6731.5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6,209.00</t>
        </is>
      </c>
      <c r="E36" t="n">
        <v>6225</v>
      </c>
      <c r="F36" t="n">
        <v>6225</v>
      </c>
      <c r="G36" t="n">
        <v>6021.5</v>
      </c>
      <c r="H36" t="inlineStr">
        <is>
          <t>6,060.00</t>
        </is>
      </c>
      <c r="I36" t="n">
        <v>6054.5</v>
      </c>
      <c r="J36" t="inlineStr">
        <is>
          <t>6,074.44</t>
        </is>
      </c>
      <c r="K36" t="n">
        <v>327213</v>
      </c>
      <c r="L36" t="inlineStr">
        <is>
          <t>1,98,76,34,857.50</t>
        </is>
      </c>
      <c r="M36" t="inlineStr">
        <is>
          <t>46,668</t>
        </is>
      </c>
      <c r="N36" t="inlineStr">
        <is>
          <t>1,85,454</t>
        </is>
      </c>
      <c r="O36" t="inlineStr">
        <is>
          <t>56.68</t>
        </is>
      </c>
      <c r="P36" t="inlineStr">
        <is>
          <t>2026-02-04</t>
        </is>
      </c>
      <c r="Q36" t="n">
        <v>203.5</v>
      </c>
      <c r="R36" t="n">
        <v>0.1621621621621621</v>
      </c>
      <c r="S36" t="n">
        <v>372773.45</v>
      </c>
      <c r="T36" t="n">
        <v>157.45</v>
      </c>
      <c r="U36" t="n">
        <v>6211.325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5890</v>
      </c>
      <c r="AE36" t="n">
        <v>6731.5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5,952.50</t>
        </is>
      </c>
      <c r="E37" t="n">
        <v>6150</v>
      </c>
      <c r="F37" t="n">
        <v>6304.5</v>
      </c>
      <c r="G37" t="n">
        <v>6150</v>
      </c>
      <c r="H37" t="inlineStr">
        <is>
          <t>6,194.00</t>
        </is>
      </c>
      <c r="I37" t="n">
        <v>6209</v>
      </c>
      <c r="J37" t="inlineStr">
        <is>
          <t>6,237.46</t>
        </is>
      </c>
      <c r="K37" t="n">
        <v>454227</v>
      </c>
      <c r="L37" t="inlineStr">
        <is>
          <t>2,83,32,23,178.00</t>
        </is>
      </c>
      <c r="M37" t="inlineStr">
        <is>
          <t>51,236</t>
        </is>
      </c>
      <c r="N37" t="inlineStr">
        <is>
          <t>2,28,544</t>
        </is>
      </c>
      <c r="O37" t="inlineStr">
        <is>
          <t>50.31</t>
        </is>
      </c>
      <c r="P37" t="inlineStr">
        <is>
          <t>2026-02-03</t>
        </is>
      </c>
      <c r="Q37" t="n">
        <v>154.5</v>
      </c>
      <c r="R37" t="n">
        <v>0.3818770226537217</v>
      </c>
      <c r="S37" t="n">
        <v>393034.85</v>
      </c>
      <c r="T37" t="n">
        <v>160.625</v>
      </c>
      <c r="U37" t="n">
        <v>6240.725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5890</v>
      </c>
      <c r="AE37" t="n">
        <v>6731.5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6,056.00</t>
        </is>
      </c>
      <c r="E38" t="n">
        <v>6056</v>
      </c>
      <c r="F38" t="n">
        <v>6056.5</v>
      </c>
      <c r="G38" t="n">
        <v>5890</v>
      </c>
      <c r="H38" t="inlineStr">
        <is>
          <t>5,968.50</t>
        </is>
      </c>
      <c r="I38" t="n">
        <v>5952.5</v>
      </c>
      <c r="J38" t="inlineStr">
        <is>
          <t>5,943.87</t>
        </is>
      </c>
      <c r="K38" t="n">
        <v>400656</v>
      </c>
      <c r="L38" t="inlineStr">
        <is>
          <t>2,38,14,46,903.00</t>
        </is>
      </c>
      <c r="M38" t="inlineStr">
        <is>
          <t>41,131</t>
        </is>
      </c>
      <c r="N38" t="inlineStr">
        <is>
          <t>2,59,817</t>
        </is>
      </c>
      <c r="O38" t="inlineStr">
        <is>
          <t>64.85</t>
        </is>
      </c>
      <c r="P38" t="inlineStr">
        <is>
          <t>2026-02-02</t>
        </is>
      </c>
      <c r="Q38" t="n">
        <v>166.5</v>
      </c>
      <c r="R38" t="n">
        <v>0.3753753753753753</v>
      </c>
      <c r="S38" t="n">
        <v>377596.2</v>
      </c>
      <c r="T38" t="n">
        <v>158</v>
      </c>
      <c r="U38" t="n">
        <v>6248.45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5890</v>
      </c>
      <c r="AE38" t="n">
        <v>6731.5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6,051.00</t>
        </is>
      </c>
      <c r="E39" t="n">
        <v>6080.5</v>
      </c>
      <c r="F39" t="n">
        <v>6120</v>
      </c>
      <c r="G39" t="n">
        <v>5940.5</v>
      </c>
      <c r="H39" t="inlineStr">
        <is>
          <t>6,002.00</t>
        </is>
      </c>
      <c r="I39" t="n">
        <v>6056</v>
      </c>
      <c r="J39" t="inlineStr">
        <is>
          <t>6,054.93</t>
        </is>
      </c>
      <c r="K39" t="n">
        <v>144120</v>
      </c>
      <c r="L39" t="inlineStr">
        <is>
          <t>87,26,36,947.50</t>
        </is>
      </c>
      <c r="M39" t="inlineStr">
        <is>
          <t>16,303</t>
        </is>
      </c>
      <c r="N39" t="inlineStr">
        <is>
          <t>63,780</t>
        </is>
      </c>
      <c r="O39" t="inlineStr">
        <is>
          <t>44.25</t>
        </is>
      </c>
      <c r="P39" t="inlineStr">
        <is>
          <t>2026-02-01</t>
        </is>
      </c>
      <c r="Q39" t="n">
        <v>179.5</v>
      </c>
      <c r="R39" t="n">
        <v>0.6434540389972145</v>
      </c>
      <c r="S39" t="n">
        <v>362989.8</v>
      </c>
      <c r="T39" t="n">
        <v>152.95</v>
      </c>
      <c r="U39" t="n">
        <v>6270.45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5940.5</v>
      </c>
      <c r="AE39" t="n">
        <v>6731.5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6,041.00</t>
        </is>
      </c>
      <c r="E40" t="n">
        <v>6041</v>
      </c>
      <c r="F40" t="n">
        <v>6080</v>
      </c>
      <c r="G40" t="n">
        <v>5974.5</v>
      </c>
      <c r="H40" t="inlineStr">
        <is>
          <t>6,025.50</t>
        </is>
      </c>
      <c r="I40" t="n">
        <v>6051</v>
      </c>
      <c r="J40" t="inlineStr">
        <is>
          <t>6,032.74</t>
        </is>
      </c>
      <c r="K40" t="n">
        <v>347165</v>
      </c>
      <c r="L40" t="inlineStr">
        <is>
          <t>2,09,43,57,561.00</t>
        </is>
      </c>
      <c r="M40" t="inlineStr">
        <is>
          <t>45,589</t>
        </is>
      </c>
      <c r="N40" t="inlineStr">
        <is>
          <t>2,51,406</t>
        </is>
      </c>
      <c r="O40" t="inlineStr">
        <is>
          <t>72.42</t>
        </is>
      </c>
      <c r="P40" t="inlineStr">
        <is>
          <t>2026-01-30</t>
        </is>
      </c>
      <c r="Q40" t="n">
        <v>105.5</v>
      </c>
      <c r="R40" t="n">
        <v>0.7251184834123223</v>
      </c>
      <c r="S40" t="n">
        <v>363107.45</v>
      </c>
      <c r="T40" t="n">
        <v>149.65</v>
      </c>
      <c r="U40" t="n">
        <v>6284.85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5955</v>
      </c>
      <c r="AE40" t="n">
        <v>6731.5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29-Jan-2026</t>
        </is>
      </c>
      <c r="D41" t="inlineStr">
        <is>
          <t>6,188.00</t>
        </is>
      </c>
      <c r="E41" t="n">
        <v>6181.5</v>
      </c>
      <c r="F41" t="n">
        <v>6222</v>
      </c>
      <c r="G41" t="n">
        <v>5991.5</v>
      </c>
      <c r="H41" t="inlineStr">
        <is>
          <t>6,040.00</t>
        </is>
      </c>
      <c r="I41" t="n">
        <v>6041</v>
      </c>
      <c r="J41" t="inlineStr">
        <is>
          <t>6,063.17</t>
        </is>
      </c>
      <c r="K41" t="n">
        <v>405502</v>
      </c>
      <c r="L41" t="inlineStr">
        <is>
          <t>2,45,86,29,543.00</t>
        </is>
      </c>
      <c r="M41" t="inlineStr">
        <is>
          <t>60,879</t>
        </is>
      </c>
      <c r="N41" t="inlineStr">
        <is>
          <t>2,62,278</t>
        </is>
      </c>
      <c r="O41" t="inlineStr">
        <is>
          <t>64.68</t>
        </is>
      </c>
      <c r="P41" t="inlineStr">
        <is>
          <t>2026-01-29</t>
        </is>
      </c>
      <c r="Q41" t="n">
        <v>230.5</v>
      </c>
      <c r="R41" t="n">
        <v>0.2147505422993492</v>
      </c>
      <c r="S41" t="n">
        <v>359410.85</v>
      </c>
      <c r="T41" t="n">
        <v>151.05</v>
      </c>
      <c r="U41" t="n">
        <v>6301.925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5955</v>
      </c>
      <c r="AE41" t="n">
        <v>6731.5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28-Jan-2026</t>
        </is>
      </c>
      <c r="D42" t="inlineStr">
        <is>
          <t>6,056.00</t>
        </is>
      </c>
      <c r="E42" t="n">
        <v>6100</v>
      </c>
      <c r="F42" t="n">
        <v>6256</v>
      </c>
      <c r="G42" t="n">
        <v>6062</v>
      </c>
      <c r="H42" t="inlineStr">
        <is>
          <t>6,217.50</t>
        </is>
      </c>
      <c r="I42" t="n">
        <v>6188</v>
      </c>
      <c r="J42" t="inlineStr">
        <is>
          <t>6,150.03</t>
        </is>
      </c>
      <c r="K42" t="n">
        <v>335259</v>
      </c>
      <c r="L42" t="inlineStr">
        <is>
          <t>2,06,18,52,589.00</t>
        </is>
      </c>
      <c r="M42" t="inlineStr">
        <is>
          <t>33,715</t>
        </is>
      </c>
      <c r="N42" t="inlineStr">
        <is>
          <t>2,18,638</t>
        </is>
      </c>
      <c r="O42" t="inlineStr">
        <is>
          <t>65.21</t>
        </is>
      </c>
      <c r="P42" t="inlineStr">
        <is>
          <t>2026-01-28</t>
        </is>
      </c>
      <c r="Q42" t="n">
        <v>194</v>
      </c>
      <c r="R42" t="n">
        <v>0.6494845360824743</v>
      </c>
      <c r="S42" t="n">
        <v>435514.25</v>
      </c>
      <c r="T42" t="n">
        <v>150.275</v>
      </c>
      <c r="U42" t="n">
        <v>6317.9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5955</v>
      </c>
      <c r="AE42" t="n">
        <v>6731.5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27-Jan-2026</t>
        </is>
      </c>
      <c r="D43" t="inlineStr">
        <is>
          <t>6,011.50</t>
        </is>
      </c>
      <c r="E43" t="n">
        <v>6065.5</v>
      </c>
      <c r="F43" t="n">
        <v>6087.5</v>
      </c>
      <c r="G43" t="n">
        <v>6000</v>
      </c>
      <c r="H43" t="inlineStr">
        <is>
          <t>6,055.00</t>
        </is>
      </c>
      <c r="I43" t="n">
        <v>6056</v>
      </c>
      <c r="J43" t="inlineStr">
        <is>
          <t>6,052.64</t>
        </is>
      </c>
      <c r="K43" t="n">
        <v>367912</v>
      </c>
      <c r="L43" t="inlineStr">
        <is>
          <t>2,22,68,39,112.50</t>
        </is>
      </c>
      <c r="M43" t="inlineStr">
        <is>
          <t>43,039</t>
        </is>
      </c>
      <c r="N43" t="inlineStr">
        <is>
          <t>2,23,130</t>
        </is>
      </c>
      <c r="O43" t="inlineStr">
        <is>
          <t>60.65</t>
        </is>
      </c>
      <c r="P43" t="inlineStr">
        <is>
          <t>2026-01-27</t>
        </is>
      </c>
      <c r="Q43" t="n">
        <v>87.5</v>
      </c>
      <c r="R43" t="n">
        <v>0.64</v>
      </c>
      <c r="S43" t="n">
        <v>431000.35</v>
      </c>
      <c r="T43" t="n">
        <v>144.75</v>
      </c>
      <c r="U43" t="n">
        <v>6328.025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5955</v>
      </c>
      <c r="AE43" t="n">
        <v>6731.5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23-Jan-2026</t>
        </is>
      </c>
      <c r="D44" t="inlineStr">
        <is>
          <t>6,071.00</t>
        </is>
      </c>
      <c r="E44" t="n">
        <v>6099.5</v>
      </c>
      <c r="F44" t="n">
        <v>6145</v>
      </c>
      <c r="G44" t="n">
        <v>5987</v>
      </c>
      <c r="H44" t="inlineStr">
        <is>
          <t>6,009.50</t>
        </is>
      </c>
      <c r="I44" t="n">
        <v>6011.5</v>
      </c>
      <c r="J44" t="inlineStr">
        <is>
          <t>6,034.13</t>
        </is>
      </c>
      <c r="K44" t="n">
        <v>460503</v>
      </c>
      <c r="L44" t="inlineStr">
        <is>
          <t>2,77,87,33,716.50</t>
        </is>
      </c>
      <c r="M44" t="inlineStr">
        <is>
          <t>49,529</t>
        </is>
      </c>
      <c r="N44" t="inlineStr">
        <is>
          <t>3,18,624</t>
        </is>
      </c>
      <c r="O44" t="inlineStr">
        <is>
          <t>69.19</t>
        </is>
      </c>
      <c r="P44" t="inlineStr">
        <is>
          <t>2026-01-23</t>
        </is>
      </c>
      <c r="Q44" t="n">
        <v>158</v>
      </c>
      <c r="R44" t="n">
        <v>0.1550632911392405</v>
      </c>
      <c r="S44" t="n">
        <v>425239.95</v>
      </c>
      <c r="T44" t="n">
        <v>147.625</v>
      </c>
      <c r="U44" t="n">
        <v>6346.6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5955</v>
      </c>
      <c r="AE44" t="n">
        <v>6731.5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22-Jan-2026</t>
        </is>
      </c>
      <c r="D45" t="inlineStr">
        <is>
          <t>6,010.00</t>
        </is>
      </c>
      <c r="E45" t="n">
        <v>6021</v>
      </c>
      <c r="F45" t="n">
        <v>6135</v>
      </c>
      <c r="G45" t="n">
        <v>6010</v>
      </c>
      <c r="H45" t="inlineStr">
        <is>
          <t>6,088.00</t>
        </is>
      </c>
      <c r="I45" t="n">
        <v>6071</v>
      </c>
      <c r="J45" t="inlineStr">
        <is>
          <t>6,079.29</t>
        </is>
      </c>
      <c r="K45" t="n">
        <v>372206</v>
      </c>
      <c r="L45" t="inlineStr">
        <is>
          <t>2,26,27,46,597.50</t>
        </is>
      </c>
      <c r="M45" t="inlineStr">
        <is>
          <t>23,667</t>
        </is>
      </c>
      <c r="N45" t="inlineStr">
        <is>
          <t>2,54,685</t>
        </is>
      </c>
      <c r="O45" t="inlineStr">
        <is>
          <t>68.43</t>
        </is>
      </c>
      <c r="P45" t="inlineStr">
        <is>
          <t>2026-01-22</t>
        </is>
      </c>
      <c r="Q45" t="n">
        <v>125</v>
      </c>
      <c r="R45" t="n">
        <v>0.488</v>
      </c>
      <c r="S45" t="n">
        <v>414854.05</v>
      </c>
      <c r="T45" t="n">
        <v>144.425</v>
      </c>
      <c r="U45" t="n">
        <v>6370.85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5955</v>
      </c>
      <c r="AE45" t="n">
        <v>6731.5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6,013.00</t>
        </is>
      </c>
      <c r="E46" t="n">
        <v>6005</v>
      </c>
      <c r="F46" t="n">
        <v>6092.5</v>
      </c>
      <c r="G46" t="n">
        <v>5955</v>
      </c>
      <c r="H46" t="inlineStr">
        <is>
          <t>6,002.50</t>
        </is>
      </c>
      <c r="I46" t="n">
        <v>6010</v>
      </c>
      <c r="J46" t="inlineStr">
        <is>
          <t>6,017.15</t>
        </is>
      </c>
      <c r="K46" t="n">
        <v>324388</v>
      </c>
      <c r="L46" t="inlineStr">
        <is>
          <t>1,95,18,91,414.00</t>
        </is>
      </c>
      <c r="M46" t="inlineStr">
        <is>
          <t>33,462</t>
        </is>
      </c>
      <c r="N46" t="inlineStr">
        <is>
          <t>1,96,316</t>
        </is>
      </c>
      <c r="O46" t="inlineStr">
        <is>
          <t>60.52</t>
        </is>
      </c>
      <c r="P46" t="inlineStr">
        <is>
          <t>2026-01-21</t>
        </is>
      </c>
      <c r="Q46" t="n">
        <v>137.5</v>
      </c>
      <c r="R46" t="n">
        <v>0.4</v>
      </c>
      <c r="S46" t="n">
        <v>405867.6</v>
      </c>
      <c r="T46" t="n">
        <v>143.375</v>
      </c>
      <c r="U46" t="n">
        <v>6391.125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5955</v>
      </c>
      <c r="AE46" t="n">
        <v>6731.5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20-Jan-2026</t>
        </is>
      </c>
      <c r="D47" t="inlineStr">
        <is>
          <t>6,140.00</t>
        </is>
      </c>
      <c r="E47" t="n">
        <v>6142.5</v>
      </c>
      <c r="F47" t="n">
        <v>6163.5</v>
      </c>
      <c r="G47" t="n">
        <v>6000</v>
      </c>
      <c r="H47" t="inlineStr">
        <is>
          <t>6,011.00</t>
        </is>
      </c>
      <c r="I47" t="n">
        <v>6013</v>
      </c>
      <c r="J47" t="inlineStr">
        <is>
          <t>6,076.89</t>
        </is>
      </c>
      <c r="K47" t="n">
        <v>204440</v>
      </c>
      <c r="L47" t="inlineStr">
        <is>
          <t>1,24,23,59,912.50</t>
        </is>
      </c>
      <c r="M47" t="inlineStr">
        <is>
          <t>24,431</t>
        </is>
      </c>
      <c r="N47" t="inlineStr">
        <is>
          <t>87,615</t>
        </is>
      </c>
      <c r="O47" t="inlineStr">
        <is>
          <t>42.86</t>
        </is>
      </c>
      <c r="P47" t="inlineStr">
        <is>
          <t>2026-01-20</t>
        </is>
      </c>
      <c r="Q47" t="n">
        <v>163.5</v>
      </c>
      <c r="R47" t="n">
        <v>0.0795107033639143</v>
      </c>
      <c r="S47" t="n">
        <v>402419.9</v>
      </c>
      <c r="T47" t="n">
        <v>141.125</v>
      </c>
      <c r="U47" t="n">
        <v>6416.2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6000</v>
      </c>
      <c r="AE47" t="n">
        <v>6748</v>
      </c>
      <c r="AF47" t="inlineStr">
        <is>
          <t>Support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19-Jan-2026</t>
        </is>
      </c>
      <c r="D48" t="inlineStr">
        <is>
          <t>6,236.00</t>
        </is>
      </c>
      <c r="E48" t="n">
        <v>6236</v>
      </c>
      <c r="F48" t="n">
        <v>6257.5</v>
      </c>
      <c r="G48" t="n">
        <v>6100</v>
      </c>
      <c r="H48" t="inlineStr">
        <is>
          <t>6,140.00</t>
        </is>
      </c>
      <c r="I48" t="n">
        <v>6140</v>
      </c>
      <c r="J48" t="inlineStr">
        <is>
          <t>6,156.94</t>
        </is>
      </c>
      <c r="K48" t="n">
        <v>351743</v>
      </c>
      <c r="L48" t="inlineStr">
        <is>
          <t>2,16,56,59,678.00</t>
        </is>
      </c>
      <c r="M48" t="inlineStr">
        <is>
          <t>39,140</t>
        </is>
      </c>
      <c r="N48" t="inlineStr">
        <is>
          <t>1,93,365</t>
        </is>
      </c>
      <c r="O48" t="inlineStr">
        <is>
          <t>54.97</t>
        </is>
      </c>
      <c r="P48" t="inlineStr">
        <is>
          <t>2026-01-19</t>
        </is>
      </c>
      <c r="Q48" t="n">
        <v>157.5</v>
      </c>
      <c r="R48" t="n">
        <v>0.2539682539682539</v>
      </c>
      <c r="S48" t="n">
        <v>431458.15</v>
      </c>
      <c r="T48" t="n">
        <v>142.425</v>
      </c>
      <c r="U48" t="n">
        <v>6439.475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6100</v>
      </c>
      <c r="AE48" t="n">
        <v>6892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16-Jan-2026</t>
        </is>
      </c>
      <c r="D49" t="inlineStr">
        <is>
          <t>6,355.50</t>
        </is>
      </c>
      <c r="E49" t="n">
        <v>6355.5</v>
      </c>
      <c r="F49" t="n">
        <v>6384</v>
      </c>
      <c r="G49" t="n">
        <v>6227.5</v>
      </c>
      <c r="H49" t="inlineStr">
        <is>
          <t>6,237.00</t>
        </is>
      </c>
      <c r="I49" t="n">
        <v>6236</v>
      </c>
      <c r="J49" t="inlineStr">
        <is>
          <t>6,290.91</t>
        </is>
      </c>
      <c r="K49" t="n">
        <v>409423</v>
      </c>
      <c r="L49" t="inlineStr">
        <is>
          <t>2,57,56,42,984.50</t>
        </is>
      </c>
      <c r="M49" t="inlineStr">
        <is>
          <t>33,189</t>
        </is>
      </c>
      <c r="N49" t="inlineStr">
        <is>
          <t>2,34,909</t>
        </is>
      </c>
      <c r="O49" t="inlineStr">
        <is>
          <t>57.38</t>
        </is>
      </c>
      <c r="P49" t="inlineStr">
        <is>
          <t>2026-01-16</t>
        </is>
      </c>
      <c r="Q49" t="n">
        <v>156.5</v>
      </c>
      <c r="R49" t="n">
        <v>0.0543130990415335</v>
      </c>
      <c r="S49" t="n">
        <v>433704.9</v>
      </c>
      <c r="T49" t="n">
        <v>142.35</v>
      </c>
      <c r="U49" t="n">
        <v>6451.475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6227.5</v>
      </c>
      <c r="AE49" t="n">
        <v>6904.5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14-Jan-2026</t>
        </is>
      </c>
      <c r="D50" t="inlineStr">
        <is>
          <t>6,436.50</t>
        </is>
      </c>
      <c r="E50" t="n">
        <v>6405</v>
      </c>
      <c r="F50" t="n">
        <v>6462</v>
      </c>
      <c r="G50" t="n">
        <v>6345.5</v>
      </c>
      <c r="H50" t="inlineStr">
        <is>
          <t>6,351.00</t>
        </is>
      </c>
      <c r="I50" t="n">
        <v>6355.5</v>
      </c>
      <c r="J50" t="inlineStr">
        <is>
          <t>6,394.98</t>
        </is>
      </c>
      <c r="K50" t="n">
        <v>524643</v>
      </c>
      <c r="L50" t="inlineStr">
        <is>
          <t>3,35,50,83,135.50</t>
        </is>
      </c>
      <c r="M50" t="inlineStr">
        <is>
          <t>36,721</t>
        </is>
      </c>
      <c r="N50" t="inlineStr">
        <is>
          <t>3,68,369</t>
        </is>
      </c>
      <c r="O50" t="inlineStr">
        <is>
          <t>70.21</t>
        </is>
      </c>
      <c r="P50" t="inlineStr">
        <is>
          <t>2026-01-14</t>
        </is>
      </c>
      <c r="Q50" t="n">
        <v>116.5</v>
      </c>
      <c r="R50" t="n">
        <v>0.08583690987124459</v>
      </c>
      <c r="S50" t="n">
        <v>422975</v>
      </c>
      <c r="T50" t="n">
        <v>139.225</v>
      </c>
      <c r="U50" t="n">
        <v>6454.325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6265</v>
      </c>
      <c r="AE50" t="n">
        <v>6904.5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13-Jan-2026</t>
        </is>
      </c>
      <c r="D51" t="inlineStr">
        <is>
          <t>6,485.50</t>
        </is>
      </c>
      <c r="E51" t="n">
        <v>6461</v>
      </c>
      <c r="F51" t="n">
        <v>6524</v>
      </c>
      <c r="G51" t="n">
        <v>6372</v>
      </c>
      <c r="H51" t="inlineStr">
        <is>
          <t>6,430.00</t>
        </is>
      </c>
      <c r="I51" t="n">
        <v>6436.5</v>
      </c>
      <c r="J51" t="inlineStr">
        <is>
          <t>6,424.79</t>
        </is>
      </c>
      <c r="K51" t="n">
        <v>253726</v>
      </c>
      <c r="L51" t="inlineStr">
        <is>
          <t>1,63,01,36,107.50</t>
        </is>
      </c>
      <c r="M51" t="inlineStr">
        <is>
          <t>32,700</t>
        </is>
      </c>
      <c r="N51" t="inlineStr">
        <is>
          <t>1,16,981</t>
        </is>
      </c>
      <c r="O51" t="inlineStr">
        <is>
          <t>46.11</t>
        </is>
      </c>
      <c r="P51" t="inlineStr">
        <is>
          <t>2026-01-13</t>
        </is>
      </c>
      <c r="Q51" t="n">
        <v>152</v>
      </c>
      <c r="R51" t="n">
        <v>0.4243421052631579</v>
      </c>
      <c r="S51" t="n">
        <v>405234.4</v>
      </c>
      <c r="T51" t="n">
        <v>138</v>
      </c>
      <c r="U51" t="n">
        <v>6453.325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6265</v>
      </c>
      <c r="AE51" t="n">
        <v>6904.5</v>
      </c>
      <c r="AF51" t="inlineStr">
        <is>
          <t>Markdown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12-Jan-2026</t>
        </is>
      </c>
      <c r="D52" t="inlineStr">
        <is>
          <t>6,616.50</t>
        </is>
      </c>
      <c r="E52" t="n">
        <v>6635</v>
      </c>
      <c r="F52" t="n">
        <v>6635.5</v>
      </c>
      <c r="G52" t="n">
        <v>6340</v>
      </c>
      <c r="H52" t="inlineStr">
        <is>
          <t>6,489.50</t>
        </is>
      </c>
      <c r="I52" t="n">
        <v>6485.5</v>
      </c>
      <c r="J52" t="inlineStr">
        <is>
          <t>6,433.36</t>
        </is>
      </c>
      <c r="K52" t="n">
        <v>665870</v>
      </c>
      <c r="L52" t="inlineStr">
        <is>
          <t>4,28,37,81,506.00</t>
        </is>
      </c>
      <c r="M52" t="inlineStr">
        <is>
          <t>63,761</t>
        </is>
      </c>
      <c r="N52" t="inlineStr">
        <is>
          <t>3,68,946</t>
        </is>
      </c>
      <c r="O52" t="inlineStr">
        <is>
          <t>55.41</t>
        </is>
      </c>
      <c r="P52" t="inlineStr">
        <is>
          <t>2026-01-12</t>
        </is>
      </c>
      <c r="Q52" t="n">
        <v>295.5</v>
      </c>
      <c r="R52" t="n">
        <v>0.4923857868020304</v>
      </c>
      <c r="S52" t="n">
        <v>399106.9</v>
      </c>
      <c r="T52" t="n">
        <v>134.675</v>
      </c>
      <c r="U52" t="n">
        <v>6448.875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6265</v>
      </c>
      <c r="AE52" t="n">
        <v>6904.5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09-Jan-2026</t>
        </is>
      </c>
      <c r="D53" t="inlineStr">
        <is>
          <t>6,600.50</t>
        </is>
      </c>
      <c r="E53" t="n">
        <v>6600</v>
      </c>
      <c r="F53" t="n">
        <v>6657</v>
      </c>
      <c r="G53" t="n">
        <v>6529.5</v>
      </c>
      <c r="H53" t="inlineStr">
        <is>
          <t>6,588.00</t>
        </is>
      </c>
      <c r="I53" t="n">
        <v>6616.5</v>
      </c>
      <c r="J53" t="inlineStr">
        <is>
          <t>6,600.36</t>
        </is>
      </c>
      <c r="K53" t="n">
        <v>351042</v>
      </c>
      <c r="L53" t="inlineStr">
        <is>
          <t>2,31,70,05,112.50</t>
        </is>
      </c>
      <c r="M53" t="inlineStr">
        <is>
          <t>31,233</t>
        </is>
      </c>
      <c r="N53" t="inlineStr">
        <is>
          <t>1,84,328</t>
        </is>
      </c>
      <c r="O53" t="inlineStr">
        <is>
          <t>52.51</t>
        </is>
      </c>
      <c r="P53" t="inlineStr">
        <is>
          <t>2026-01-09</t>
        </is>
      </c>
      <c r="Q53" t="n">
        <v>127.5</v>
      </c>
      <c r="R53" t="n">
        <v>0.6823529411764706</v>
      </c>
      <c r="S53" t="n">
        <v>372245.15</v>
      </c>
      <c r="T53" t="n">
        <v>125.35</v>
      </c>
      <c r="U53" t="n">
        <v>6445.925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6265</v>
      </c>
      <c r="AE53" t="n">
        <v>6904.5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6,642.50</t>
        </is>
      </c>
      <c r="E54" t="n">
        <v>6645</v>
      </c>
      <c r="F54" t="n">
        <v>6700</v>
      </c>
      <c r="G54" t="n">
        <v>6580.5</v>
      </c>
      <c r="H54" t="inlineStr">
        <is>
          <t>6,608.00</t>
        </is>
      </c>
      <c r="I54" t="n">
        <v>6600.5</v>
      </c>
      <c r="J54" t="inlineStr">
        <is>
          <t>6,627.84</t>
        </is>
      </c>
      <c r="K54" t="n">
        <v>331547</v>
      </c>
      <c r="L54" t="inlineStr">
        <is>
          <t>2,19,74,42,079.50</t>
        </is>
      </c>
      <c r="M54" t="inlineStr">
        <is>
          <t>35,143</t>
        </is>
      </c>
      <c r="N54" t="inlineStr">
        <is>
          <t>2,03,370</t>
        </is>
      </c>
      <c r="O54" t="inlineStr">
        <is>
          <t>61.34</t>
        </is>
      </c>
      <c r="P54" t="inlineStr">
        <is>
          <t>2026-01-08</t>
        </is>
      </c>
      <c r="Q54" t="n">
        <v>119.5</v>
      </c>
      <c r="R54" t="n">
        <v>0.1673640167364016</v>
      </c>
      <c r="S54" t="n">
        <v>367935.55</v>
      </c>
      <c r="T54" t="n">
        <v>130.175</v>
      </c>
      <c r="U54" t="n">
        <v>6436.6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6265</v>
      </c>
      <c r="AE54" t="n">
        <v>6904.5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07-Jan-2026</t>
        </is>
      </c>
      <c r="D55" t="inlineStr">
        <is>
          <t>6,642.50</t>
        </is>
      </c>
      <c r="E55" t="n">
        <v>6680</v>
      </c>
      <c r="F55" t="n">
        <v>6731.5</v>
      </c>
      <c r="G55" t="n">
        <v>6613</v>
      </c>
      <c r="H55" t="inlineStr">
        <is>
          <t>6,647.00</t>
        </is>
      </c>
      <c r="I55" t="n">
        <v>6642.5</v>
      </c>
      <c r="J55" t="inlineStr">
        <is>
          <t>6,665.04</t>
        </is>
      </c>
      <c r="K55" t="n">
        <v>423884</v>
      </c>
      <c r="L55" t="inlineStr">
        <is>
          <t>2,82,52,02,480.00</t>
        </is>
      </c>
      <c r="M55" t="inlineStr">
        <is>
          <t>40,933</t>
        </is>
      </c>
      <c r="N55" t="inlineStr">
        <is>
          <t>2,04,724</t>
        </is>
      </c>
      <c r="O55" t="inlineStr">
        <is>
          <t>48.30</t>
        </is>
      </c>
      <c r="P55" t="inlineStr">
        <is>
          <t>2026-01-07</t>
        </is>
      </c>
      <c r="Q55" t="n">
        <v>118.5</v>
      </c>
      <c r="R55" t="n">
        <v>0.2489451476793249</v>
      </c>
      <c r="S55" t="n">
        <v>364900.8</v>
      </c>
      <c r="T55" t="n">
        <v>130.575</v>
      </c>
      <c r="U55" t="n">
        <v>6421.3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6265</v>
      </c>
      <c r="AE55" t="n">
        <v>6904.5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06-Jan-2026</t>
        </is>
      </c>
      <c r="D56" t="inlineStr">
        <is>
          <t>6,363.50</t>
        </is>
      </c>
      <c r="E56" t="n">
        <v>6405.5</v>
      </c>
      <c r="F56" t="n">
        <v>6660</v>
      </c>
      <c r="G56" t="n">
        <v>6393</v>
      </c>
      <c r="H56" t="inlineStr">
        <is>
          <t>6,651.00</t>
        </is>
      </c>
      <c r="I56" t="n">
        <v>6642.5</v>
      </c>
      <c r="J56" t="inlineStr">
        <is>
          <t>6,580.76</t>
        </is>
      </c>
      <c r="K56" t="n">
        <v>732441</v>
      </c>
      <c r="L56" t="inlineStr">
        <is>
          <t>4,82,00,17,037.00</t>
        </is>
      </c>
      <c r="M56" t="inlineStr">
        <is>
          <t>60,299</t>
        </is>
      </c>
      <c r="N56" t="inlineStr">
        <is>
          <t>2,68,322</t>
        </is>
      </c>
      <c r="O56" t="inlineStr">
        <is>
          <t>36.63</t>
        </is>
      </c>
      <c r="P56" t="inlineStr">
        <is>
          <t>2026-01-06</t>
        </is>
      </c>
      <c r="Q56" t="n">
        <v>267</v>
      </c>
      <c r="R56" t="n">
        <v>0.9344569288389512</v>
      </c>
      <c r="S56" t="n">
        <v>355532.8</v>
      </c>
      <c r="T56" t="n">
        <v>128.475</v>
      </c>
      <c r="U56" t="n">
        <v>6403.875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6265</v>
      </c>
      <c r="AE56" t="n">
        <v>6904.5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05-Jan-2026</t>
        </is>
      </c>
      <c r="D57" t="inlineStr">
        <is>
          <t>6,392.50</t>
        </is>
      </c>
      <c r="E57" t="n">
        <v>6400</v>
      </c>
      <c r="F57" t="n">
        <v>6447</v>
      </c>
      <c r="G57" t="n">
        <v>6345</v>
      </c>
      <c r="H57" t="inlineStr">
        <is>
          <t>6,348.50</t>
        </is>
      </c>
      <c r="I57" t="n">
        <v>6363.5</v>
      </c>
      <c r="J57" t="inlineStr">
        <is>
          <t>6,390.58</t>
        </is>
      </c>
      <c r="K57" t="n">
        <v>145454</v>
      </c>
      <c r="L57" t="inlineStr">
        <is>
          <t>92,95,35,243.50</t>
        </is>
      </c>
      <c r="M57" t="inlineStr">
        <is>
          <t>20,117</t>
        </is>
      </c>
      <c r="N57" t="inlineStr">
        <is>
          <t>89,081</t>
        </is>
      </c>
      <c r="O57" t="inlineStr">
        <is>
          <t>61.24</t>
        </is>
      </c>
      <c r="P57" t="inlineStr">
        <is>
          <t>2026-01-05</t>
        </is>
      </c>
      <c r="Q57" t="n">
        <v>102</v>
      </c>
      <c r="R57" t="n">
        <v>0.1813725490196078</v>
      </c>
      <c r="S57" t="n">
        <v>327864.85</v>
      </c>
      <c r="T57" t="n">
        <v>125.95</v>
      </c>
      <c r="U57" t="n">
        <v>6388.175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6265</v>
      </c>
      <c r="AE57" t="n">
        <v>6904.5</v>
      </c>
      <c r="AF57" t="inlineStr">
        <is>
          <t>Support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02-Jan-2026</t>
        </is>
      </c>
      <c r="D58" t="inlineStr">
        <is>
          <t>6,344.00</t>
        </is>
      </c>
      <c r="E58" t="n">
        <v>6351</v>
      </c>
      <c r="F58" t="n">
        <v>6398</v>
      </c>
      <c r="G58" t="n">
        <v>6332.5</v>
      </c>
      <c r="H58" t="inlineStr">
        <is>
          <t>6,392.00</t>
        </is>
      </c>
      <c r="I58" t="n">
        <v>6392.5</v>
      </c>
      <c r="J58" t="inlineStr">
        <is>
          <t>6,369.33</t>
        </is>
      </c>
      <c r="K58" t="n">
        <v>108528</v>
      </c>
      <c r="L58" t="inlineStr">
        <is>
          <t>69,12,50,750.50</t>
        </is>
      </c>
      <c r="M58" t="inlineStr">
        <is>
          <t>14,089</t>
        </is>
      </c>
      <c r="N58" t="inlineStr">
        <is>
          <t>59,759</t>
        </is>
      </c>
      <c r="O58" t="inlineStr">
        <is>
          <t>55.06</t>
        </is>
      </c>
      <c r="P58" t="inlineStr">
        <is>
          <t>2026-01-02</t>
        </is>
      </c>
      <c r="Q58" t="n">
        <v>65.5</v>
      </c>
      <c r="R58" t="n">
        <v>0.916030534351145</v>
      </c>
      <c r="S58" t="n">
        <v>328037.7</v>
      </c>
      <c r="T58" t="n">
        <v>125.45</v>
      </c>
      <c r="U58" t="n">
        <v>6393.675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6265</v>
      </c>
      <c r="AE58" t="n">
        <v>6904.5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6,392.50</t>
        </is>
      </c>
      <c r="E59" t="n">
        <v>6398</v>
      </c>
      <c r="F59" t="n">
        <v>6413.5</v>
      </c>
      <c r="G59" t="n">
        <v>6300</v>
      </c>
      <c r="H59" t="inlineStr">
        <is>
          <t>6,346.00</t>
        </is>
      </c>
      <c r="I59" t="n">
        <v>6344</v>
      </c>
      <c r="J59" t="inlineStr">
        <is>
          <t>6,332.03</t>
        </is>
      </c>
      <c r="K59" t="n">
        <v>146473</v>
      </c>
      <c r="L59" t="inlineStr">
        <is>
          <t>92,74,70,785.50</t>
        </is>
      </c>
      <c r="M59" t="inlineStr">
        <is>
          <t>14,323</t>
        </is>
      </c>
      <c r="N59" t="inlineStr">
        <is>
          <t>84,404</t>
        </is>
      </c>
      <c r="O59" t="inlineStr">
        <is>
          <t>57.62</t>
        </is>
      </c>
      <c r="P59" t="inlineStr">
        <is>
          <t>2026-01-01</t>
        </is>
      </c>
      <c r="Q59" t="n">
        <v>113.5</v>
      </c>
      <c r="R59" t="n">
        <v>0.3876651982378855</v>
      </c>
      <c r="S59" t="n">
        <v>332639.2</v>
      </c>
      <c r="T59" t="n">
        <v>126.15</v>
      </c>
      <c r="U59" t="n">
        <v>6397.5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6265</v>
      </c>
      <c r="AE59" t="n">
        <v>6904.5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31-Dec-2025</t>
        </is>
      </c>
      <c r="D60" t="inlineStr">
        <is>
          <t>6,360.50</t>
        </is>
      </c>
      <c r="E60" t="n">
        <v>6499.5</v>
      </c>
      <c r="F60" t="n">
        <v>6499.5</v>
      </c>
      <c r="G60" t="n">
        <v>6366</v>
      </c>
      <c r="H60" t="inlineStr">
        <is>
          <t>6,398.00</t>
        </is>
      </c>
      <c r="I60" t="n">
        <v>6392.5</v>
      </c>
      <c r="J60" t="inlineStr">
        <is>
          <t>6,395.20</t>
        </is>
      </c>
      <c r="K60" t="n">
        <v>273233</v>
      </c>
      <c r="L60" t="inlineStr">
        <is>
          <t>1,74,73,80,147.50</t>
        </is>
      </c>
      <c r="M60" t="inlineStr">
        <is>
          <t>29,564</t>
        </is>
      </c>
      <c r="N60" t="inlineStr">
        <is>
          <t>1,50,076</t>
        </is>
      </c>
      <c r="O60" t="inlineStr">
        <is>
          <t>54.93</t>
        </is>
      </c>
      <c r="P60" t="inlineStr">
        <is>
          <t>2025-12-31</t>
        </is>
      </c>
      <c r="Q60" t="n">
        <v>133.5</v>
      </c>
      <c r="R60" t="n">
        <v>0.198501872659176</v>
      </c>
      <c r="S60" t="n">
        <v>339258.8</v>
      </c>
      <c r="T60" t="n">
        <v>126.725</v>
      </c>
      <c r="U60" t="n">
        <v>6403.05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6265</v>
      </c>
      <c r="AE60" t="n">
        <v>6904.5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30-Dec-2025</t>
        </is>
      </c>
      <c r="D61" t="inlineStr">
        <is>
          <t>6,390.50</t>
        </is>
      </c>
      <c r="E61" t="n">
        <v>6410</v>
      </c>
      <c r="F61" t="n">
        <v>6500</v>
      </c>
      <c r="G61" t="n">
        <v>6285</v>
      </c>
      <c r="H61" t="inlineStr">
        <is>
          <t>6,480.50</t>
        </is>
      </c>
      <c r="I61" t="n">
        <v>6360.5</v>
      </c>
      <c r="J61" t="inlineStr">
        <is>
          <t>6,351.81</t>
        </is>
      </c>
      <c r="K61" t="n">
        <v>1927570</v>
      </c>
      <c r="L61" t="inlineStr">
        <is>
          <t>12,24,35,64,489.50</t>
        </is>
      </c>
      <c r="M61" t="inlineStr">
        <is>
          <t>1,00,445</t>
        </is>
      </c>
      <c r="N61" t="inlineStr">
        <is>
          <t>15,20,669</t>
        </is>
      </c>
      <c r="O61" t="inlineStr">
        <is>
          <t>78.89</t>
        </is>
      </c>
      <c r="P61" t="inlineStr">
        <is>
          <t>2025-12-30</t>
        </is>
      </c>
      <c r="Q61" t="n">
        <v>215</v>
      </c>
      <c r="R61" t="n">
        <v>0.3511627906976744</v>
      </c>
      <c r="S61" t="n">
        <v>333192.65</v>
      </c>
      <c r="T61" t="n">
        <v>124.2</v>
      </c>
      <c r="U61" t="n">
        <v>6404.3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6265</v>
      </c>
      <c r="AE61" t="n">
        <v>6904.5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29-Dec-2025</t>
        </is>
      </c>
      <c r="D62" t="inlineStr">
        <is>
          <t>6,427.50</t>
        </is>
      </c>
      <c r="E62" t="n">
        <v>6450</v>
      </c>
      <c r="F62" t="n">
        <v>6454.5</v>
      </c>
      <c r="G62" t="n">
        <v>6371</v>
      </c>
      <c r="H62" t="inlineStr">
        <is>
          <t>6,410.00</t>
        </is>
      </c>
      <c r="I62" t="n">
        <v>6390.5</v>
      </c>
      <c r="J62" t="inlineStr">
        <is>
          <t>6,395.02</t>
        </is>
      </c>
      <c r="K62" t="n">
        <v>244981</v>
      </c>
      <c r="L62" t="inlineStr">
        <is>
          <t>1,56,66,58,566.00</t>
        </is>
      </c>
      <c r="M62" t="inlineStr">
        <is>
          <t>30,473</t>
        </is>
      </c>
      <c r="N62" t="inlineStr">
        <is>
          <t>1,64,697</t>
        </is>
      </c>
      <c r="O62" t="inlineStr">
        <is>
          <t>67.23</t>
        </is>
      </c>
      <c r="P62" t="inlineStr">
        <is>
          <t>2025-12-29</t>
        </is>
      </c>
      <c r="Q62" t="n">
        <v>83.5</v>
      </c>
      <c r="R62" t="n">
        <v>0.2335329341317365</v>
      </c>
      <c r="S62" t="n">
        <v>241823.75</v>
      </c>
      <c r="T62" t="n">
        <v>119.45</v>
      </c>
      <c r="U62" t="n">
        <v>6407.4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6265</v>
      </c>
      <c r="AE62" t="n">
        <v>6904.5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26-Dec-2025</t>
        </is>
      </c>
      <c r="D63" t="inlineStr">
        <is>
          <t>6,496.50</t>
        </is>
      </c>
      <c r="E63" t="n">
        <v>6495</v>
      </c>
      <c r="F63" t="n">
        <v>6547</v>
      </c>
      <c r="G63" t="n">
        <v>6402</v>
      </c>
      <c r="H63" t="inlineStr">
        <is>
          <t>6,430.00</t>
        </is>
      </c>
      <c r="I63" t="n">
        <v>6427.5</v>
      </c>
      <c r="J63" t="inlineStr">
        <is>
          <t>6,454.33</t>
        </is>
      </c>
      <c r="K63" t="n">
        <v>252704</v>
      </c>
      <c r="L63" t="inlineStr">
        <is>
          <t>1,63,10,35,276.50</t>
        </is>
      </c>
      <c r="M63" t="inlineStr">
        <is>
          <t>34,331</t>
        </is>
      </c>
      <c r="N63" t="inlineStr">
        <is>
          <t>1,78,886</t>
        </is>
      </c>
      <c r="O63" t="inlineStr">
        <is>
          <t>70.79</t>
        </is>
      </c>
      <c r="P63" t="inlineStr">
        <is>
          <t>2025-12-26</t>
        </is>
      </c>
      <c r="Q63" t="n">
        <v>145</v>
      </c>
      <c r="R63" t="n">
        <v>0.1758620689655172</v>
      </c>
      <c r="S63" t="n">
        <v>242081.2</v>
      </c>
      <c r="T63" t="n">
        <v>121.95</v>
      </c>
      <c r="U63" t="n">
        <v>6411.725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6265</v>
      </c>
      <c r="AE63" t="n">
        <v>6904.5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6,476.50</t>
        </is>
      </c>
      <c r="E64" t="n">
        <v>6500</v>
      </c>
      <c r="F64" t="n">
        <v>6580</v>
      </c>
      <c r="G64" t="n">
        <v>6486</v>
      </c>
      <c r="H64" t="inlineStr">
        <is>
          <t>6,494.00</t>
        </is>
      </c>
      <c r="I64" t="n">
        <v>6496.5</v>
      </c>
      <c r="J64" t="inlineStr">
        <is>
          <t>6,537.11</t>
        </is>
      </c>
      <c r="K64" t="n">
        <v>252785</v>
      </c>
      <c r="L64" t="inlineStr">
        <is>
          <t>1,65,24,84,568.00</t>
        </is>
      </c>
      <c r="M64" t="inlineStr">
        <is>
          <t>37,827</t>
        </is>
      </c>
      <c r="N64" t="inlineStr">
        <is>
          <t>1,35,051</t>
        </is>
      </c>
      <c r="O64" t="inlineStr">
        <is>
          <t>53.43</t>
        </is>
      </c>
      <c r="P64" t="inlineStr">
        <is>
          <t>2025-12-24</t>
        </is>
      </c>
      <c r="Q64" t="n">
        <v>94</v>
      </c>
      <c r="R64" t="n">
        <v>0.1117021276595744</v>
      </c>
      <c r="S64" t="n">
        <v>234230.05</v>
      </c>
      <c r="T64" t="n">
        <v>119.25</v>
      </c>
      <c r="U64" t="n">
        <v>6414.875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6265</v>
      </c>
      <c r="AE64" t="n">
        <v>6904.5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6,511.50</t>
        </is>
      </c>
      <c r="E65" t="n">
        <v>6521.5</v>
      </c>
      <c r="F65" t="n">
        <v>6552</v>
      </c>
      <c r="G65" t="n">
        <v>6448</v>
      </c>
      <c r="H65" t="inlineStr">
        <is>
          <t>6,480.00</t>
        </is>
      </c>
      <c r="I65" t="n">
        <v>6476.5</v>
      </c>
      <c r="J65" t="inlineStr">
        <is>
          <t>6,491.68</t>
        </is>
      </c>
      <c r="K65" t="n">
        <v>192477</v>
      </c>
      <c r="L65" t="inlineStr">
        <is>
          <t>1,24,94,99,826.50</t>
        </is>
      </c>
      <c r="M65" t="inlineStr">
        <is>
          <t>31,850</t>
        </is>
      </c>
      <c r="N65" t="inlineStr">
        <is>
          <t>1,14,788</t>
        </is>
      </c>
      <c r="O65" t="inlineStr">
        <is>
          <t>59.64</t>
        </is>
      </c>
      <c r="P65" t="inlineStr">
        <is>
          <t>2025-12-23</t>
        </is>
      </c>
      <c r="Q65" t="n">
        <v>104</v>
      </c>
      <c r="R65" t="n">
        <v>0.2740384615384615</v>
      </c>
      <c r="S65" t="n">
        <v>227939.3</v>
      </c>
      <c r="T65" t="n">
        <v>120.475</v>
      </c>
      <c r="U65" t="n">
        <v>6415.55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6265</v>
      </c>
      <c r="AE65" t="n">
        <v>6904.5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22-Dec-2025</t>
        </is>
      </c>
      <c r="D66" t="inlineStr">
        <is>
          <t>6,478.50</t>
        </is>
      </c>
      <c r="E66" t="n">
        <v>6500</v>
      </c>
      <c r="F66" t="n">
        <v>6543</v>
      </c>
      <c r="G66" t="n">
        <v>6450.5</v>
      </c>
      <c r="H66" t="inlineStr">
        <is>
          <t>6,510.00</t>
        </is>
      </c>
      <c r="I66" t="n">
        <v>6511.5</v>
      </c>
      <c r="J66" t="inlineStr">
        <is>
          <t>6,514.46</t>
        </is>
      </c>
      <c r="K66" t="n">
        <v>255434</v>
      </c>
      <c r="L66" t="inlineStr">
        <is>
          <t>1,66,40,14,537.00</t>
        </is>
      </c>
      <c r="M66" t="inlineStr">
        <is>
          <t>55,454</t>
        </is>
      </c>
      <c r="N66" t="inlineStr">
        <is>
          <t>1,64,078</t>
        </is>
      </c>
      <c r="O66" t="inlineStr">
        <is>
          <t>64.23</t>
        </is>
      </c>
      <c r="P66" t="inlineStr">
        <is>
          <t>2025-12-22</t>
        </is>
      </c>
      <c r="Q66" t="n">
        <v>92.5</v>
      </c>
      <c r="R66" t="n">
        <v>0.6594594594594595</v>
      </c>
      <c r="S66" t="n">
        <v>227309.1</v>
      </c>
      <c r="T66" t="n">
        <v>120.375</v>
      </c>
      <c r="U66" t="n">
        <v>6412.325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6110</v>
      </c>
      <c r="AE66" t="n">
        <v>6904.5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6,380.00</t>
        </is>
      </c>
      <c r="E67" t="n">
        <v>6410</v>
      </c>
      <c r="F67" t="n">
        <v>6598</v>
      </c>
      <c r="G67" t="n">
        <v>6408.5</v>
      </c>
      <c r="H67" t="inlineStr">
        <is>
          <t>6,460.00</t>
        </is>
      </c>
      <c r="I67" t="n">
        <v>6478.5</v>
      </c>
      <c r="J67" t="inlineStr">
        <is>
          <t>6,516.12</t>
        </is>
      </c>
      <c r="K67" t="n">
        <v>785205</v>
      </c>
      <c r="L67" t="inlineStr">
        <is>
          <t>5,11,64,92,017.00</t>
        </is>
      </c>
      <c r="M67" t="inlineStr">
        <is>
          <t>72,437</t>
        </is>
      </c>
      <c r="N67" t="inlineStr">
        <is>
          <t>3,27,912</t>
        </is>
      </c>
      <c r="O67" t="inlineStr">
        <is>
          <t>41.76</t>
        </is>
      </c>
      <c r="P67" t="inlineStr">
        <is>
          <t>2025-12-19</t>
        </is>
      </c>
      <c r="Q67" t="n">
        <v>189.5</v>
      </c>
      <c r="R67" t="n">
        <v>0.3693931398416886</v>
      </c>
      <c r="S67" t="n">
        <v>234227.55</v>
      </c>
      <c r="T67" t="n">
        <v>118.775</v>
      </c>
      <c r="U67" t="n">
        <v>6404.7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6110</v>
      </c>
      <c r="AE67" t="n">
        <v>6904.5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6,293.00</t>
        </is>
      </c>
      <c r="E68" t="n">
        <v>6300</v>
      </c>
      <c r="F68" t="n">
        <v>6437</v>
      </c>
      <c r="G68" t="n">
        <v>6281</v>
      </c>
      <c r="H68" t="inlineStr">
        <is>
          <t>6,388.00</t>
        </is>
      </c>
      <c r="I68" t="n">
        <v>6380</v>
      </c>
      <c r="J68" t="inlineStr">
        <is>
          <t>6,377.83</t>
        </is>
      </c>
      <c r="K68" t="n">
        <v>396678</v>
      </c>
      <c r="L68" t="inlineStr">
        <is>
          <t>2,52,99,44,004.50</t>
        </is>
      </c>
      <c r="M68" t="inlineStr">
        <is>
          <t>28,375</t>
        </is>
      </c>
      <c r="N68" t="inlineStr">
        <is>
          <t>2,72,116</t>
        </is>
      </c>
      <c r="O68" t="inlineStr">
        <is>
          <t>68.60</t>
        </is>
      </c>
      <c r="P68" t="inlineStr">
        <is>
          <t>2025-12-18</t>
        </is>
      </c>
      <c r="Q68" t="n">
        <v>156</v>
      </c>
      <c r="R68" t="n">
        <v>0.6346153846153846</v>
      </c>
      <c r="S68" t="n">
        <v>201509.45</v>
      </c>
      <c r="T68" t="n">
        <v>114.625</v>
      </c>
      <c r="U68" t="n">
        <v>6399.425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6110</v>
      </c>
      <c r="AE68" t="n">
        <v>6904.5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17-Dec-2025</t>
        </is>
      </c>
      <c r="D69" t="inlineStr">
        <is>
          <t>6,335.50</t>
        </is>
      </c>
      <c r="E69" t="n">
        <v>6312</v>
      </c>
      <c r="F69" t="n">
        <v>6374.5</v>
      </c>
      <c r="G69" t="n">
        <v>6280.5</v>
      </c>
      <c r="H69" t="inlineStr">
        <is>
          <t>6,290.00</t>
        </is>
      </c>
      <c r="I69" t="n">
        <v>6293</v>
      </c>
      <c r="J69" t="inlineStr">
        <is>
          <t>6,323.41</t>
        </is>
      </c>
      <c r="K69" t="n">
        <v>194825</v>
      </c>
      <c r="L69" t="inlineStr">
        <is>
          <t>1,23,19,58,301.00</t>
        </is>
      </c>
      <c r="M69" t="inlineStr">
        <is>
          <t>31,949</t>
        </is>
      </c>
      <c r="N69" t="inlineStr">
        <is>
          <t>1,31,260</t>
        </is>
      </c>
      <c r="O69" t="inlineStr">
        <is>
          <t>67.37</t>
        </is>
      </c>
      <c r="P69" t="inlineStr">
        <is>
          <t>2025-12-17</t>
        </is>
      </c>
      <c r="Q69" t="n">
        <v>94</v>
      </c>
      <c r="R69" t="n">
        <v>0.1329787234042553</v>
      </c>
      <c r="S69" t="n">
        <v>187383.65</v>
      </c>
      <c r="T69" t="n">
        <v>110.05</v>
      </c>
      <c r="U69" t="n">
        <v>6403.55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6104</v>
      </c>
      <c r="AE69" t="n">
        <v>6904.5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16-Dec-2025</t>
        </is>
      </c>
      <c r="D70" t="inlineStr">
        <is>
          <t>6,347.50</t>
        </is>
      </c>
      <c r="E70" t="n">
        <v>6348</v>
      </c>
      <c r="F70" t="n">
        <v>6375</v>
      </c>
      <c r="G70" t="n">
        <v>6283</v>
      </c>
      <c r="H70" t="inlineStr">
        <is>
          <t>6,333.50</t>
        </is>
      </c>
      <c r="I70" t="n">
        <v>6335.5</v>
      </c>
      <c r="J70" t="inlineStr">
        <is>
          <t>6,316.94</t>
        </is>
      </c>
      <c r="K70" t="n">
        <v>169831</v>
      </c>
      <c r="L70" t="inlineStr">
        <is>
          <t>1,07,28,11,811.50</t>
        </is>
      </c>
      <c r="M70" t="inlineStr">
        <is>
          <t>32,025</t>
        </is>
      </c>
      <c r="N70" t="inlineStr">
        <is>
          <t>1,20,048</t>
        </is>
      </c>
      <c r="O70" t="inlineStr">
        <is>
          <t>70.69</t>
        </is>
      </c>
      <c r="P70" t="inlineStr">
        <is>
          <t>2025-12-16</t>
        </is>
      </c>
      <c r="Q70" t="n">
        <v>92</v>
      </c>
      <c r="R70" t="n">
        <v>0.5706521739130435</v>
      </c>
      <c r="S70" t="n">
        <v>184049.1</v>
      </c>
      <c r="T70" t="n">
        <v>109.25</v>
      </c>
      <c r="U70" t="n">
        <v>6411.6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5831.5</v>
      </c>
      <c r="AE70" t="n">
        <v>6904.5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15-Dec-2025</t>
        </is>
      </c>
      <c r="D71" t="inlineStr">
        <is>
          <t>6,426.50</t>
        </is>
      </c>
      <c r="E71" t="n">
        <v>6410</v>
      </c>
      <c r="F71" t="n">
        <v>6416</v>
      </c>
      <c r="G71" t="n">
        <v>6330.5</v>
      </c>
      <c r="H71" t="inlineStr">
        <is>
          <t>6,365.00</t>
        </is>
      </c>
      <c r="I71" t="n">
        <v>6347.5</v>
      </c>
      <c r="J71" t="inlineStr">
        <is>
          <t>6,370.89</t>
        </is>
      </c>
      <c r="K71" t="n">
        <v>131176</v>
      </c>
      <c r="L71" t="inlineStr">
        <is>
          <t>83,57,07,261.00</t>
        </is>
      </c>
      <c r="M71" t="inlineStr">
        <is>
          <t>24,951</t>
        </is>
      </c>
      <c r="N71" t="inlineStr">
        <is>
          <t>78,382</t>
        </is>
      </c>
      <c r="O71" t="inlineStr">
        <is>
          <t>59.75</t>
        </is>
      </c>
      <c r="P71" t="inlineStr">
        <is>
          <t>2025-12-15</t>
        </is>
      </c>
      <c r="Q71" t="n">
        <v>85.5</v>
      </c>
      <c r="R71" t="n">
        <v>0.1988304093567251</v>
      </c>
      <c r="S71" t="n">
        <v>183699.05</v>
      </c>
      <c r="T71" t="n">
        <v>109.45</v>
      </c>
      <c r="U71" t="n">
        <v>6418.5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5802.5</v>
      </c>
      <c r="AE71" t="n">
        <v>6904.5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DIVISLAB</t>
        </is>
      </c>
      <c r="B72" t="inlineStr">
        <is>
          <t>EQ</t>
        </is>
      </c>
      <c r="C72" t="inlineStr">
        <is>
          <t>12-Dec-2025</t>
        </is>
      </c>
      <c r="D72" t="inlineStr">
        <is>
          <t>6,430.00</t>
        </is>
      </c>
      <c r="E72" t="n">
        <v>6430</v>
      </c>
      <c r="F72" t="n">
        <v>6519</v>
      </c>
      <c r="G72" t="n">
        <v>6410</v>
      </c>
      <c r="H72" t="inlineStr">
        <is>
          <t>6,419.00</t>
        </is>
      </c>
      <c r="I72" t="n">
        <v>6426.5</v>
      </c>
      <c r="J72" t="inlineStr">
        <is>
          <t>6,442.07</t>
        </is>
      </c>
      <c r="K72" t="n">
        <v>128635</v>
      </c>
      <c r="L72" t="inlineStr">
        <is>
          <t>82,86,75,486.00</t>
        </is>
      </c>
      <c r="M72" t="inlineStr">
        <is>
          <t>17,442</t>
        </is>
      </c>
      <c r="N72" t="inlineStr">
        <is>
          <t>70,207</t>
        </is>
      </c>
      <c r="O72" t="inlineStr">
        <is>
          <t>54.58</t>
        </is>
      </c>
      <c r="P72" t="inlineStr">
        <is>
          <t>2025-12-12</t>
        </is>
      </c>
      <c r="Q72" t="n">
        <v>109</v>
      </c>
      <c r="R72" t="n">
        <v>0.1513761467889908</v>
      </c>
      <c r="S72" t="n">
        <v>189276.55</v>
      </c>
      <c r="T72" t="n">
        <v>109.325</v>
      </c>
      <c r="U72" t="n">
        <v>6427.05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5746</v>
      </c>
      <c r="AE72" t="n">
        <v>6904.5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6,294.50</t>
        </is>
      </c>
      <c r="E73" t="n">
        <v>6300.5</v>
      </c>
      <c r="F73" t="n">
        <v>6498</v>
      </c>
      <c r="G73" t="n">
        <v>6274</v>
      </c>
      <c r="H73" t="inlineStr">
        <is>
          <t>6,422.00</t>
        </is>
      </c>
      <c r="I73" t="n">
        <v>6430</v>
      </c>
      <c r="J73" t="inlineStr">
        <is>
          <t>6,426.74</t>
        </is>
      </c>
      <c r="K73" t="n">
        <v>264850</v>
      </c>
      <c r="L73" t="inlineStr">
        <is>
          <t>1,70,21,21,400.00</t>
        </is>
      </c>
      <c r="M73" t="inlineStr">
        <is>
          <t>44,762</t>
        </is>
      </c>
      <c r="N73" t="inlineStr">
        <is>
          <t>1,23,419</t>
        </is>
      </c>
      <c r="O73" t="inlineStr">
        <is>
          <t>46.60</t>
        </is>
      </c>
      <c r="P73" t="inlineStr">
        <is>
          <t>2025-12-11</t>
        </is>
      </c>
      <c r="Q73" t="n">
        <v>224</v>
      </c>
      <c r="R73" t="n">
        <v>0.6964285714285714</v>
      </c>
      <c r="S73" t="n">
        <v>190213.05</v>
      </c>
      <c r="T73" t="n">
        <v>111.425</v>
      </c>
      <c r="U73" t="n">
        <v>6431.3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5675</v>
      </c>
      <c r="AE73" t="n">
        <v>6904.5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6,294.00</t>
        </is>
      </c>
      <c r="E74" t="n">
        <v>6294</v>
      </c>
      <c r="F74" t="n">
        <v>6407</v>
      </c>
      <c r="G74" t="n">
        <v>6279.5</v>
      </c>
      <c r="H74" t="inlineStr">
        <is>
          <t>6,306.00</t>
        </is>
      </c>
      <c r="I74" t="n">
        <v>6294.5</v>
      </c>
      <c r="J74" t="inlineStr">
        <is>
          <t>6,348.17</t>
        </is>
      </c>
      <c r="K74" t="n">
        <v>270852</v>
      </c>
      <c r="L74" t="inlineStr">
        <is>
          <t>1,71,94,15,380.00</t>
        </is>
      </c>
      <c r="M74" t="inlineStr">
        <is>
          <t>31,578</t>
        </is>
      </c>
      <c r="N74" t="inlineStr">
        <is>
          <t>1,44,231</t>
        </is>
      </c>
      <c r="O74" t="inlineStr">
        <is>
          <t>53.25</t>
        </is>
      </c>
      <c r="P74" t="inlineStr">
        <is>
          <t>2025-12-10</t>
        </is>
      </c>
      <c r="Q74" t="n">
        <v>127.5</v>
      </c>
      <c r="R74" t="n">
        <v>0.1176470588235294</v>
      </c>
      <c r="S74" t="n">
        <v>196840.6</v>
      </c>
      <c r="T74" t="n">
        <v>108.825</v>
      </c>
      <c r="U74" t="n">
        <v>6439.475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5665</v>
      </c>
      <c r="AE74" t="n">
        <v>6904.5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6,328.50</t>
        </is>
      </c>
      <c r="E75" t="n">
        <v>6320</v>
      </c>
      <c r="F75" t="n">
        <v>6341.5</v>
      </c>
      <c r="G75" t="n">
        <v>6265</v>
      </c>
      <c r="H75" t="inlineStr">
        <is>
          <t>6,272.00</t>
        </is>
      </c>
      <c r="I75" t="n">
        <v>6294</v>
      </c>
      <c r="J75" t="inlineStr">
        <is>
          <t>6,297.83</t>
        </is>
      </c>
      <c r="K75" t="n">
        <v>236524</v>
      </c>
      <c r="L75" t="inlineStr">
        <is>
          <t>1,48,95,88,499.50</t>
        </is>
      </c>
      <c r="M75" t="inlineStr">
        <is>
          <t>32,590</t>
        </is>
      </c>
      <c r="N75" t="inlineStr">
        <is>
          <t>1,14,716</t>
        </is>
      </c>
      <c r="O75" t="inlineStr">
        <is>
          <t>48.50</t>
        </is>
      </c>
      <c r="P75" t="inlineStr">
        <is>
          <t>2025-12-09</t>
        </is>
      </c>
      <c r="Q75" t="n">
        <v>76.5</v>
      </c>
      <c r="R75" t="n">
        <v>0.3790849673202614</v>
      </c>
      <c r="S75" t="n">
        <v>207112.5</v>
      </c>
      <c r="T75" t="n">
        <v>107.125</v>
      </c>
      <c r="U75" t="n">
        <v>6450.75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5636.5</v>
      </c>
      <c r="AE75" t="n">
        <v>6904.5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08-Dec-2025</t>
        </is>
      </c>
      <c r="D76" t="inlineStr">
        <is>
          <t>6,473.50</t>
        </is>
      </c>
      <c r="E76" t="n">
        <v>6486</v>
      </c>
      <c r="F76" t="n">
        <v>6486</v>
      </c>
      <c r="G76" t="n">
        <v>6269.5</v>
      </c>
      <c r="H76" t="inlineStr">
        <is>
          <t>6,327.00</t>
        </is>
      </c>
      <c r="I76" t="n">
        <v>6328.5</v>
      </c>
      <c r="J76" t="inlineStr">
        <is>
          <t>6,340.68</t>
        </is>
      </c>
      <c r="K76" t="n">
        <v>179082</v>
      </c>
      <c r="L76" t="inlineStr">
        <is>
          <t>1,13,55,02,132.00</t>
        </is>
      </c>
      <c r="M76" t="inlineStr">
        <is>
          <t>24,619</t>
        </is>
      </c>
      <c r="N76" t="inlineStr">
        <is>
          <t>1,00,430</t>
        </is>
      </c>
      <c r="O76" t="inlineStr">
        <is>
          <t>56.08</t>
        </is>
      </c>
      <c r="P76" t="inlineStr">
        <is>
          <t>2025-12-08</t>
        </is>
      </c>
      <c r="Q76" t="n">
        <v>216.5</v>
      </c>
      <c r="R76" t="n">
        <v>0.2725173210161662</v>
      </c>
      <c r="S76" t="n">
        <v>214734.9</v>
      </c>
      <c r="T76" t="n">
        <v>115.1</v>
      </c>
      <c r="U76" t="n">
        <v>6463.025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5636.5</v>
      </c>
      <c r="AE76" t="n">
        <v>6904.5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6,469.00</t>
        </is>
      </c>
      <c r="E77" t="n">
        <v>6467</v>
      </c>
      <c r="F77" t="n">
        <v>6486.5</v>
      </c>
      <c r="G77" t="n">
        <v>6394.5</v>
      </c>
      <c r="H77" t="inlineStr">
        <is>
          <t>6,486.00</t>
        </is>
      </c>
      <c r="I77" t="n">
        <v>6473.5</v>
      </c>
      <c r="J77" t="inlineStr">
        <is>
          <t>6,447.16</t>
        </is>
      </c>
      <c r="K77" t="n">
        <v>148911</v>
      </c>
      <c r="L77" t="inlineStr">
        <is>
          <t>96,00,52,708.00</t>
        </is>
      </c>
      <c r="M77" t="inlineStr">
        <is>
          <t>22,857</t>
        </is>
      </c>
      <c r="N77" t="inlineStr">
        <is>
          <t>75,978</t>
        </is>
      </c>
      <c r="O77" t="inlineStr">
        <is>
          <t>51.02</t>
        </is>
      </c>
      <c r="P77" t="inlineStr">
        <is>
          <t>2025-12-05</t>
        </is>
      </c>
      <c r="Q77" t="n">
        <v>92</v>
      </c>
      <c r="R77" t="n">
        <v>0.8586956521739131</v>
      </c>
      <c r="S77" t="n">
        <v>226709.25</v>
      </c>
      <c r="T77" t="n">
        <v>109.85</v>
      </c>
      <c r="U77" t="n">
        <v>6481.175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5636.5</v>
      </c>
      <c r="AE77" t="n">
        <v>6904.5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04-Dec-2025</t>
        </is>
      </c>
      <c r="D78" t="inlineStr">
        <is>
          <t>6,455.00</t>
        </is>
      </c>
      <c r="E78" t="n">
        <v>6455</v>
      </c>
      <c r="F78" t="n">
        <v>6492.5</v>
      </c>
      <c r="G78" t="n">
        <v>6413</v>
      </c>
      <c r="H78" t="inlineStr">
        <is>
          <t>6,413.00</t>
        </is>
      </c>
      <c r="I78" t="n">
        <v>6469</v>
      </c>
      <c r="J78" t="inlineStr">
        <is>
          <t>6,469.64</t>
        </is>
      </c>
      <c r="K78" t="n">
        <v>200558</v>
      </c>
      <c r="L78" t="inlineStr">
        <is>
          <t>1,29,75,38,656.00</t>
        </is>
      </c>
      <c r="M78" t="inlineStr">
        <is>
          <t>19,816</t>
        </is>
      </c>
      <c r="N78" t="inlineStr">
        <is>
          <t>1,41,873</t>
        </is>
      </c>
      <c r="O78" t="inlineStr">
        <is>
          <t>70.74</t>
        </is>
      </c>
      <c r="P78" t="inlineStr">
        <is>
          <t>2025-12-04</t>
        </is>
      </c>
      <c r="Q78" t="n">
        <v>79.5</v>
      </c>
      <c r="R78" t="n">
        <v>0.7044025157232704</v>
      </c>
      <c r="S78" t="n">
        <v>262044.15</v>
      </c>
      <c r="T78" t="n">
        <v>119.775</v>
      </c>
      <c r="U78" t="n">
        <v>6490.325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6904.5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03-Dec-2025</t>
        </is>
      </c>
      <c r="D79" t="inlineStr">
        <is>
          <t>6,417.50</t>
        </is>
      </c>
      <c r="E79" t="n">
        <v>6419.5</v>
      </c>
      <c r="F79" t="n">
        <v>6467.5</v>
      </c>
      <c r="G79" t="n">
        <v>6342.5</v>
      </c>
      <c r="H79" t="inlineStr">
        <is>
          <t>6,460.00</t>
        </is>
      </c>
      <c r="I79" t="n">
        <v>6455</v>
      </c>
      <c r="J79" t="inlineStr">
        <is>
          <t>6,429.04</t>
        </is>
      </c>
      <c r="K79" t="n">
        <v>278865</v>
      </c>
      <c r="L79" t="inlineStr">
        <is>
          <t>1,79,28,35,512.50</t>
        </is>
      </c>
      <c r="M79" t="inlineStr">
        <is>
          <t>36,952</t>
        </is>
      </c>
      <c r="N79" t="inlineStr">
        <is>
          <t>1,88,866</t>
        </is>
      </c>
      <c r="O79" t="inlineStr">
        <is>
          <t>67.73</t>
        </is>
      </c>
      <c r="P79" t="inlineStr">
        <is>
          <t>2025-12-03</t>
        </is>
      </c>
      <c r="Q79" t="n">
        <v>125</v>
      </c>
      <c r="R79" t="n">
        <v>0.9</v>
      </c>
      <c r="S79" t="n">
        <v>288113.95</v>
      </c>
      <c r="T79" t="n">
        <v>122.825</v>
      </c>
      <c r="U79" t="n">
        <v>6511.05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6904.5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6,422.50</t>
        </is>
      </c>
      <c r="E80" t="n">
        <v>6400.5</v>
      </c>
      <c r="F80" t="n">
        <v>6453.5</v>
      </c>
      <c r="G80" t="n">
        <v>6370.5</v>
      </c>
      <c r="H80" t="inlineStr">
        <is>
          <t>6,401.50</t>
        </is>
      </c>
      <c r="I80" t="n">
        <v>6417.5</v>
      </c>
      <c r="J80" t="inlineStr">
        <is>
          <t>6,411.09</t>
        </is>
      </c>
      <c r="K80" t="n">
        <v>151910</v>
      </c>
      <c r="L80" t="inlineStr">
        <is>
          <t>97,39,08,897.00</t>
        </is>
      </c>
      <c r="M80" t="inlineStr">
        <is>
          <t>22,149</t>
        </is>
      </c>
      <c r="N80" t="inlineStr">
        <is>
          <t>91,844</t>
        </is>
      </c>
      <c r="O80" t="inlineStr">
        <is>
          <t>60.46</t>
        </is>
      </c>
      <c r="P80" t="inlineStr">
        <is>
          <t>2025-12-02</t>
        </is>
      </c>
      <c r="Q80" t="n">
        <v>83</v>
      </c>
      <c r="R80" t="n">
        <v>0.5662650602409639</v>
      </c>
      <c r="S80" t="n">
        <v>314241.35</v>
      </c>
      <c r="T80" t="n">
        <v>122.025</v>
      </c>
      <c r="U80" t="n">
        <v>6528.525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5636.5</v>
      </c>
      <c r="AE80" t="n">
        <v>6904.5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01-Dec-2025</t>
        </is>
      </c>
      <c r="D81" t="inlineStr">
        <is>
          <t>6,477.00</t>
        </is>
      </c>
      <c r="E81" t="n">
        <v>6500.5</v>
      </c>
      <c r="F81" t="n">
        <v>6524.5</v>
      </c>
      <c r="G81" t="n">
        <v>6404.5</v>
      </c>
      <c r="H81" t="inlineStr">
        <is>
          <t>6,419.50</t>
        </is>
      </c>
      <c r="I81" t="n">
        <v>6422.5</v>
      </c>
      <c r="J81" t="inlineStr">
        <is>
          <t>6,448.12</t>
        </is>
      </c>
      <c r="K81" t="n">
        <v>100192</v>
      </c>
      <c r="L81" t="inlineStr">
        <is>
          <t>64,60,50,217.00</t>
        </is>
      </c>
      <c r="M81" t="inlineStr">
        <is>
          <t>17,137</t>
        </is>
      </c>
      <c r="N81" t="inlineStr">
        <is>
          <t>52,471</t>
        </is>
      </c>
      <c r="O81" t="inlineStr">
        <is>
          <t>52.37</t>
        </is>
      </c>
      <c r="P81" t="inlineStr">
        <is>
          <t>2025-12-01</t>
        </is>
      </c>
      <c r="Q81" t="n">
        <v>120</v>
      </c>
      <c r="R81" t="n">
        <v>0.15</v>
      </c>
      <c r="S81" t="n">
        <v>331625.4</v>
      </c>
      <c r="T81" t="n">
        <v>124.35</v>
      </c>
      <c r="U81" t="n">
        <v>6547.85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5636.5</v>
      </c>
      <c r="AE81" t="n">
        <v>6904.5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6,490.50</t>
        </is>
      </c>
      <c r="E82" t="n">
        <v>6500</v>
      </c>
      <c r="F82" t="n">
        <v>6568</v>
      </c>
      <c r="G82" t="n">
        <v>6434.5</v>
      </c>
      <c r="H82" t="inlineStr">
        <is>
          <t>6,461.50</t>
        </is>
      </c>
      <c r="I82" t="n">
        <v>6477</v>
      </c>
      <c r="J82" t="inlineStr">
        <is>
          <t>6,466.70</t>
        </is>
      </c>
      <c r="K82" t="n">
        <v>250130</v>
      </c>
      <c r="L82" t="inlineStr">
        <is>
          <t>1,61,75,16,868.50</t>
        </is>
      </c>
      <c r="M82" t="inlineStr">
        <is>
          <t>27,940</t>
        </is>
      </c>
      <c r="N82" t="inlineStr">
        <is>
          <t>1,46,570</t>
        </is>
      </c>
      <c r="O82" t="inlineStr">
        <is>
          <t>58.60</t>
        </is>
      </c>
      <c r="P82" t="inlineStr">
        <is>
          <t>2025-11-28</t>
        </is>
      </c>
      <c r="Q82" t="n">
        <v>133.5</v>
      </c>
      <c r="R82" t="n">
        <v>0.3183520599250936</v>
      </c>
      <c r="S82" t="n">
        <v>351998.05</v>
      </c>
      <c r="T82" t="n">
        <v>126.675</v>
      </c>
      <c r="U82" t="n">
        <v>6563.625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5636.5</v>
      </c>
      <c r="AE82" t="n">
        <v>6904.5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27-Nov-2025</t>
        </is>
      </c>
      <c r="D83" t="inlineStr">
        <is>
          <t>6,510.00</t>
        </is>
      </c>
      <c r="E83" t="n">
        <v>6514.5</v>
      </c>
      <c r="F83" t="n">
        <v>6542</v>
      </c>
      <c r="G83" t="n">
        <v>6451</v>
      </c>
      <c r="H83" t="inlineStr">
        <is>
          <t>6,498.00</t>
        </is>
      </c>
      <c r="I83" t="n">
        <v>6490.5</v>
      </c>
      <c r="J83" t="inlineStr">
        <is>
          <t>6,490.66</t>
        </is>
      </c>
      <c r="K83" t="n">
        <v>95681</v>
      </c>
      <c r="L83" t="inlineStr">
        <is>
          <t>62,10,32,508.00</t>
        </is>
      </c>
      <c r="M83" t="inlineStr">
        <is>
          <t>17,187</t>
        </is>
      </c>
      <c r="N83" t="inlineStr">
        <is>
          <t>37,138</t>
        </is>
      </c>
      <c r="O83" t="inlineStr">
        <is>
          <t>38.81</t>
        </is>
      </c>
      <c r="P83" t="inlineStr">
        <is>
          <t>2025-11-27</t>
        </is>
      </c>
      <c r="Q83" t="n">
        <v>91</v>
      </c>
      <c r="R83" t="n">
        <v>0.4340659340659341</v>
      </c>
      <c r="S83" t="n">
        <v>366344.75</v>
      </c>
      <c r="T83" t="n">
        <v>127.925</v>
      </c>
      <c r="U83" t="n">
        <v>6572.525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5636.5</v>
      </c>
      <c r="AE83" t="n">
        <v>6904.5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26-Nov-2025</t>
        </is>
      </c>
      <c r="D84" t="inlineStr">
        <is>
          <t>6,412.00</t>
        </is>
      </c>
      <c r="E84" t="n">
        <v>6417.5</v>
      </c>
      <c r="F84" t="n">
        <v>6530</v>
      </c>
      <c r="G84" t="n">
        <v>6411.5</v>
      </c>
      <c r="H84" t="inlineStr">
        <is>
          <t>6,525.00</t>
        </is>
      </c>
      <c r="I84" t="n">
        <v>6510</v>
      </c>
      <c r="J84" t="inlineStr">
        <is>
          <t>6,491.42</t>
        </is>
      </c>
      <c r="K84" t="n">
        <v>126970</v>
      </c>
      <c r="L84" t="inlineStr">
        <is>
          <t>82,42,15,279.50</t>
        </is>
      </c>
      <c r="M84" t="inlineStr">
        <is>
          <t>15,917</t>
        </is>
      </c>
      <c r="N84" t="inlineStr">
        <is>
          <t>62,772</t>
        </is>
      </c>
      <c r="O84" t="inlineStr">
        <is>
          <t>49.44</t>
        </is>
      </c>
      <c r="P84" t="inlineStr">
        <is>
          <t>2025-11-26</t>
        </is>
      </c>
      <c r="Q84" t="n">
        <v>118.5</v>
      </c>
      <c r="R84" t="n">
        <v>0.8312236286919831</v>
      </c>
      <c r="S84" t="n">
        <v>377844.35</v>
      </c>
      <c r="T84" t="n">
        <v>127.8</v>
      </c>
      <c r="U84" t="n">
        <v>6573.6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5636.5</v>
      </c>
      <c r="AE84" t="n">
        <v>6904.5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6,359.00</t>
        </is>
      </c>
      <c r="E85" t="n">
        <v>6355</v>
      </c>
      <c r="F85" t="n">
        <v>6443</v>
      </c>
      <c r="G85" t="n">
        <v>6341</v>
      </c>
      <c r="H85" t="inlineStr">
        <is>
          <t>6,410.00</t>
        </is>
      </c>
      <c r="I85" t="n">
        <v>6412</v>
      </c>
      <c r="J85" t="inlineStr">
        <is>
          <t>6,397.84</t>
        </is>
      </c>
      <c r="K85" t="n">
        <v>179873</v>
      </c>
      <c r="L85" t="inlineStr">
        <is>
          <t>1,15,07,99,271.50</t>
        </is>
      </c>
      <c r="M85" t="inlineStr">
        <is>
          <t>23,201</t>
        </is>
      </c>
      <c r="N85" t="inlineStr">
        <is>
          <t>74,044</t>
        </is>
      </c>
      <c r="O85" t="inlineStr">
        <is>
          <t>41.16</t>
        </is>
      </c>
      <c r="P85" t="inlineStr">
        <is>
          <t>2025-11-25</t>
        </is>
      </c>
      <c r="Q85" t="n">
        <v>102</v>
      </c>
      <c r="R85" t="n">
        <v>0.696078431372549</v>
      </c>
      <c r="S85" t="n">
        <v>386793.7</v>
      </c>
      <c r="T85" t="n">
        <v>128.45</v>
      </c>
      <c r="U85" t="n">
        <v>6570.025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5636.5</v>
      </c>
      <c r="AE85" t="n">
        <v>6904.5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24-Nov-2025</t>
        </is>
      </c>
      <c r="D86" t="inlineStr">
        <is>
          <t>6,373.00</t>
        </is>
      </c>
      <c r="E86" t="n">
        <v>6364</v>
      </c>
      <c r="F86" t="n">
        <v>6382.5</v>
      </c>
      <c r="G86" t="n">
        <v>6322</v>
      </c>
      <c r="H86" t="inlineStr">
        <is>
          <t>6,375.00</t>
        </is>
      </c>
      <c r="I86" t="n">
        <v>6359</v>
      </c>
      <c r="J86" t="inlineStr">
        <is>
          <t>6,353.73</t>
        </is>
      </c>
      <c r="K86" t="n">
        <v>393803</v>
      </c>
      <c r="L86" t="inlineStr">
        <is>
          <t>2,50,21,18,571.00</t>
        </is>
      </c>
      <c r="M86" t="inlineStr">
        <is>
          <t>38,604</t>
        </is>
      </c>
      <c r="N86" t="inlineStr">
        <is>
          <t>2,67,957</t>
        </is>
      </c>
      <c r="O86" t="inlineStr">
        <is>
          <t>68.04</t>
        </is>
      </c>
      <c r="P86" t="inlineStr">
        <is>
          <t>2025-11-24</t>
        </is>
      </c>
      <c r="Q86" t="n">
        <v>60.5</v>
      </c>
      <c r="R86" t="n">
        <v>0.6115702479338843</v>
      </c>
      <c r="S86" t="n">
        <v>394909.55</v>
      </c>
      <c r="T86" t="n">
        <v>130.425</v>
      </c>
      <c r="U86" t="n">
        <v>6573.925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5636.5</v>
      </c>
      <c r="AE86" t="n">
        <v>6904.5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21-Nov-2025</t>
        </is>
      </c>
      <c r="D87" t="inlineStr">
        <is>
          <t>6,462.50</t>
        </is>
      </c>
      <c r="E87" t="n">
        <v>6462</v>
      </c>
      <c r="F87" t="n">
        <v>6462</v>
      </c>
      <c r="G87" t="n">
        <v>6355.5</v>
      </c>
      <c r="H87" t="inlineStr">
        <is>
          <t>6,360.00</t>
        </is>
      </c>
      <c r="I87" t="n">
        <v>6373</v>
      </c>
      <c r="J87" t="inlineStr">
        <is>
          <t>6,399.88</t>
        </is>
      </c>
      <c r="K87" t="n">
        <v>130843</v>
      </c>
      <c r="L87" t="inlineStr">
        <is>
          <t>83,73,79,876.50</t>
        </is>
      </c>
      <c r="M87" t="inlineStr">
        <is>
          <t>18,316</t>
        </is>
      </c>
      <c r="N87" t="inlineStr">
        <is>
          <t>63,575</t>
        </is>
      </c>
      <c r="O87" t="inlineStr">
        <is>
          <t>48.59</t>
        </is>
      </c>
      <c r="P87" t="inlineStr">
        <is>
          <t>2025-11-21</t>
        </is>
      </c>
      <c r="Q87" t="n">
        <v>106.5</v>
      </c>
      <c r="R87" t="n">
        <v>0.1643192488262911</v>
      </c>
      <c r="S87" t="n">
        <v>387751.4</v>
      </c>
      <c r="T87" t="n">
        <v>134.4</v>
      </c>
      <c r="U87" t="n">
        <v>6585.625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5636.5</v>
      </c>
      <c r="AE87" t="n">
        <v>6904.5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20-Nov-2025</t>
        </is>
      </c>
      <c r="D88" t="inlineStr">
        <is>
          <t>6,454.00</t>
        </is>
      </c>
      <c r="E88" t="n">
        <v>6495</v>
      </c>
      <c r="F88" t="n">
        <v>6497.5</v>
      </c>
      <c r="G88" t="n">
        <v>6433</v>
      </c>
      <c r="H88" t="inlineStr">
        <is>
          <t>6,470.00</t>
        </is>
      </c>
      <c r="I88" t="n">
        <v>6462.5</v>
      </c>
      <c r="J88" t="inlineStr">
        <is>
          <t>6,459.05</t>
        </is>
      </c>
      <c r="K88" t="n">
        <v>114162</v>
      </c>
      <c r="L88" t="inlineStr">
        <is>
          <t>73,73,77,868.50</t>
        </is>
      </c>
      <c r="M88" t="inlineStr">
        <is>
          <t>21,848</t>
        </is>
      </c>
      <c r="N88" t="inlineStr">
        <is>
          <t>48,966</t>
        </is>
      </c>
      <c r="O88" t="inlineStr">
        <is>
          <t>42.89</t>
        </is>
      </c>
      <c r="P88" t="inlineStr">
        <is>
          <t>2025-11-20</t>
        </is>
      </c>
      <c r="Q88" t="n">
        <v>64.5</v>
      </c>
      <c r="R88" t="n">
        <v>0.4573643410852713</v>
      </c>
      <c r="S88" t="n">
        <v>395548.25</v>
      </c>
      <c r="T88" t="n">
        <v>133.025</v>
      </c>
      <c r="U88" t="n">
        <v>6595.25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5636.5</v>
      </c>
      <c r="AE88" t="n">
        <v>6904.5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19-Nov-2025</t>
        </is>
      </c>
      <c r="D89" t="inlineStr">
        <is>
          <t>6,473.50</t>
        </is>
      </c>
      <c r="E89" t="n">
        <v>6510</v>
      </c>
      <c r="F89" t="n">
        <v>6512</v>
      </c>
      <c r="G89" t="n">
        <v>6434</v>
      </c>
      <c r="H89" t="inlineStr">
        <is>
          <t>6,443.00</t>
        </is>
      </c>
      <c r="I89" t="n">
        <v>6454</v>
      </c>
      <c r="J89" t="inlineStr">
        <is>
          <t>6,461.71</t>
        </is>
      </c>
      <c r="K89" t="n">
        <v>128134</v>
      </c>
      <c r="L89" t="inlineStr">
        <is>
          <t>82,79,64,532.50</t>
        </is>
      </c>
      <c r="M89" t="inlineStr">
        <is>
          <t>22,887</t>
        </is>
      </c>
      <c r="N89" t="inlineStr">
        <is>
          <t>51,684</t>
        </is>
      </c>
      <c r="O89" t="inlineStr">
        <is>
          <t>40.34</t>
        </is>
      </c>
      <c r="P89" t="inlineStr">
        <is>
          <t>2025-11-19</t>
        </is>
      </c>
      <c r="Q89" t="n">
        <v>78</v>
      </c>
      <c r="R89" t="n">
        <v>0.2564102564102564</v>
      </c>
      <c r="S89" t="n">
        <v>391489</v>
      </c>
      <c r="T89" t="n">
        <v>135</v>
      </c>
      <c r="U89" t="n">
        <v>6601.475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5636.5</v>
      </c>
      <c r="AE89" t="n">
        <v>6904.5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18-Nov-2025</t>
        </is>
      </c>
      <c r="D90" t="inlineStr">
        <is>
          <t>6,518.50</t>
        </is>
      </c>
      <c r="E90" t="n">
        <v>6485</v>
      </c>
      <c r="F90" t="n">
        <v>6552</v>
      </c>
      <c r="G90" t="n">
        <v>6456</v>
      </c>
      <c r="H90" t="inlineStr">
        <is>
          <t>6,470.50</t>
        </is>
      </c>
      <c r="I90" t="n">
        <v>6473.5</v>
      </c>
      <c r="J90" t="inlineStr">
        <is>
          <t>6,495.46</t>
        </is>
      </c>
      <c r="K90" t="n">
        <v>162830</v>
      </c>
      <c r="L90" t="inlineStr">
        <is>
          <t>1,05,76,55,900.00</t>
        </is>
      </c>
      <c r="M90" t="inlineStr">
        <is>
          <t>18,380</t>
        </is>
      </c>
      <c r="N90" t="inlineStr">
        <is>
          <t>62,467</t>
        </is>
      </c>
      <c r="O90" t="inlineStr">
        <is>
          <t>38.36</t>
        </is>
      </c>
      <c r="P90" t="inlineStr">
        <is>
          <t>2025-11-18</t>
        </is>
      </c>
      <c r="Q90" t="n">
        <v>96</v>
      </c>
      <c r="R90" t="n">
        <v>0.1822916666666666</v>
      </c>
      <c r="S90" t="n">
        <v>403507.95</v>
      </c>
      <c r="T90" t="n">
        <v>136.025</v>
      </c>
      <c r="U90" t="n">
        <v>6608.975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5636.5</v>
      </c>
      <c r="AE90" t="n">
        <v>6904.5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K90" t="inlineStr">
        <is>
          <t>🔥</t>
        </is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17-Nov-2025</t>
        </is>
      </c>
      <c r="D91" t="inlineStr">
        <is>
          <t>6,511.50</t>
        </is>
      </c>
      <c r="E91" t="n">
        <v>6528</v>
      </c>
      <c r="F91" t="n">
        <v>6559</v>
      </c>
      <c r="G91" t="n">
        <v>6476</v>
      </c>
      <c r="H91" t="inlineStr">
        <is>
          <t>6,546.00</t>
        </is>
      </c>
      <c r="I91" t="n">
        <v>6518.5</v>
      </c>
      <c r="J91" t="inlineStr">
        <is>
          <t>6,515.18</t>
        </is>
      </c>
      <c r="K91" t="n">
        <v>242726</v>
      </c>
      <c r="L91" t="inlineStr">
        <is>
          <t>1,58,14,02,821.50</t>
        </is>
      </c>
      <c r="M91" t="inlineStr">
        <is>
          <t>30,400</t>
        </is>
      </c>
      <c r="N91" t="inlineStr">
        <is>
          <t>1,27,088</t>
        </is>
      </c>
      <c r="O91" t="inlineStr">
        <is>
          <t>52.36</t>
        </is>
      </c>
      <c r="P91" t="inlineStr">
        <is>
          <t>2025-11-17</t>
        </is>
      </c>
      <c r="Q91" t="n">
        <v>83</v>
      </c>
      <c r="R91" t="n">
        <v>0.5120481927710844</v>
      </c>
      <c r="S91" t="n">
        <v>410495.2</v>
      </c>
      <c r="T91" t="n">
        <v>135.75</v>
      </c>
      <c r="U91" t="n">
        <v>6616.375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5636.5</v>
      </c>
      <c r="AE91" t="n">
        <v>6904.5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14-Nov-2025</t>
        </is>
      </c>
      <c r="D92" t="inlineStr">
        <is>
          <t>6,593.50</t>
        </is>
      </c>
      <c r="E92" t="n">
        <v>6584</v>
      </c>
      <c r="F92" t="n">
        <v>6632</v>
      </c>
      <c r="G92" t="n">
        <v>6481</v>
      </c>
      <c r="H92" t="inlineStr">
        <is>
          <t>6,520.00</t>
        </is>
      </c>
      <c r="I92" t="n">
        <v>6511.5</v>
      </c>
      <c r="J92" t="inlineStr">
        <is>
          <t>6,558.38</t>
        </is>
      </c>
      <c r="K92" t="n">
        <v>147365</v>
      </c>
      <c r="L92" t="inlineStr">
        <is>
          <t>96,64,75,643.00</t>
        </is>
      </c>
      <c r="M92" t="inlineStr">
        <is>
          <t>19,437</t>
        </is>
      </c>
      <c r="N92" t="inlineStr">
        <is>
          <t>63,029</t>
        </is>
      </c>
      <c r="O92" t="inlineStr">
        <is>
          <t>42.77</t>
        </is>
      </c>
      <c r="P92" t="inlineStr">
        <is>
          <t>2025-11-14</t>
        </is>
      </c>
      <c r="Q92" t="n">
        <v>151</v>
      </c>
      <c r="R92" t="n">
        <v>0.2019867549668874</v>
      </c>
      <c r="S92" t="n">
        <v>415131.1</v>
      </c>
      <c r="T92" t="n">
        <v>136.3</v>
      </c>
      <c r="U92" t="n">
        <v>6620.475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5636.5</v>
      </c>
      <c r="AE92" t="n">
        <v>6904.5</v>
      </c>
      <c r="AF92" t="inlineStr">
        <is>
          <t>Accumulation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13-Nov-2025</t>
        </is>
      </c>
      <c r="D93" t="inlineStr">
        <is>
          <t>6,520.00</t>
        </is>
      </c>
      <c r="E93" t="n">
        <v>6525.5</v>
      </c>
      <c r="F93" t="n">
        <v>6645</v>
      </c>
      <c r="G93" t="n">
        <v>6473</v>
      </c>
      <c r="H93" t="inlineStr">
        <is>
          <t>6,600.00</t>
        </is>
      </c>
      <c r="I93" t="n">
        <v>6593.5</v>
      </c>
      <c r="J93" t="inlineStr">
        <is>
          <t>6,552.16</t>
        </is>
      </c>
      <c r="K93" t="n">
        <v>397401</v>
      </c>
      <c r="L93" t="inlineStr">
        <is>
          <t>2,60,38,36,602.00</t>
        </is>
      </c>
      <c r="M93" t="inlineStr">
        <is>
          <t>41,142</t>
        </is>
      </c>
      <c r="N93" t="inlineStr">
        <is>
          <t>1,92,572</t>
        </is>
      </c>
      <c r="O93" t="inlineStr">
        <is>
          <t>48.46</t>
        </is>
      </c>
      <c r="P93" t="inlineStr">
        <is>
          <t>2025-11-13</t>
        </is>
      </c>
      <c r="Q93" t="n">
        <v>172</v>
      </c>
      <c r="R93" t="n">
        <v>0.7005813953488372</v>
      </c>
      <c r="S93" t="n">
        <v>430869.2</v>
      </c>
      <c r="T93" t="n">
        <v>132.825</v>
      </c>
      <c r="U93" t="n">
        <v>6623.55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5636.5</v>
      </c>
      <c r="AE93" t="n">
        <v>6904.5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12-Nov-2025</t>
        </is>
      </c>
      <c r="D94" t="inlineStr">
        <is>
          <t>6,539.50</t>
        </is>
      </c>
      <c r="E94" t="n">
        <v>6570.5</v>
      </c>
      <c r="F94" t="n">
        <v>6574.5</v>
      </c>
      <c r="G94" t="n">
        <v>6481</v>
      </c>
      <c r="H94" t="inlineStr">
        <is>
          <t>6,520.00</t>
        </is>
      </c>
      <c r="I94" t="n">
        <v>6520</v>
      </c>
      <c r="J94" t="inlineStr">
        <is>
          <t>6,516.98</t>
        </is>
      </c>
      <c r="K94" t="n">
        <v>476290</v>
      </c>
      <c r="L94" t="inlineStr">
        <is>
          <t>3,10,39,73,125.50</t>
        </is>
      </c>
      <c r="M94" t="inlineStr">
        <is>
          <t>41,433</t>
        </is>
      </c>
      <c r="N94" t="inlineStr">
        <is>
          <t>3,05,093</t>
        </is>
      </c>
      <c r="O94" t="inlineStr">
        <is>
          <t>64.06</t>
        </is>
      </c>
      <c r="P94" t="inlineStr">
        <is>
          <t>2025-11-12</t>
        </is>
      </c>
      <c r="Q94" t="n">
        <v>93.5</v>
      </c>
      <c r="R94" t="n">
        <v>0.4171122994652406</v>
      </c>
      <c r="S94" t="n">
        <v>427062.9</v>
      </c>
      <c r="T94" t="n">
        <v>128.725</v>
      </c>
      <c r="U94" t="n">
        <v>6621.925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5636.5</v>
      </c>
      <c r="AE94" t="n">
        <v>6904.5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11-Nov-2025</t>
        </is>
      </c>
      <c r="D95" t="inlineStr">
        <is>
          <t>6,691.50</t>
        </is>
      </c>
      <c r="E95" t="n">
        <v>6711</v>
      </c>
      <c r="F95" t="n">
        <v>6725</v>
      </c>
      <c r="G95" t="n">
        <v>6489</v>
      </c>
      <c r="H95" t="inlineStr">
        <is>
          <t>6,528.00</t>
        </is>
      </c>
      <c r="I95" t="n">
        <v>6539.5</v>
      </c>
      <c r="J95" t="inlineStr">
        <is>
          <t>6,548.60</t>
        </is>
      </c>
      <c r="K95" t="n">
        <v>388972</v>
      </c>
      <c r="L95" t="inlineStr">
        <is>
          <t>2,54,72,21,919.50</t>
        </is>
      </c>
      <c r="M95" t="inlineStr">
        <is>
          <t>50,860</t>
        </is>
      </c>
      <c r="N95" t="inlineStr">
        <is>
          <t>1,77,491</t>
        </is>
      </c>
      <c r="O95" t="inlineStr">
        <is>
          <t>45.63</t>
        </is>
      </c>
      <c r="P95" t="inlineStr">
        <is>
          <t>2025-11-11</t>
        </is>
      </c>
      <c r="Q95" t="n">
        <v>236</v>
      </c>
      <c r="R95" t="n">
        <v>0.2139830508474576</v>
      </c>
      <c r="S95" t="n">
        <v>448503.75</v>
      </c>
      <c r="T95" t="n">
        <v>133.075</v>
      </c>
      <c r="U95" t="n">
        <v>6623.725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5636.5</v>
      </c>
      <c r="AE95" t="n">
        <v>6904.5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10-Nov-2025</t>
        </is>
      </c>
      <c r="D96" t="inlineStr">
        <is>
          <t>6,656.50</t>
        </is>
      </c>
      <c r="E96" t="n">
        <v>6700</v>
      </c>
      <c r="F96" t="n">
        <v>6748</v>
      </c>
      <c r="G96" t="n">
        <v>6636.5</v>
      </c>
      <c r="H96" t="inlineStr">
        <is>
          <t>6,706.00</t>
        </is>
      </c>
      <c r="I96" t="n">
        <v>6691.5</v>
      </c>
      <c r="J96" t="inlineStr">
        <is>
          <t>6,686.37</t>
        </is>
      </c>
      <c r="K96" t="n">
        <v>418569</v>
      </c>
      <c r="L96" t="inlineStr">
        <is>
          <t>2,79,87,05,791.50</t>
        </is>
      </c>
      <c r="M96" t="inlineStr">
        <is>
          <t>41,074</t>
        </is>
      </c>
      <c r="N96" t="inlineStr">
        <is>
          <t>2,02,378</t>
        </is>
      </c>
      <c r="O96" t="inlineStr">
        <is>
          <t>48.35</t>
        </is>
      </c>
      <c r="P96" t="inlineStr">
        <is>
          <t>2025-11-10</t>
        </is>
      </c>
      <c r="Q96" t="n">
        <v>111.5</v>
      </c>
      <c r="R96" t="n">
        <v>0.4932735426008968</v>
      </c>
      <c r="S96" t="n">
        <v>511650.55</v>
      </c>
      <c r="T96" t="n">
        <v>141.15</v>
      </c>
      <c r="U96" t="n">
        <v>6620.475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5636.5</v>
      </c>
      <c r="AE96" t="n">
        <v>6904.5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07-Nov-2025</t>
        </is>
      </c>
      <c r="D97" t="inlineStr">
        <is>
          <t>6,883.50</t>
        </is>
      </c>
      <c r="E97" t="n">
        <v>6874.5</v>
      </c>
      <c r="F97" t="n">
        <v>6892</v>
      </c>
      <c r="G97" t="n">
        <v>6601.5</v>
      </c>
      <c r="H97" t="inlineStr">
        <is>
          <t>6,607.00</t>
        </is>
      </c>
      <c r="I97" t="n">
        <v>6656.5</v>
      </c>
      <c r="J97" t="inlineStr">
        <is>
          <t>6,732.24</t>
        </is>
      </c>
      <c r="K97" t="n">
        <v>855609</v>
      </c>
      <c r="L97" t="inlineStr">
        <is>
          <t>5,76,01,62,326.00</t>
        </is>
      </c>
      <c r="M97" t="inlineStr">
        <is>
          <t>82,443</t>
        </is>
      </c>
      <c r="N97" t="inlineStr">
        <is>
          <t>2,03,500</t>
        </is>
      </c>
      <c r="O97" t="inlineStr">
        <is>
          <t>23.78</t>
        </is>
      </c>
      <c r="P97" t="inlineStr">
        <is>
          <t>2025-11-07</t>
        </is>
      </c>
      <c r="Q97" t="n">
        <v>290.5</v>
      </c>
      <c r="R97" t="n">
        <v>0.189328743545611</v>
      </c>
      <c r="S97" t="n">
        <v>507541.6</v>
      </c>
      <c r="T97" t="n">
        <v>140.325</v>
      </c>
      <c r="U97" t="n">
        <v>6592.5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5636.5</v>
      </c>
      <c r="AE97" t="n">
        <v>6904.5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06-Nov-2025</t>
        </is>
      </c>
      <c r="D98" t="inlineStr">
        <is>
          <t>6,804.50</t>
        </is>
      </c>
      <c r="E98" t="n">
        <v>6792.5</v>
      </c>
      <c r="F98" t="n">
        <v>6904.5</v>
      </c>
      <c r="G98" t="n">
        <v>6764</v>
      </c>
      <c r="H98" t="inlineStr">
        <is>
          <t>6,875.00</t>
        </is>
      </c>
      <c r="I98" t="n">
        <v>6883.5</v>
      </c>
      <c r="J98" t="inlineStr">
        <is>
          <t>6,841.38</t>
        </is>
      </c>
      <c r="K98" t="n">
        <v>721954</v>
      </c>
      <c r="L98" t="inlineStr">
        <is>
          <t>4,93,91,60,684.50</t>
        </is>
      </c>
      <c r="M98" t="inlineStr">
        <is>
          <t>56,418</t>
        </is>
      </c>
      <c r="N98" t="inlineStr">
        <is>
          <t>3,70,340</t>
        </is>
      </c>
      <c r="O98" t="inlineStr">
        <is>
          <t>51.30</t>
        </is>
      </c>
      <c r="P98" t="inlineStr">
        <is>
          <t>2025-11-06</t>
        </is>
      </c>
      <c r="Q98" t="n">
        <v>140.5</v>
      </c>
      <c r="R98" t="n">
        <v>0.8505338078291815</v>
      </c>
      <c r="S98" t="n">
        <v>466416.55</v>
      </c>
      <c r="T98" t="n">
        <v>125.8</v>
      </c>
      <c r="U98" t="n">
        <v>6565.7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5636.5</v>
      </c>
      <c r="AE98" t="n">
        <v>6904.5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04-Nov-2025</t>
        </is>
      </c>
      <c r="D99" t="inlineStr">
        <is>
          <t>6,804.00</t>
        </is>
      </c>
      <c r="E99" t="n">
        <v>6803</v>
      </c>
      <c r="F99" t="n">
        <v>6866</v>
      </c>
      <c r="G99" t="n">
        <v>6757</v>
      </c>
      <c r="H99" t="inlineStr">
        <is>
          <t>6,818.00</t>
        </is>
      </c>
      <c r="I99" t="n">
        <v>6804.5</v>
      </c>
      <c r="J99" t="inlineStr">
        <is>
          <t>6,807.22</t>
        </is>
      </c>
      <c r="K99" t="n">
        <v>801413</v>
      </c>
      <c r="L99" t="inlineStr">
        <is>
          <t>5,45,53,96,699.00</t>
        </is>
      </c>
      <c r="M99" t="inlineStr">
        <is>
          <t>48,503</t>
        </is>
      </c>
      <c r="N99" t="inlineStr">
        <is>
          <t>4,99,063</t>
        </is>
      </c>
      <c r="O99" t="inlineStr">
        <is>
          <t>62.27</t>
        </is>
      </c>
      <c r="P99" t="inlineStr">
        <is>
          <t>2025-11-04</t>
        </is>
      </c>
      <c r="Q99" t="n">
        <v>109</v>
      </c>
      <c r="R99" t="n">
        <v>0.4357798165137614</v>
      </c>
      <c r="S99" t="n">
        <v>474065.45</v>
      </c>
      <c r="T99" t="n">
        <v>126.95</v>
      </c>
      <c r="U99" t="n">
        <v>6527.55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5636.5</v>
      </c>
      <c r="AE99" t="n">
        <v>6866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6,738.00</t>
        </is>
      </c>
      <c r="E100" t="n">
        <v>6738</v>
      </c>
      <c r="F100" t="n">
        <v>6861.5</v>
      </c>
      <c r="G100" t="n">
        <v>6732</v>
      </c>
      <c r="H100" t="inlineStr">
        <is>
          <t>6,790.00</t>
        </is>
      </c>
      <c r="I100" t="n">
        <v>6804</v>
      </c>
      <c r="J100" t="inlineStr">
        <is>
          <t>6,809.83</t>
        </is>
      </c>
      <c r="K100" t="n">
        <v>499591</v>
      </c>
      <c r="L100" t="inlineStr">
        <is>
          <t>3,40,21,30,077.00</t>
        </is>
      </c>
      <c r="M100" t="inlineStr">
        <is>
          <t>47,962</t>
        </is>
      </c>
      <c r="N100" t="inlineStr">
        <is>
          <t>2,70,062</t>
        </is>
      </c>
      <c r="O100" t="inlineStr">
        <is>
          <t>54.06</t>
        </is>
      </c>
      <c r="P100" t="inlineStr">
        <is>
          <t>2025-11-03</t>
        </is>
      </c>
      <c r="Q100" t="n">
        <v>129.5</v>
      </c>
      <c r="R100" t="n">
        <v>0.555984555984556</v>
      </c>
      <c r="S100" t="n">
        <v>485201.1</v>
      </c>
      <c r="T100" t="n">
        <v>135.925</v>
      </c>
      <c r="U100" t="n">
        <v>6492.55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5636.5</v>
      </c>
      <c r="AE100" t="n">
        <v>6861.5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6,655.00</t>
        </is>
      </c>
      <c r="E101" t="n">
        <v>6642</v>
      </c>
      <c r="F101" t="n">
        <v>6775</v>
      </c>
      <c r="G101" t="n">
        <v>6608.5</v>
      </c>
      <c r="H101" t="inlineStr">
        <is>
          <t>6,750.00</t>
        </is>
      </c>
      <c r="I101" t="n">
        <v>6738</v>
      </c>
      <c r="J101" t="inlineStr">
        <is>
          <t>6,704.63</t>
        </is>
      </c>
      <c r="K101" t="n">
        <v>507645</v>
      </c>
      <c r="L101" t="inlineStr">
        <is>
          <t>3,40,35,69,976.50</t>
        </is>
      </c>
      <c r="M101" t="inlineStr">
        <is>
          <t>54,319</t>
        </is>
      </c>
      <c r="N101" t="inlineStr">
        <is>
          <t>2,87,462</t>
        </is>
      </c>
      <c r="O101" t="inlineStr">
        <is>
          <t>56.63</t>
        </is>
      </c>
      <c r="P101" t="inlineStr">
        <is>
          <t>2025-10-31</t>
        </is>
      </c>
      <c r="Q101" t="n">
        <v>166.5</v>
      </c>
      <c r="R101" t="n">
        <v>0.7777777777777778</v>
      </c>
      <c r="S101" t="n">
        <v>470032.5</v>
      </c>
      <c r="T101" t="n">
        <v>134.225</v>
      </c>
      <c r="U101" t="n">
        <v>6443.675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5636.5</v>
      </c>
      <c r="AE101" t="n">
        <v>6775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6,512.00</t>
        </is>
      </c>
      <c r="E102" t="n">
        <v>6545</v>
      </c>
      <c r="F102" t="n">
        <v>6695</v>
      </c>
      <c r="G102" t="n">
        <v>6536.5</v>
      </c>
      <c r="H102" t="inlineStr">
        <is>
          <t>6,645.00</t>
        </is>
      </c>
      <c r="I102" t="n">
        <v>6655</v>
      </c>
      <c r="J102" t="inlineStr">
        <is>
          <t>6,630.90</t>
        </is>
      </c>
      <c r="K102" t="n">
        <v>537064</v>
      </c>
      <c r="L102" t="inlineStr">
        <is>
          <t>3,56,12,15,307.00</t>
        </is>
      </c>
      <c r="M102" t="inlineStr">
        <is>
          <t>48,783</t>
        </is>
      </c>
      <c r="N102" t="inlineStr">
        <is>
          <t>2,35,505</t>
        </is>
      </c>
      <c r="O102" t="inlineStr">
        <is>
          <t>43.85</t>
        </is>
      </c>
      <c r="P102" t="inlineStr">
        <is>
          <t>2025-10-30</t>
        </is>
      </c>
      <c r="Q102" t="n">
        <v>158.5</v>
      </c>
      <c r="R102" t="n">
        <v>0.7476340694006309</v>
      </c>
      <c r="S102" t="n">
        <v>477404.6</v>
      </c>
      <c r="T102" t="n">
        <v>135.2</v>
      </c>
      <c r="U102" t="n">
        <v>6400.075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5636.5</v>
      </c>
      <c r="AE102" t="n">
        <v>6695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6,438.50</t>
        </is>
      </c>
      <c r="E103" t="n">
        <v>6450</v>
      </c>
      <c r="F103" t="n">
        <v>6538.5</v>
      </c>
      <c r="G103" t="n">
        <v>6450</v>
      </c>
      <c r="H103" t="inlineStr">
        <is>
          <t>6,508.50</t>
        </is>
      </c>
      <c r="I103" t="n">
        <v>6512</v>
      </c>
      <c r="J103" t="inlineStr">
        <is>
          <t>6,489.07</t>
        </is>
      </c>
      <c r="K103" t="n">
        <v>325673</v>
      </c>
      <c r="L103" t="inlineStr">
        <is>
          <t>2,11,33,16,306.00</t>
        </is>
      </c>
      <c r="M103" t="inlineStr">
        <is>
          <t>33,427</t>
        </is>
      </c>
      <c r="N103" t="inlineStr">
        <is>
          <t>1,62,590</t>
        </is>
      </c>
      <c r="O103" t="inlineStr">
        <is>
          <t>49.92</t>
        </is>
      </c>
      <c r="P103" t="inlineStr">
        <is>
          <t>2025-10-29</t>
        </is>
      </c>
      <c r="Q103" t="n">
        <v>88.5</v>
      </c>
      <c r="R103" t="n">
        <v>0.7005649717514124</v>
      </c>
      <c r="S103" t="n">
        <v>486634.7</v>
      </c>
      <c r="T103" t="n">
        <v>131</v>
      </c>
      <c r="U103" t="n">
        <v>6352.825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5636.5</v>
      </c>
      <c r="AE103" t="n">
        <v>6675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6,490.00</t>
        </is>
      </c>
      <c r="E104" t="n">
        <v>6495</v>
      </c>
      <c r="F104" t="n">
        <v>6514.5</v>
      </c>
      <c r="G104" t="n">
        <v>6383</v>
      </c>
      <c r="H104" t="inlineStr">
        <is>
          <t>6,430.00</t>
        </is>
      </c>
      <c r="I104" t="n">
        <v>6438.5</v>
      </c>
      <c r="J104" t="inlineStr">
        <is>
          <t>6,430.94</t>
        </is>
      </c>
      <c r="K104" t="n">
        <v>305957</v>
      </c>
      <c r="L104" t="inlineStr">
        <is>
          <t>1,96,75,90,078.50</t>
        </is>
      </c>
      <c r="M104" t="inlineStr">
        <is>
          <t>40,173</t>
        </is>
      </c>
      <c r="N104" t="inlineStr">
        <is>
          <t>1,69,333</t>
        </is>
      </c>
      <c r="O104" t="inlineStr">
        <is>
          <t>55.35</t>
        </is>
      </c>
      <c r="P104" t="inlineStr">
        <is>
          <t>2025-10-28</t>
        </is>
      </c>
      <c r="Q104" t="n">
        <v>131.5</v>
      </c>
      <c r="R104" t="n">
        <v>0.4220532319391635</v>
      </c>
      <c r="S104" t="n">
        <v>484410</v>
      </c>
      <c r="T104" t="n">
        <v>130.15</v>
      </c>
      <c r="U104" t="n">
        <v>6311.7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5636.5</v>
      </c>
      <c r="AE104" t="n">
        <v>6675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6,593.00</t>
        </is>
      </c>
      <c r="E105" t="n">
        <v>6610</v>
      </c>
      <c r="F105" t="n">
        <v>6610</v>
      </c>
      <c r="G105" t="n">
        <v>6468.5</v>
      </c>
      <c r="H105" t="inlineStr">
        <is>
          <t>6,490.00</t>
        </is>
      </c>
      <c r="I105" t="n">
        <v>6490</v>
      </c>
      <c r="J105" t="inlineStr">
        <is>
          <t>6,499.39</t>
        </is>
      </c>
      <c r="K105" t="n">
        <v>342190</v>
      </c>
      <c r="L105" t="inlineStr">
        <is>
          <t>2,22,40,26,067.00</t>
        </is>
      </c>
      <c r="M105" t="inlineStr">
        <is>
          <t>35,837</t>
        </is>
      </c>
      <c r="N105" t="inlineStr">
        <is>
          <t>2,29,714</t>
        </is>
      </c>
      <c r="O105" t="inlineStr">
        <is>
          <t>67.13</t>
        </is>
      </c>
      <c r="P105" t="inlineStr">
        <is>
          <t>2025-10-27</t>
        </is>
      </c>
      <c r="Q105" t="n">
        <v>141.5</v>
      </c>
      <c r="R105" t="n">
        <v>0.1519434628975265</v>
      </c>
      <c r="S105" t="n">
        <v>492497.85</v>
      </c>
      <c r="T105" t="n">
        <v>128.5</v>
      </c>
      <c r="U105" t="n">
        <v>6274.65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5636.5</v>
      </c>
      <c r="AE105" t="n">
        <v>6675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6,565.50</t>
        </is>
      </c>
      <c r="E106" t="n">
        <v>6564</v>
      </c>
      <c r="F106" t="n">
        <v>6675</v>
      </c>
      <c r="G106" t="n">
        <v>6535</v>
      </c>
      <c r="H106" t="inlineStr">
        <is>
          <t>6,610.00</t>
        </is>
      </c>
      <c r="I106" t="n">
        <v>6593</v>
      </c>
      <c r="J106" t="inlineStr">
        <is>
          <t>6,567.34</t>
        </is>
      </c>
      <c r="K106" t="n">
        <v>250640</v>
      </c>
      <c r="L106" t="inlineStr">
        <is>
          <t>1,64,60,38,048.00</t>
        </is>
      </c>
      <c r="M106" t="inlineStr">
        <is>
          <t>33,372</t>
        </is>
      </c>
      <c r="N106" t="inlineStr">
        <is>
          <t>1,43,506</t>
        </is>
      </c>
      <c r="O106" t="inlineStr">
        <is>
          <t>57.26</t>
        </is>
      </c>
      <c r="P106" t="inlineStr">
        <is>
          <t>2025-10-24</t>
        </is>
      </c>
      <c r="Q106" t="n">
        <v>140</v>
      </c>
      <c r="R106" t="n">
        <v>0.4142857142857143</v>
      </c>
      <c r="S106" t="n">
        <v>509023.3</v>
      </c>
      <c r="T106" t="n">
        <v>129.8</v>
      </c>
      <c r="U106" t="n">
        <v>6234.625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5636.5</v>
      </c>
      <c r="AE106" t="n">
        <v>6675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6,587.00</t>
        </is>
      </c>
      <c r="E107" t="n">
        <v>6600</v>
      </c>
      <c r="F107" t="n">
        <v>6627.5</v>
      </c>
      <c r="G107" t="n">
        <v>6548.5</v>
      </c>
      <c r="H107" t="inlineStr">
        <is>
          <t>6,564.00</t>
        </is>
      </c>
      <c r="I107" t="n">
        <v>6565.5</v>
      </c>
      <c r="J107" t="inlineStr">
        <is>
          <t>6,588.25</t>
        </is>
      </c>
      <c r="K107" t="n">
        <v>286780</v>
      </c>
      <c r="L107" t="inlineStr">
        <is>
          <t>1,88,93,78,496.00</t>
        </is>
      </c>
      <c r="M107" t="inlineStr">
        <is>
          <t>26,489</t>
        </is>
      </c>
      <c r="N107" t="inlineStr">
        <is>
          <t>1,94,817</t>
        </is>
      </c>
      <c r="O107" t="inlineStr">
        <is>
          <t>67.93</t>
        </is>
      </c>
      <c r="P107" t="inlineStr">
        <is>
          <t>2025-10-23</t>
        </is>
      </c>
      <c r="Q107" t="n">
        <v>79</v>
      </c>
      <c r="R107" t="n">
        <v>0.2151898734177215</v>
      </c>
      <c r="S107" t="n">
        <v>507016.2</v>
      </c>
      <c r="T107" t="n">
        <v>129.1</v>
      </c>
      <c r="U107" t="n">
        <v>6199.825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5636.5</v>
      </c>
      <c r="AE107" t="n">
        <v>6669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6,604.00</t>
        </is>
      </c>
      <c r="E108" t="n">
        <v>6648</v>
      </c>
      <c r="F108" t="n">
        <v>6657</v>
      </c>
      <c r="G108" t="n">
        <v>6553</v>
      </c>
      <c r="H108" t="inlineStr">
        <is>
          <t>6,562.00</t>
        </is>
      </c>
      <c r="I108" t="n">
        <v>6587</v>
      </c>
      <c r="J108" t="inlineStr">
        <is>
          <t>6,613.95</t>
        </is>
      </c>
      <c r="K108" t="n">
        <v>32977</v>
      </c>
      <c r="L108" t="inlineStr">
        <is>
          <t>21,81,08,290.00</t>
        </is>
      </c>
      <c r="M108" t="inlineStr">
        <is>
          <t>4,022</t>
        </is>
      </c>
      <c r="N108" t="inlineStr">
        <is>
          <t>9,310</t>
        </is>
      </c>
      <c r="O108" t="inlineStr">
        <is>
          <t>28.23</t>
        </is>
      </c>
      <c r="P108" t="inlineStr">
        <is>
          <t>2025-10-21</t>
        </is>
      </c>
      <c r="Q108" t="n">
        <v>104</v>
      </c>
      <c r="R108" t="n">
        <v>0.3269230769230769</v>
      </c>
      <c r="S108" t="n">
        <v>505329.5</v>
      </c>
      <c r="T108" t="n">
        <v>130.825</v>
      </c>
      <c r="U108" t="n">
        <v>6170.75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5636.5</v>
      </c>
      <c r="AE108" t="n">
        <v>6669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6,621.50</t>
        </is>
      </c>
      <c r="E109" t="n">
        <v>6645</v>
      </c>
      <c r="F109" t="n">
        <v>6669</v>
      </c>
      <c r="G109" t="n">
        <v>6570.5</v>
      </c>
      <c r="H109" t="inlineStr">
        <is>
          <t>6,618.00</t>
        </is>
      </c>
      <c r="I109" t="n">
        <v>6604</v>
      </c>
      <c r="J109" t="inlineStr">
        <is>
          <t>6,608.51</t>
        </is>
      </c>
      <c r="K109" t="n">
        <v>368513</v>
      </c>
      <c r="L109" t="inlineStr">
        <is>
          <t>2,43,53,20,393.00</t>
        </is>
      </c>
      <c r="M109" t="inlineStr">
        <is>
          <t>24,099</t>
        </is>
      </c>
      <c r="N109" t="inlineStr">
        <is>
          <t>2,39,227</t>
        </is>
      </c>
      <c r="O109" t="inlineStr">
        <is>
          <t>64.92</t>
        </is>
      </c>
      <c r="P109" t="inlineStr">
        <is>
          <t>2025-10-20</t>
        </is>
      </c>
      <c r="Q109" t="n">
        <v>98.5</v>
      </c>
      <c r="R109" t="n">
        <v>0.3401015228426396</v>
      </c>
      <c r="S109" t="n">
        <v>516898.45</v>
      </c>
      <c r="T109" t="n">
        <v>131.7</v>
      </c>
      <c r="U109" t="n">
        <v>6143.95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5636.5</v>
      </c>
      <c r="AE109" t="n">
        <v>6669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6,600.50</t>
        </is>
      </c>
      <c r="E110" t="n">
        <v>6580</v>
      </c>
      <c r="F110" t="n">
        <v>6647</v>
      </c>
      <c r="G110" t="n">
        <v>6556.5</v>
      </c>
      <c r="H110" t="inlineStr">
        <is>
          <t>6,620.00</t>
        </is>
      </c>
      <c r="I110" t="n">
        <v>6621.5</v>
      </c>
      <c r="J110" t="inlineStr">
        <is>
          <t>6,610.20</t>
        </is>
      </c>
      <c r="K110" t="n">
        <v>302575</v>
      </c>
      <c r="L110" t="inlineStr">
        <is>
          <t>2,00,00,82,349.00</t>
        </is>
      </c>
      <c r="M110" t="inlineStr">
        <is>
          <t>36,676</t>
        </is>
      </c>
      <c r="N110" t="inlineStr">
        <is>
          <t>1,77,202</t>
        </is>
      </c>
      <c r="O110" t="inlineStr">
        <is>
          <t>58.56</t>
        </is>
      </c>
      <c r="P110" t="inlineStr">
        <is>
          <t>2025-10-17</t>
        </is>
      </c>
      <c r="Q110" t="n">
        <v>90.5</v>
      </c>
      <c r="R110" t="n">
        <v>0.7182320441988951</v>
      </c>
      <c r="S110" t="n">
        <v>513004.5</v>
      </c>
      <c r="T110" t="n">
        <v>132.775</v>
      </c>
      <c r="U110" t="n">
        <v>6118.375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5636.5</v>
      </c>
      <c r="AE110" t="n">
        <v>6647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6,573.00</t>
        </is>
      </c>
      <c r="E111" t="n">
        <v>6573</v>
      </c>
      <c r="F111" t="n">
        <v>6632.5</v>
      </c>
      <c r="G111" t="n">
        <v>6538.5</v>
      </c>
      <c r="H111" t="inlineStr">
        <is>
          <t>6,584.50</t>
        </is>
      </c>
      <c r="I111" t="n">
        <v>6600.5</v>
      </c>
      <c r="J111" t="inlineStr">
        <is>
          <t>6,597.44</t>
        </is>
      </c>
      <c r="K111" t="n">
        <v>335444</v>
      </c>
      <c r="L111" t="inlineStr">
        <is>
          <t>2,21,30,70,406.00</t>
        </is>
      </c>
      <c r="M111" t="inlineStr">
        <is>
          <t>30,791</t>
        </is>
      </c>
      <c r="N111" t="inlineStr">
        <is>
          <t>1,83,330</t>
        </is>
      </c>
      <c r="O111" t="inlineStr">
        <is>
          <t>54.65</t>
        </is>
      </c>
      <c r="P111" t="inlineStr">
        <is>
          <t>2025-10-16</t>
        </is>
      </c>
      <c r="Q111" t="n">
        <v>94</v>
      </c>
      <c r="R111" t="n">
        <v>0.6595744680851063</v>
      </c>
      <c r="S111" t="n">
        <v>534625.2</v>
      </c>
      <c r="T111" t="n">
        <v>134.425</v>
      </c>
      <c r="U111" t="n">
        <v>6097.3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5636.5</v>
      </c>
      <c r="AE111" t="n">
        <v>6632.5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6,561.00</t>
        </is>
      </c>
      <c r="E112" t="n">
        <v>6580</v>
      </c>
      <c r="F112" t="n">
        <v>6608.5</v>
      </c>
      <c r="G112" t="n">
        <v>6527</v>
      </c>
      <c r="H112" t="inlineStr">
        <is>
          <t>6,556.00</t>
        </is>
      </c>
      <c r="I112" t="n">
        <v>6573</v>
      </c>
      <c r="J112" t="inlineStr">
        <is>
          <t>6,564.26</t>
        </is>
      </c>
      <c r="K112" t="n">
        <v>462127</v>
      </c>
      <c r="L112" t="inlineStr">
        <is>
          <t>3,03,35,20,568.00</t>
        </is>
      </c>
      <c r="M112" t="inlineStr">
        <is>
          <t>40,163</t>
        </is>
      </c>
      <c r="N112" t="inlineStr">
        <is>
          <t>2,99,322</t>
        </is>
      </c>
      <c r="O112" t="inlineStr">
        <is>
          <t>64.77</t>
        </is>
      </c>
      <c r="P112" t="inlineStr">
        <is>
          <t>2025-10-15</t>
        </is>
      </c>
      <c r="Q112" t="n">
        <v>81.5</v>
      </c>
      <c r="R112" t="n">
        <v>0.5644171779141104</v>
      </c>
      <c r="S112" t="n">
        <v>541872.1</v>
      </c>
      <c r="T112" t="n">
        <v>134.1</v>
      </c>
      <c r="U112" t="n">
        <v>6072.875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5636.5</v>
      </c>
      <c r="AE112" t="n">
        <v>6620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6,556.00</t>
        </is>
      </c>
      <c r="E113" t="n">
        <v>6570</v>
      </c>
      <c r="F113" t="n">
        <v>6585</v>
      </c>
      <c r="G113" t="n">
        <v>6495</v>
      </c>
      <c r="H113" t="inlineStr">
        <is>
          <t>6,550.00</t>
        </is>
      </c>
      <c r="I113" t="n">
        <v>6561</v>
      </c>
      <c r="J113" t="inlineStr">
        <is>
          <t>6,550.55</t>
        </is>
      </c>
      <c r="K113" t="n">
        <v>321275</v>
      </c>
      <c r="L113" t="inlineStr">
        <is>
          <t>2,10,45,28,653.50</t>
        </is>
      </c>
      <c r="M113" t="inlineStr">
        <is>
          <t>45,278</t>
        </is>
      </c>
      <c r="N113" t="inlineStr">
        <is>
          <t>1,57,885</t>
        </is>
      </c>
      <c r="O113" t="inlineStr">
        <is>
          <t>49.14</t>
        </is>
      </c>
      <c r="P113" t="inlineStr">
        <is>
          <t>2025-10-14</t>
        </is>
      </c>
      <c r="Q113" t="n">
        <v>90</v>
      </c>
      <c r="R113" t="n">
        <v>0.7333333333333333</v>
      </c>
      <c r="S113" t="n">
        <v>539465.5</v>
      </c>
      <c r="T113" t="n">
        <v>135.1</v>
      </c>
      <c r="U113" t="n">
        <v>6046.8</v>
      </c>
      <c r="V113" t="n">
        <v>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5636.5</v>
      </c>
      <c r="AE113" t="n">
        <v>6620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6,474.50</t>
        </is>
      </c>
      <c r="E114" t="n">
        <v>6465.5</v>
      </c>
      <c r="F114" t="n">
        <v>6620</v>
      </c>
      <c r="G114" t="n">
        <v>6439.5</v>
      </c>
      <c r="H114" t="inlineStr">
        <is>
          <t>6,565.00</t>
        </is>
      </c>
      <c r="I114" t="n">
        <v>6556</v>
      </c>
      <c r="J114" t="inlineStr">
        <is>
          <t>6,562.68</t>
        </is>
      </c>
      <c r="K114" t="n">
        <v>905107</v>
      </c>
      <c r="L114" t="inlineStr">
        <is>
          <t>5,93,99,29,894.00</t>
        </is>
      </c>
      <c r="M114" t="inlineStr">
        <is>
          <t>77,982</t>
        </is>
      </c>
      <c r="N114" t="inlineStr">
        <is>
          <t>4,88,004</t>
        </is>
      </c>
      <c r="O114" t="inlineStr">
        <is>
          <t>53.92</t>
        </is>
      </c>
      <c r="P114" t="inlineStr">
        <is>
          <t>2025-10-13</t>
        </is>
      </c>
      <c r="Q114" t="n">
        <v>180.5</v>
      </c>
      <c r="R114" t="n">
        <v>0.6454293628808865</v>
      </c>
      <c r="S114" t="n">
        <v>537662.5</v>
      </c>
      <c r="T114" t="n">
        <v>136.325</v>
      </c>
      <c r="U114" t="n">
        <v>6023.725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5636.5</v>
      </c>
      <c r="AE114" t="n">
        <v>6620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6,132.00</t>
        </is>
      </c>
      <c r="E115" t="n">
        <v>6132.5</v>
      </c>
      <c r="F115" t="n">
        <v>6507.5</v>
      </c>
      <c r="G115" t="n">
        <v>6110</v>
      </c>
      <c r="H115" t="inlineStr">
        <is>
          <t>6,489.00</t>
        </is>
      </c>
      <c r="I115" t="n">
        <v>6474.5</v>
      </c>
      <c r="J115" t="inlineStr">
        <is>
          <t>6,385.26</t>
        </is>
      </c>
      <c r="K115" t="n">
        <v>1651908</v>
      </c>
      <c r="L115" t="inlineStr">
        <is>
          <t>10,54,78,56,149.00</t>
        </is>
      </c>
      <c r="M115" t="inlineStr">
        <is>
          <t>1,45,261</t>
        </is>
      </c>
      <c r="N115" t="inlineStr">
        <is>
          <t>7,81,687</t>
        </is>
      </c>
      <c r="O115" t="inlineStr">
        <is>
          <t>47.32</t>
        </is>
      </c>
      <c r="P115" t="inlineStr">
        <is>
          <t>2025-10-10</t>
        </is>
      </c>
      <c r="Q115" t="n">
        <v>397.5</v>
      </c>
      <c r="R115" t="n">
        <v>0.9169811320754716</v>
      </c>
      <c r="S115" t="n">
        <v>500024.9</v>
      </c>
      <c r="T115" t="n">
        <v>131.875</v>
      </c>
      <c r="U115" t="n">
        <v>5998.775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5636.5</v>
      </c>
      <c r="AE115" t="n">
        <v>6662.5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6,120.50</t>
        </is>
      </c>
      <c r="E116" t="n">
        <v>6149</v>
      </c>
      <c r="F116" t="n">
        <v>6218.5</v>
      </c>
      <c r="G116" t="n">
        <v>6123.5</v>
      </c>
      <c r="H116" t="inlineStr">
        <is>
          <t>6,123.50</t>
        </is>
      </c>
      <c r="I116" t="n">
        <v>6132</v>
      </c>
      <c r="J116" t="inlineStr">
        <is>
          <t>6,160.57</t>
        </is>
      </c>
      <c r="K116" t="n">
        <v>336390</v>
      </c>
      <c r="L116" t="inlineStr">
        <is>
          <t>2,07,23,53,877.00</t>
        </is>
      </c>
      <c r="M116" t="inlineStr">
        <is>
          <t>39,477</t>
        </is>
      </c>
      <c r="N116" t="inlineStr">
        <is>
          <t>1,76,191</t>
        </is>
      </c>
      <c r="O116" t="inlineStr">
        <is>
          <t>52.38</t>
        </is>
      </c>
      <c r="P116" t="inlineStr">
        <is>
          <t>2025-10-09</t>
        </is>
      </c>
      <c r="Q116" t="n">
        <v>95</v>
      </c>
      <c r="R116" t="n">
        <v>0.0894736842105263</v>
      </c>
      <c r="S116" t="n">
        <v>441808.05</v>
      </c>
      <c r="T116" t="n">
        <v>115.975</v>
      </c>
      <c r="U116" t="n">
        <v>5976.375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5636.5</v>
      </c>
      <c r="AE116" t="n">
        <v>6733.5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</row>
    <row r="117">
      <c r="A117" t="inlineStr">
        <is>
          <t>DIVISLAB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6,835.00</t>
        </is>
      </c>
      <c r="E117" t="n">
        <v>6120.5</v>
      </c>
      <c r="F117" t="n">
        <v>6120.5</v>
      </c>
      <c r="G117" t="n">
        <v>6120.5</v>
      </c>
      <c r="H117" t="inlineStr">
        <is>
          <t>6,120.50</t>
        </is>
      </c>
      <c r="I117" t="n">
        <v>6120.5</v>
      </c>
      <c r="J117" t="inlineStr">
        <is>
          <t>6,120.50</t>
        </is>
      </c>
      <c r="K117" t="n">
        <v>33108</v>
      </c>
      <c r="L117" t="inlineStr">
        <is>
          <t>20,26,37,514.00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437903.6</v>
      </c>
      <c r="T117" t="n">
        <v>115.175</v>
      </c>
      <c r="U117" t="n">
        <v>5970.55</v>
      </c>
      <c r="V117" t="n">
        <v>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5636.5</v>
      </c>
      <c r="AE117" t="n">
        <v>6733.5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6,104.50</t>
        </is>
      </c>
      <c r="E118" t="n">
        <v>6115</v>
      </c>
      <c r="F118" t="n">
        <v>6267.5</v>
      </c>
      <c r="G118" t="n">
        <v>6104</v>
      </c>
      <c r="H118" t="inlineStr">
        <is>
          <t>6,106.00</t>
        </is>
      </c>
      <c r="I118" t="n">
        <v>6120.5</v>
      </c>
      <c r="J118" t="inlineStr">
        <is>
          <t>6,193.69</t>
        </is>
      </c>
      <c r="K118" t="n">
        <v>874932</v>
      </c>
      <c r="L118" t="inlineStr">
        <is>
          <t>5,41,90,60,698.00</t>
        </is>
      </c>
      <c r="M118" t="inlineStr">
        <is>
          <t>60,850</t>
        </is>
      </c>
      <c r="N118" t="inlineStr">
        <is>
          <t>4,02,327</t>
        </is>
      </c>
      <c r="O118" t="inlineStr">
        <is>
          <t>45.98</t>
        </is>
      </c>
      <c r="P118" t="inlineStr">
        <is>
          <t>2025-10-08</t>
        </is>
      </c>
      <c r="Q118" t="n">
        <v>163.5</v>
      </c>
      <c r="R118" t="n">
        <v>0.1009174311926605</v>
      </c>
      <c r="S118" t="n">
        <v>476797.65</v>
      </c>
      <c r="T118" t="n">
        <v>122.5</v>
      </c>
      <c r="U118" t="n">
        <v>5966.1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5636.5</v>
      </c>
      <c r="AE118" t="n">
        <v>6733.5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5,826.50</t>
        </is>
      </c>
      <c r="E119" t="n">
        <v>5860</v>
      </c>
      <c r="F119" t="n">
        <v>6120</v>
      </c>
      <c r="G119" t="n">
        <v>5831.5</v>
      </c>
      <c r="H119" t="inlineStr">
        <is>
          <t>6,116.00</t>
        </is>
      </c>
      <c r="I119" t="n">
        <v>6104.5</v>
      </c>
      <c r="J119" t="inlineStr">
        <is>
          <t>6,039.39</t>
        </is>
      </c>
      <c r="K119" t="n">
        <v>1024126</v>
      </c>
      <c r="L119" t="inlineStr">
        <is>
          <t>6,18,50,91,536.00</t>
        </is>
      </c>
      <c r="M119" t="inlineStr">
        <is>
          <t>69,088</t>
        </is>
      </c>
      <c r="N119" t="inlineStr">
        <is>
          <t>5,33,530</t>
        </is>
      </c>
      <c r="O119" t="inlineStr">
        <is>
          <t>52.10</t>
        </is>
      </c>
      <c r="P119" t="inlineStr">
        <is>
          <t>2025-10-07</t>
        </is>
      </c>
      <c r="Q119" t="n">
        <v>288.5</v>
      </c>
      <c r="R119" t="n">
        <v>0.9462738301559792</v>
      </c>
      <c r="S119" t="n">
        <v>445779.5</v>
      </c>
      <c r="T119" t="n">
        <v>116.95</v>
      </c>
      <c r="U119" t="n">
        <v>5960.2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5636.5</v>
      </c>
      <c r="AE119" t="n">
        <v>6733.5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5,866.00</t>
        </is>
      </c>
      <c r="E120" t="n">
        <v>5885</v>
      </c>
      <c r="F120" t="n">
        <v>5898</v>
      </c>
      <c r="G120" t="n">
        <v>5802.5</v>
      </c>
      <c r="H120" t="inlineStr">
        <is>
          <t>5,816.00</t>
        </is>
      </c>
      <c r="I120" t="n">
        <v>5826.5</v>
      </c>
      <c r="J120" t="inlineStr">
        <is>
          <t>5,840.55</t>
        </is>
      </c>
      <c r="K120" t="n">
        <v>196219</v>
      </c>
      <c r="L120" t="inlineStr">
        <is>
          <t>1,14,60,27,480.50</t>
        </is>
      </c>
      <c r="M120" t="inlineStr">
        <is>
          <t>25,613</t>
        </is>
      </c>
      <c r="N120" t="inlineStr">
        <is>
          <t>98,485</t>
        </is>
      </c>
      <c r="O120" t="inlineStr">
        <is>
          <t>50.19</t>
        </is>
      </c>
      <c r="P120" t="inlineStr">
        <is>
          <t>2025-10-06</t>
        </is>
      </c>
      <c r="Q120" t="n">
        <v>95.5</v>
      </c>
      <c r="R120" t="n">
        <v>0.2513089005235602</v>
      </c>
      <c r="S120" t="n">
        <v>420541.6</v>
      </c>
      <c r="T120" t="n">
        <v>108.825</v>
      </c>
      <c r="U120" t="n">
        <v>5956.35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5636.5</v>
      </c>
      <c r="AE120" t="n">
        <v>6733.5</v>
      </c>
      <c r="AF120" t="inlineStr">
        <is>
          <t>Support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5,710.00</t>
        </is>
      </c>
      <c r="E121" t="n">
        <v>5759.5</v>
      </c>
      <c r="F121" t="n">
        <v>5932</v>
      </c>
      <c r="G121" t="n">
        <v>5746</v>
      </c>
      <c r="H121" t="inlineStr">
        <is>
          <t>5,851.50</t>
        </is>
      </c>
      <c r="I121" t="n">
        <v>5866</v>
      </c>
      <c r="J121" t="inlineStr">
        <is>
          <t>5,818.63</t>
        </is>
      </c>
      <c r="K121" t="n">
        <v>655087</v>
      </c>
      <c r="L121" t="inlineStr">
        <is>
          <t>3,81,17,07,931.50</t>
        </is>
      </c>
      <c r="M121" t="inlineStr">
        <is>
          <t>50,675</t>
        </is>
      </c>
      <c r="N121" t="inlineStr">
        <is>
          <t>4,05,736</t>
        </is>
      </c>
      <c r="O121" t="inlineStr">
        <is>
          <t>61.94</t>
        </is>
      </c>
      <c r="P121" t="inlineStr">
        <is>
          <t>2025-10-03</t>
        </is>
      </c>
      <c r="Q121" t="n">
        <v>186</v>
      </c>
      <c r="R121" t="n">
        <v>0.6451612903225806</v>
      </c>
      <c r="S121" t="n">
        <v>421426.95</v>
      </c>
      <c r="T121" t="n">
        <v>112.8</v>
      </c>
      <c r="U121" t="n">
        <v>5965.475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5636.5</v>
      </c>
      <c r="AE121" t="n">
        <v>6733.5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5,689.50</t>
        </is>
      </c>
      <c r="E122" t="n">
        <v>5692.5</v>
      </c>
      <c r="F122" t="n">
        <v>5749.5</v>
      </c>
      <c r="G122" t="n">
        <v>5675</v>
      </c>
      <c r="H122" t="inlineStr">
        <is>
          <t>5,710.50</t>
        </is>
      </c>
      <c r="I122" t="n">
        <v>5710</v>
      </c>
      <c r="J122" t="inlineStr">
        <is>
          <t>5,702.60</t>
        </is>
      </c>
      <c r="K122" t="n">
        <v>721666</v>
      </c>
      <c r="L122" t="inlineStr">
        <is>
          <t>4,11,53,75,142.50</t>
        </is>
      </c>
      <c r="M122" t="inlineStr">
        <is>
          <t>45,371</t>
        </is>
      </c>
      <c r="N122" t="inlineStr">
        <is>
          <t>5,45,925</t>
        </is>
      </c>
      <c r="O122" t="inlineStr">
        <is>
          <t>75.65</t>
        </is>
      </c>
      <c r="P122" t="inlineStr">
        <is>
          <t>2025-10-01</t>
        </is>
      </c>
      <c r="Q122" t="n">
        <v>74.5</v>
      </c>
      <c r="R122" t="n">
        <v>0.4697986577181208</v>
      </c>
      <c r="S122" t="n">
        <v>403394.05</v>
      </c>
      <c r="T122" t="n">
        <v>108.7</v>
      </c>
      <c r="U122" t="n">
        <v>5978.85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Stopping Volume (Potential Reversal)</t>
        </is>
      </c>
      <c r="AB122" t="inlineStr">
        <is>
          <t>High volume + narrow spread + mid-close = absorption</t>
        </is>
      </c>
      <c r="AC122" t="inlineStr">
        <is>
          <t>LPS (support)</t>
        </is>
      </c>
      <c r="AD122" t="n">
        <v>5636.5</v>
      </c>
      <c r="AE122" t="n">
        <v>6733.5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Confirmed ✅</t>
        </is>
      </c>
      <c r="AI122" t="inlineStr">
        <is>
          <t>Support held, bounce +2</t>
        </is>
      </c>
      <c r="AJ122" t="n">
        <v>2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5,697.50</t>
        </is>
      </c>
      <c r="E123" t="n">
        <v>5713.5</v>
      </c>
      <c r="F123" t="n">
        <v>5736.5</v>
      </c>
      <c r="G123" t="n">
        <v>5665</v>
      </c>
      <c r="H123" t="inlineStr">
        <is>
          <t>5,692.00</t>
        </is>
      </c>
      <c r="I123" t="n">
        <v>5689.5</v>
      </c>
      <c r="J123" t="inlineStr">
        <is>
          <t>5,700.55</t>
        </is>
      </c>
      <c r="K123" t="n">
        <v>281179</v>
      </c>
      <c r="L123" t="inlineStr">
        <is>
          <t>1,60,28,74,776.50</t>
        </is>
      </c>
      <c r="M123" t="inlineStr">
        <is>
          <t>44,769</t>
        </is>
      </c>
      <c r="N123" t="inlineStr">
        <is>
          <t>1,85,929</t>
        </is>
      </c>
      <c r="O123" t="inlineStr">
        <is>
          <t>66.12</t>
        </is>
      </c>
      <c r="P123" t="inlineStr">
        <is>
          <t>2025-09-30</t>
        </is>
      </c>
      <c r="Q123" t="n">
        <v>71.5</v>
      </c>
      <c r="R123" t="n">
        <v>0.3426573426573426</v>
      </c>
      <c r="S123" t="n">
        <v>381366.25</v>
      </c>
      <c r="T123" t="n">
        <v>109.525</v>
      </c>
      <c r="U123" t="n">
        <v>6001.55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5636.5</v>
      </c>
      <c r="AE123" t="n">
        <v>6746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5,689.50</t>
        </is>
      </c>
      <c r="E124" t="n">
        <v>5717</v>
      </c>
      <c r="F124" t="n">
        <v>5735</v>
      </c>
      <c r="G124" t="n">
        <v>5636.5</v>
      </c>
      <c r="H124" t="inlineStr">
        <is>
          <t>5,715.00</t>
        </is>
      </c>
      <c r="I124" t="n">
        <v>5697.5</v>
      </c>
      <c r="J124" t="inlineStr">
        <is>
          <t>5,686.87</t>
        </is>
      </c>
      <c r="K124" t="n">
        <v>467714</v>
      </c>
      <c r="L124" t="inlineStr">
        <is>
          <t>2,65,98,30,594.50</t>
        </is>
      </c>
      <c r="M124" t="inlineStr">
        <is>
          <t>54,868</t>
        </is>
      </c>
      <c r="N124" t="inlineStr">
        <is>
          <t>2,91,563</t>
        </is>
      </c>
      <c r="O124" t="inlineStr">
        <is>
          <t>62.34</t>
        </is>
      </c>
      <c r="P124" t="inlineStr">
        <is>
          <t>2025-09-29</t>
        </is>
      </c>
      <c r="Q124" t="n">
        <v>98.5</v>
      </c>
      <c r="R124" t="n">
        <v>0.6192893401015228</v>
      </c>
      <c r="S124" t="n">
        <v>382665.4</v>
      </c>
      <c r="T124" t="n">
        <v>110.4</v>
      </c>
      <c r="U124" t="n">
        <v>6023.1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5636.5</v>
      </c>
      <c r="AE124" t="n">
        <v>6781.5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5,897.00</t>
        </is>
      </c>
      <c r="E125" t="n">
        <v>5824</v>
      </c>
      <c r="F125" t="n">
        <v>5824</v>
      </c>
      <c r="G125" t="n">
        <v>5656.5</v>
      </c>
      <c r="H125" t="inlineStr">
        <is>
          <t>5,675.00</t>
        </is>
      </c>
      <c r="I125" t="n">
        <v>5689.5</v>
      </c>
      <c r="J125" t="inlineStr">
        <is>
          <t>5,738.98</t>
        </is>
      </c>
      <c r="K125" t="n">
        <v>672699</v>
      </c>
      <c r="L125" t="inlineStr">
        <is>
          <t>3,86,06,09,130.50</t>
        </is>
      </c>
      <c r="M125" t="inlineStr">
        <is>
          <t>80,868</t>
        </is>
      </c>
      <c r="N125" t="inlineStr">
        <is>
          <t>4,02,174</t>
        </is>
      </c>
      <c r="O125" t="inlineStr">
        <is>
          <t>59.79</t>
        </is>
      </c>
      <c r="P125" t="inlineStr">
        <is>
          <t>2025-09-26</t>
        </is>
      </c>
      <c r="Q125" t="n">
        <v>167.5</v>
      </c>
      <c r="R125" t="n">
        <v>0.1970149253731343</v>
      </c>
      <c r="S125" t="n">
        <v>368882.8</v>
      </c>
      <c r="T125" t="n">
        <v>109.025</v>
      </c>
      <c r="U125" t="n">
        <v>6042.875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5656.5</v>
      </c>
      <c r="AE125" t="n">
        <v>6881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5,984.00</t>
        </is>
      </c>
      <c r="E126" t="n">
        <v>5985</v>
      </c>
      <c r="F126" t="n">
        <v>6011</v>
      </c>
      <c r="G126" t="n">
        <v>5885</v>
      </c>
      <c r="H126" t="inlineStr">
        <is>
          <t>5,914.00</t>
        </is>
      </c>
      <c r="I126" t="n">
        <v>5897</v>
      </c>
      <c r="J126" t="inlineStr">
        <is>
          <t>5,932.98</t>
        </is>
      </c>
      <c r="K126" t="n">
        <v>210498</v>
      </c>
      <c r="L126" t="inlineStr">
        <is>
          <t>1,24,88,79,492.50</t>
        </is>
      </c>
      <c r="M126" t="inlineStr">
        <is>
          <t>24,786</t>
        </is>
      </c>
      <c r="N126" t="inlineStr">
        <is>
          <t>1,29,247</t>
        </is>
      </c>
      <c r="O126" t="inlineStr">
        <is>
          <t>61.40</t>
        </is>
      </c>
      <c r="P126" t="inlineStr">
        <is>
          <t>2025-09-25</t>
        </is>
      </c>
      <c r="Q126" t="n">
        <v>126</v>
      </c>
      <c r="R126" t="n">
        <v>0.09523809523809521</v>
      </c>
      <c r="S126" t="n">
        <v>349440.35</v>
      </c>
      <c r="T126" t="n">
        <v>104.925</v>
      </c>
      <c r="U126" t="n">
        <v>6064.975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5856.5</v>
      </c>
      <c r="AE126" t="n">
        <v>6881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6,051.00</t>
        </is>
      </c>
      <c r="E127" t="n">
        <v>6037</v>
      </c>
      <c r="F127" t="n">
        <v>6078.5</v>
      </c>
      <c r="G127" t="n">
        <v>5965</v>
      </c>
      <c r="H127" t="inlineStr">
        <is>
          <t>5,978.00</t>
        </is>
      </c>
      <c r="I127" t="n">
        <v>5984</v>
      </c>
      <c r="J127" t="inlineStr">
        <is>
          <t>6,023.74</t>
        </is>
      </c>
      <c r="K127" t="n">
        <v>253046</v>
      </c>
      <c r="L127" t="inlineStr">
        <is>
          <t>1,52,42,82,369.50</t>
        </is>
      </c>
      <c r="M127" t="inlineStr">
        <is>
          <t>30,795</t>
        </is>
      </c>
      <c r="N127" t="inlineStr">
        <is>
          <t>1,29,299</t>
        </is>
      </c>
      <c r="O127" t="inlineStr">
        <is>
          <t>51.10</t>
        </is>
      </c>
      <c r="P127" t="inlineStr">
        <is>
          <t>2025-09-24</t>
        </is>
      </c>
      <c r="Q127" t="n">
        <v>113.5</v>
      </c>
      <c r="R127" t="n">
        <v>0.1674008810572687</v>
      </c>
      <c r="S127" t="n">
        <v>359689.55</v>
      </c>
      <c r="T127" t="n">
        <v>106.95</v>
      </c>
      <c r="U127" t="n">
        <v>6076.725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5856.5</v>
      </c>
      <c r="AE127" t="n">
        <v>6881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6,092.50</t>
        </is>
      </c>
      <c r="E128" t="n">
        <v>6092.5</v>
      </c>
      <c r="F128" t="n">
        <v>6128</v>
      </c>
      <c r="G128" t="n">
        <v>6006.5</v>
      </c>
      <c r="H128" t="inlineStr">
        <is>
          <t>6,038.50</t>
        </is>
      </c>
      <c r="I128" t="n">
        <v>6051</v>
      </c>
      <c r="J128" t="inlineStr">
        <is>
          <t>6,046.45</t>
        </is>
      </c>
      <c r="K128" t="n">
        <v>264356</v>
      </c>
      <c r="L128" t="inlineStr">
        <is>
          <t>1,59,84,14,517.50</t>
        </is>
      </c>
      <c r="M128" t="inlineStr">
        <is>
          <t>38,758</t>
        </is>
      </c>
      <c r="N128" t="inlineStr">
        <is>
          <t>1,68,061</t>
        </is>
      </c>
      <c r="O128" t="inlineStr">
        <is>
          <t>63.57</t>
        </is>
      </c>
      <c r="P128" t="inlineStr">
        <is>
          <t>2025-09-23</t>
        </is>
      </c>
      <c r="Q128" t="n">
        <v>121.5</v>
      </c>
      <c r="R128" t="n">
        <v>0.3662551440329218</v>
      </c>
      <c r="S128" t="n">
        <v>374374.2</v>
      </c>
      <c r="T128" t="n">
        <v>108.275</v>
      </c>
      <c r="U128" t="n">
        <v>6087.05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5856.5</v>
      </c>
      <c r="AE128" t="n">
        <v>6881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6,200.00</t>
        </is>
      </c>
      <c r="E129" t="n">
        <v>6200</v>
      </c>
      <c r="F129" t="n">
        <v>6201</v>
      </c>
      <c r="G129" t="n">
        <v>6081</v>
      </c>
      <c r="H129" t="inlineStr">
        <is>
          <t>6,092.00</t>
        </is>
      </c>
      <c r="I129" t="n">
        <v>6092.5</v>
      </c>
      <c r="J129" t="inlineStr">
        <is>
          <t>6,118.87</t>
        </is>
      </c>
      <c r="K129" t="n">
        <v>290634</v>
      </c>
      <c r="L129" t="inlineStr">
        <is>
          <t>1,77,83,52,544.50</t>
        </is>
      </c>
      <c r="M129" t="inlineStr">
        <is>
          <t>29,937</t>
        </is>
      </c>
      <c r="N129" t="inlineStr">
        <is>
          <t>1,89,231</t>
        </is>
      </c>
      <c r="O129" t="inlineStr">
        <is>
          <t>65.11</t>
        </is>
      </c>
      <c r="P129" t="inlineStr">
        <is>
          <t>2025-09-22</t>
        </is>
      </c>
      <c r="Q129" t="n">
        <v>120</v>
      </c>
      <c r="R129" t="n">
        <v>0.0958333333333333</v>
      </c>
      <c r="S129" t="n">
        <v>383140.7</v>
      </c>
      <c r="T129" t="n">
        <v>107.725</v>
      </c>
      <c r="U129" t="n">
        <v>6096.925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5856.5</v>
      </c>
      <c r="AE129" t="n">
        <v>6881</v>
      </c>
      <c r="AF129" t="inlineStr">
        <is>
          <t>Accumulation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6,112.00</t>
        </is>
      </c>
      <c r="E130" t="n">
        <v>6187</v>
      </c>
      <c r="F130" t="n">
        <v>6280</v>
      </c>
      <c r="G130" t="n">
        <v>6156.5</v>
      </c>
      <c r="H130" t="inlineStr">
        <is>
          <t>6,200.00</t>
        </is>
      </c>
      <c r="I130" t="n">
        <v>6200</v>
      </c>
      <c r="J130" t="inlineStr">
        <is>
          <t>6,224.13</t>
        </is>
      </c>
      <c r="K130" t="n">
        <v>734989</v>
      </c>
      <c r="L130" t="inlineStr">
        <is>
          <t>4,57,46,67,599.50</t>
        </is>
      </c>
      <c r="M130" t="inlineStr">
        <is>
          <t>58,978</t>
        </is>
      </c>
      <c r="N130" t="inlineStr">
        <is>
          <t>4,02,746</t>
        </is>
      </c>
      <c r="O130" t="inlineStr">
        <is>
          <t>54.80</t>
        </is>
      </c>
      <c r="P130" t="inlineStr">
        <is>
          <t>2025-09-19</t>
        </is>
      </c>
      <c r="Q130" t="n">
        <v>123.5</v>
      </c>
      <c r="R130" t="n">
        <v>0.3522267206477733</v>
      </c>
      <c r="S130" t="n">
        <v>402685.2</v>
      </c>
      <c r="T130" t="n">
        <v>106.725</v>
      </c>
      <c r="U130" t="n">
        <v>6099.875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5856.5</v>
      </c>
      <c r="AE130" t="n">
        <v>6905.5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6,051.50</t>
        </is>
      </c>
      <c r="E131" t="n">
        <v>6052</v>
      </c>
      <c r="F131" t="n">
        <v>6129.5</v>
      </c>
      <c r="G131" t="n">
        <v>6042</v>
      </c>
      <c r="H131" t="inlineStr">
        <is>
          <t>6,129.00</t>
        </is>
      </c>
      <c r="I131" t="n">
        <v>6112</v>
      </c>
      <c r="J131" t="inlineStr">
        <is>
          <t>6,086.93</t>
        </is>
      </c>
      <c r="K131" t="n">
        <v>480382</v>
      </c>
      <c r="L131" t="inlineStr">
        <is>
          <t>2,92,40,50,461.50</t>
        </is>
      </c>
      <c r="M131" t="inlineStr">
        <is>
          <t>28,670</t>
        </is>
      </c>
      <c r="N131" t="inlineStr">
        <is>
          <t>3,24,566</t>
        </is>
      </c>
      <c r="O131" t="inlineStr">
        <is>
          <t>67.56</t>
        </is>
      </c>
      <c r="P131" t="inlineStr">
        <is>
          <t>2025-09-18</t>
        </is>
      </c>
      <c r="Q131" t="n">
        <v>87.5</v>
      </c>
      <c r="R131" t="n">
        <v>0.8</v>
      </c>
      <c r="S131" t="n">
        <v>376931.2</v>
      </c>
      <c r="T131" t="n">
        <v>104.15</v>
      </c>
      <c r="U131" t="n">
        <v>6091.275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5856.5</v>
      </c>
      <c r="AE131" t="n">
        <v>6982.5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6,099.50</t>
        </is>
      </c>
      <c r="E132" t="n">
        <v>6089</v>
      </c>
      <c r="F132" t="n">
        <v>6138.5</v>
      </c>
      <c r="G132" t="n">
        <v>6037</v>
      </c>
      <c r="H132" t="inlineStr">
        <is>
          <t>6,054.00</t>
        </is>
      </c>
      <c r="I132" t="n">
        <v>6051.5</v>
      </c>
      <c r="J132" t="inlineStr">
        <is>
          <t>6,084.27</t>
        </is>
      </c>
      <c r="K132" t="n">
        <v>413995</v>
      </c>
      <c r="L132" t="inlineStr">
        <is>
          <t>2,51,88,56,597.00</t>
        </is>
      </c>
      <c r="M132" t="inlineStr">
        <is>
          <t>31,526</t>
        </is>
      </c>
      <c r="N132" t="inlineStr">
        <is>
          <t>2,94,905</t>
        </is>
      </c>
      <c r="O132" t="inlineStr">
        <is>
          <t>71.23</t>
        </is>
      </c>
      <c r="P132" t="inlineStr">
        <is>
          <t>2025-09-17</t>
        </is>
      </c>
      <c r="Q132" t="n">
        <v>101.5</v>
      </c>
      <c r="R132" t="n">
        <v>0.1428571428571428</v>
      </c>
      <c r="S132" t="n">
        <v>380112.5</v>
      </c>
      <c r="T132" t="n">
        <v>106.95</v>
      </c>
      <c r="U132" t="n">
        <v>6085.925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5856.5</v>
      </c>
      <c r="AE132" t="n">
        <v>7009.5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DIVISLAB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6,057.00</t>
        </is>
      </c>
      <c r="E133" t="n">
        <v>6125</v>
      </c>
      <c r="F133" t="n">
        <v>6175</v>
      </c>
      <c r="G133" t="n">
        <v>6060.5</v>
      </c>
      <c r="H133" t="inlineStr">
        <is>
          <t>6,084.50</t>
        </is>
      </c>
      <c r="I133" t="n">
        <v>6099.5</v>
      </c>
      <c r="J133" t="inlineStr">
        <is>
          <t>6,094.22</t>
        </is>
      </c>
      <c r="K133" t="n">
        <v>285215</v>
      </c>
      <c r="L133" t="inlineStr">
        <is>
          <t>1,73,81,63,290.50</t>
        </is>
      </c>
      <c r="M133" t="inlineStr">
        <is>
          <t>30,317</t>
        </is>
      </c>
      <c r="N133" t="inlineStr">
        <is>
          <t>1,47,815</t>
        </is>
      </c>
      <c r="O133" t="inlineStr">
        <is>
          <t>51.83</t>
        </is>
      </c>
      <c r="P133" t="inlineStr">
        <is>
          <t>2025-09-16</t>
        </is>
      </c>
      <c r="Q133" t="n">
        <v>114.5</v>
      </c>
      <c r="R133" t="n">
        <v>0.3406113537117904</v>
      </c>
      <c r="S133" t="n">
        <v>371737.6</v>
      </c>
      <c r="T133" t="n">
        <v>106.65</v>
      </c>
      <c r="U133" t="n">
        <v>6087.325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5856.5</v>
      </c>
      <c r="AE133" t="n">
        <v>7071.5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6,026.50</t>
        </is>
      </c>
      <c r="E134" t="n">
        <v>6011</v>
      </c>
      <c r="F134" t="n">
        <v>6065.5</v>
      </c>
      <c r="G134" t="n">
        <v>5974</v>
      </c>
      <c r="H134" t="inlineStr">
        <is>
          <t>6,050.00</t>
        </is>
      </c>
      <c r="I134" t="n">
        <v>6057</v>
      </c>
      <c r="J134" t="inlineStr">
        <is>
          <t>6,043.90</t>
        </is>
      </c>
      <c r="K134" t="n">
        <v>152355</v>
      </c>
      <c r="L134" t="inlineStr">
        <is>
          <t>92,08,18,176.50</t>
        </is>
      </c>
      <c r="M134" t="inlineStr">
        <is>
          <t>14,919</t>
        </is>
      </c>
      <c r="N134" t="inlineStr">
        <is>
          <t>97,222</t>
        </is>
      </c>
      <c r="O134" t="inlineStr">
        <is>
          <t>63.81</t>
        </is>
      </c>
      <c r="P134" t="inlineStr">
        <is>
          <t>2025-09-15</t>
        </is>
      </c>
      <c r="Q134" t="n">
        <v>91.5</v>
      </c>
      <c r="R134" t="n">
        <v>0.907103825136612</v>
      </c>
      <c r="S134" t="n">
        <v>375618.5</v>
      </c>
      <c r="T134" t="n">
        <v>106.875</v>
      </c>
      <c r="U134" t="n">
        <v>6090.575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5856.5</v>
      </c>
      <c r="AE134" t="n">
        <v>7071.5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6,015.50</t>
        </is>
      </c>
      <c r="E135" t="n">
        <v>6025</v>
      </c>
      <c r="F135" t="n">
        <v>6083.5</v>
      </c>
      <c r="G135" t="n">
        <v>6004</v>
      </c>
      <c r="H135" t="inlineStr">
        <is>
          <t>6,022.00</t>
        </is>
      </c>
      <c r="I135" t="n">
        <v>6026.5</v>
      </c>
      <c r="J135" t="inlineStr">
        <is>
          <t>6,037.90</t>
        </is>
      </c>
      <c r="K135" t="n">
        <v>487571</v>
      </c>
      <c r="L135" t="inlineStr">
        <is>
          <t>2,94,39,06,045.50</t>
        </is>
      </c>
      <c r="M135" t="inlineStr">
        <is>
          <t>32,766</t>
        </is>
      </c>
      <c r="N135" t="inlineStr">
        <is>
          <t>3,64,155</t>
        </is>
      </c>
      <c r="O135" t="inlineStr">
        <is>
          <t>74.69</t>
        </is>
      </c>
      <c r="P135" t="inlineStr">
        <is>
          <t>2025-09-12</t>
        </is>
      </c>
      <c r="Q135" t="n">
        <v>79.5</v>
      </c>
      <c r="R135" t="n">
        <v>0.2830188679245283</v>
      </c>
      <c r="S135" t="n">
        <v>388353.85</v>
      </c>
      <c r="T135" t="n">
        <v>108</v>
      </c>
      <c r="U135" t="n">
        <v>6094.35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5856.5</v>
      </c>
      <c r="AE135" t="n">
        <v>7071.5</v>
      </c>
      <c r="AF135" t="inlineStr">
        <is>
          <t>Accumulation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6,031.50</t>
        </is>
      </c>
      <c r="E136" t="n">
        <v>6035</v>
      </c>
      <c r="F136" t="n">
        <v>6075</v>
      </c>
      <c r="G136" t="n">
        <v>5996</v>
      </c>
      <c r="H136" t="inlineStr">
        <is>
          <t>6,025.00</t>
        </is>
      </c>
      <c r="I136" t="n">
        <v>6015.5</v>
      </c>
      <c r="J136" t="inlineStr">
        <is>
          <t>6,021.59</t>
        </is>
      </c>
      <c r="K136" t="n">
        <v>258301</v>
      </c>
      <c r="L136" t="inlineStr">
        <is>
          <t>1,55,53,83,195.00</t>
        </is>
      </c>
      <c r="M136" t="inlineStr">
        <is>
          <t>36,263</t>
        </is>
      </c>
      <c r="N136" t="inlineStr">
        <is>
          <t>1,59,799</t>
        </is>
      </c>
      <c r="O136" t="inlineStr">
        <is>
          <t>61.87</t>
        </is>
      </c>
      <c r="P136" t="inlineStr">
        <is>
          <t>2025-09-11</t>
        </is>
      </c>
      <c r="Q136" t="n">
        <v>79</v>
      </c>
      <c r="R136" t="n">
        <v>0.2468354430379747</v>
      </c>
      <c r="S136" t="n">
        <v>383721.9</v>
      </c>
      <c r="T136" t="n">
        <v>113.025</v>
      </c>
      <c r="U136" t="n">
        <v>6098.05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5856.5</v>
      </c>
      <c r="AE136" t="n">
        <v>7071.5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6,002.50</t>
        </is>
      </c>
      <c r="E137" t="n">
        <v>6015</v>
      </c>
      <c r="F137" t="n">
        <v>6043</v>
      </c>
      <c r="G137" t="n">
        <v>5896.5</v>
      </c>
      <c r="H137" t="inlineStr">
        <is>
          <t>6,030.00</t>
        </is>
      </c>
      <c r="I137" t="n">
        <v>6031.5</v>
      </c>
      <c r="J137" t="inlineStr">
        <is>
          <t>5,951.95</t>
        </is>
      </c>
      <c r="K137" t="n">
        <v>810989</v>
      </c>
      <c r="L137" t="inlineStr">
        <is>
          <t>4,82,69,67,384.50</t>
        </is>
      </c>
      <c r="M137" t="inlineStr">
        <is>
          <t>49,960</t>
        </is>
      </c>
      <c r="N137" t="inlineStr">
        <is>
          <t>5,50,892</t>
        </is>
      </c>
      <c r="O137" t="inlineStr">
        <is>
          <t>67.93</t>
        </is>
      </c>
      <c r="P137" t="inlineStr">
        <is>
          <t>2025-09-10</t>
        </is>
      </c>
      <c r="Q137" t="n">
        <v>146.5</v>
      </c>
      <c r="R137" t="n">
        <v>0.9215017064846416</v>
      </c>
      <c r="S137" t="n">
        <v>394694.8</v>
      </c>
      <c r="T137" t="n">
        <v>112.475</v>
      </c>
      <c r="U137" t="n">
        <v>6095.325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5856.5</v>
      </c>
      <c r="AE137" t="n">
        <v>7071.5</v>
      </c>
      <c r="AF137" t="inlineStr">
        <is>
          <t>Accumulation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6,027.50</t>
        </is>
      </c>
      <c r="E138" t="n">
        <v>6025</v>
      </c>
      <c r="F138" t="n">
        <v>6050</v>
      </c>
      <c r="G138" t="n">
        <v>5997.5</v>
      </c>
      <c r="H138" t="inlineStr">
        <is>
          <t>6,005.00</t>
        </is>
      </c>
      <c r="I138" t="n">
        <v>6002.5</v>
      </c>
      <c r="J138" t="inlineStr">
        <is>
          <t>6,011.26</t>
        </is>
      </c>
      <c r="K138" t="n">
        <v>254569</v>
      </c>
      <c r="L138" t="inlineStr">
        <is>
          <t>1,53,02,79,699.00</t>
        </is>
      </c>
      <c r="M138" t="inlineStr">
        <is>
          <t>30,348</t>
        </is>
      </c>
      <c r="N138" t="inlineStr">
        <is>
          <t>1,89,088</t>
        </is>
      </c>
      <c r="O138" t="inlineStr">
        <is>
          <t>74.28</t>
        </is>
      </c>
      <c r="P138" t="inlineStr">
        <is>
          <t>2025-09-09</t>
        </is>
      </c>
      <c r="Q138" t="n">
        <v>52.5</v>
      </c>
      <c r="R138" t="n">
        <v>0.09523809523809521</v>
      </c>
      <c r="S138" t="n">
        <v>388030</v>
      </c>
      <c r="T138" t="n">
        <v>113.125</v>
      </c>
      <c r="U138" t="n">
        <v>6093.35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5856.5</v>
      </c>
      <c r="AE138" t="n">
        <v>7071.5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6,009.00</t>
        </is>
      </c>
      <c r="E139" t="n">
        <v>6029</v>
      </c>
      <c r="F139" t="n">
        <v>6066</v>
      </c>
      <c r="G139" t="n">
        <v>5940</v>
      </c>
      <c r="H139" t="inlineStr">
        <is>
          <t>6,031.50</t>
        </is>
      </c>
      <c r="I139" t="n">
        <v>6027.5</v>
      </c>
      <c r="J139" t="inlineStr">
        <is>
          <t>6,001.18</t>
        </is>
      </c>
      <c r="K139" t="n">
        <v>519368</v>
      </c>
      <c r="L139" t="inlineStr">
        <is>
          <t>3,11,68,22,524.50</t>
        </is>
      </c>
      <c r="M139" t="inlineStr">
        <is>
          <t>37,128</t>
        </is>
      </c>
      <c r="N139" t="inlineStr">
        <is>
          <t>3,95,329</t>
        </is>
      </c>
      <c r="O139" t="inlineStr">
        <is>
          <t>76.12</t>
        </is>
      </c>
      <c r="P139" t="inlineStr">
        <is>
          <t>2025-09-08</t>
        </is>
      </c>
      <c r="Q139" t="n">
        <v>126</v>
      </c>
      <c r="R139" t="n">
        <v>0.6944444444444444</v>
      </c>
      <c r="S139" t="n">
        <v>402369.9</v>
      </c>
      <c r="T139" t="n">
        <v>121.725</v>
      </c>
      <c r="U139" t="n">
        <v>6088.95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5856.5</v>
      </c>
      <c r="AE139" t="n">
        <v>7071.5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6,133.50</t>
        </is>
      </c>
      <c r="E140" t="n">
        <v>6133.5</v>
      </c>
      <c r="F140" t="n">
        <v>6177.5</v>
      </c>
      <c r="G140" t="n">
        <v>6002.5</v>
      </c>
      <c r="H140" t="inlineStr">
        <is>
          <t>6,021.00</t>
        </is>
      </c>
      <c r="I140" t="n">
        <v>6009</v>
      </c>
      <c r="J140" t="inlineStr">
        <is>
          <t>6,064.21</t>
        </is>
      </c>
      <c r="K140" t="n">
        <v>213926</v>
      </c>
      <c r="L140" t="inlineStr">
        <is>
          <t>1,29,72,91,748.50</t>
        </is>
      </c>
      <c r="M140" t="inlineStr">
        <is>
          <t>32,384</t>
        </is>
      </c>
      <c r="N140" t="inlineStr">
        <is>
          <t>1,25,741</t>
        </is>
      </c>
      <c r="O140" t="inlineStr">
        <is>
          <t>58.78</t>
        </is>
      </c>
      <c r="P140" t="inlineStr">
        <is>
          <t>2025-09-05</t>
        </is>
      </c>
      <c r="Q140" t="n">
        <v>175</v>
      </c>
      <c r="R140" t="n">
        <v>0.0371428571428571</v>
      </c>
      <c r="S140" t="n">
        <v>426622.5</v>
      </c>
      <c r="T140" t="n">
        <v>126.125</v>
      </c>
      <c r="U140" t="n">
        <v>6094.15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5856.5</v>
      </c>
      <c r="AE140" t="n">
        <v>7071.5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6,164.00</t>
        </is>
      </c>
      <c r="E141" t="n">
        <v>6163</v>
      </c>
      <c r="F141" t="n">
        <v>6197.5</v>
      </c>
      <c r="G141" t="n">
        <v>6093.5</v>
      </c>
      <c r="H141" t="inlineStr">
        <is>
          <t>6,130.00</t>
        </is>
      </c>
      <c r="I141" t="n">
        <v>6133.5</v>
      </c>
      <c r="J141" t="inlineStr">
        <is>
          <t>6,133.34</t>
        </is>
      </c>
      <c r="K141" t="n">
        <v>294429</v>
      </c>
      <c r="L141" t="inlineStr">
        <is>
          <t>1,80,58,33,550.50</t>
        </is>
      </c>
      <c r="M141" t="inlineStr">
        <is>
          <t>35,250</t>
        </is>
      </c>
      <c r="N141" t="inlineStr">
        <is>
          <t>2,20,846</t>
        </is>
      </c>
      <c r="O141" t="inlineStr">
        <is>
          <t>75.01</t>
        </is>
      </c>
      <c r="P141" t="inlineStr">
        <is>
          <t>2025-09-04</t>
        </is>
      </c>
      <c r="Q141" t="n">
        <v>104</v>
      </c>
      <c r="R141" t="n">
        <v>0.3846153846153846</v>
      </c>
      <c r="S141" t="n">
        <v>465139.15</v>
      </c>
      <c r="T141" t="n">
        <v>137.1</v>
      </c>
      <c r="U141" t="n">
        <v>6100.375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5856.5</v>
      </c>
      <c r="AE141" t="n">
        <v>7071.5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6,120.50</t>
        </is>
      </c>
      <c r="E142" t="n">
        <v>6145</v>
      </c>
      <c r="F142" t="n">
        <v>6188</v>
      </c>
      <c r="G142" t="n">
        <v>6097</v>
      </c>
      <c r="H142" t="inlineStr">
        <is>
          <t>6,163.00</t>
        </is>
      </c>
      <c r="I142" t="n">
        <v>6164</v>
      </c>
      <c r="J142" t="inlineStr">
        <is>
          <t>6,150.89</t>
        </is>
      </c>
      <c r="K142" t="n">
        <v>281110</v>
      </c>
      <c r="L142" t="inlineStr">
        <is>
          <t>1,72,90,75,907.50</t>
        </is>
      </c>
      <c r="M142" t="inlineStr">
        <is>
          <t>30,046</t>
        </is>
      </c>
      <c r="N142" t="inlineStr">
        <is>
          <t>1,83,611</t>
        </is>
      </c>
      <c r="O142" t="inlineStr">
        <is>
          <t>65.32</t>
        </is>
      </c>
      <c r="P142" t="inlineStr">
        <is>
          <t>2025-09-03</t>
        </is>
      </c>
      <c r="Q142" t="n">
        <v>91</v>
      </c>
      <c r="R142" t="n">
        <v>0.7362637362637363</v>
      </c>
      <c r="S142" t="n">
        <v>469302.65</v>
      </c>
      <c r="T142" t="n">
        <v>140.25</v>
      </c>
      <c r="U142" t="n">
        <v>6114.15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5856.5</v>
      </c>
      <c r="AE142" t="n">
        <v>7071.5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6,093.00</t>
        </is>
      </c>
      <c r="E143" t="n">
        <v>6093</v>
      </c>
      <c r="F143" t="n">
        <v>6148.5</v>
      </c>
      <c r="G143" t="n">
        <v>6059.5</v>
      </c>
      <c r="H143" t="inlineStr">
        <is>
          <t>6,119.00</t>
        </is>
      </c>
      <c r="I143" t="n">
        <v>6120.5</v>
      </c>
      <c r="J143" t="inlineStr">
        <is>
          <t>6,107.14</t>
        </is>
      </c>
      <c r="K143" t="n">
        <v>307162</v>
      </c>
      <c r="L143" t="inlineStr">
        <is>
          <t>1,87,58,82,774.50</t>
        </is>
      </c>
      <c r="M143" t="inlineStr">
        <is>
          <t>23,592</t>
        </is>
      </c>
      <c r="N143" t="inlineStr">
        <is>
          <t>1,92,022</t>
        </is>
      </c>
      <c r="O143" t="inlineStr">
        <is>
          <t>62.51</t>
        </is>
      </c>
      <c r="P143" t="inlineStr">
        <is>
          <t>2025-09-02</t>
        </is>
      </c>
      <c r="Q143" t="n">
        <v>89</v>
      </c>
      <c r="R143" t="n">
        <v>0.6853932584269663</v>
      </c>
      <c r="S143" t="n">
        <v>472809</v>
      </c>
      <c r="T143" t="n">
        <v>144.225</v>
      </c>
      <c r="U143" t="n">
        <v>6130.425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5856.5</v>
      </c>
      <c r="AE143" t="n">
        <v>7071.5</v>
      </c>
      <c r="AF143" t="inlineStr">
        <is>
          <t>Support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6,131.50</t>
        </is>
      </c>
      <c r="E144" t="n">
        <v>6131.5</v>
      </c>
      <c r="F144" t="n">
        <v>6135</v>
      </c>
      <c r="G144" t="n">
        <v>6064</v>
      </c>
      <c r="H144" t="inlineStr">
        <is>
          <t>6,090.00</t>
        </is>
      </c>
      <c r="I144" t="n">
        <v>6093</v>
      </c>
      <c r="J144" t="inlineStr">
        <is>
          <t>6,093.28</t>
        </is>
      </c>
      <c r="K144" t="n">
        <v>192062</v>
      </c>
      <c r="L144" t="inlineStr">
        <is>
          <t>1,17,02,87,032.00</t>
        </is>
      </c>
      <c r="M144" t="inlineStr">
        <is>
          <t>26,963</t>
        </is>
      </c>
      <c r="N144" t="inlineStr">
        <is>
          <t>1,06,840</t>
        </is>
      </c>
      <c r="O144" t="inlineStr">
        <is>
          <t>55.63</t>
        </is>
      </c>
      <c r="P144" t="inlineStr">
        <is>
          <t>2025-09-01</t>
        </is>
      </c>
      <c r="Q144" t="n">
        <v>71</v>
      </c>
      <c r="R144" t="n">
        <v>0.4084507042253521</v>
      </c>
      <c r="S144" t="n">
        <v>480812</v>
      </c>
      <c r="T144" t="n">
        <v>152.9</v>
      </c>
      <c r="U144" t="n">
        <v>6142.475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5856.5</v>
      </c>
      <c r="AE144" t="n">
        <v>7071.5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6,132.00</t>
        </is>
      </c>
      <c r="E145" t="n">
        <v>6132</v>
      </c>
      <c r="F145" t="n">
        <v>6177.5</v>
      </c>
      <c r="G145" t="n">
        <v>6092</v>
      </c>
      <c r="H145" t="inlineStr">
        <is>
          <t>6,095.00</t>
        </is>
      </c>
      <c r="I145" t="n">
        <v>6131.5</v>
      </c>
      <c r="J145" t="inlineStr">
        <is>
          <t>6,141.00</t>
        </is>
      </c>
      <c r="K145" t="n">
        <v>283850</v>
      </c>
      <c r="L145" t="inlineStr">
        <is>
          <t>1,74,31,22,960.50</t>
        </is>
      </c>
      <c r="M145" t="inlineStr">
        <is>
          <t>29,986</t>
        </is>
      </c>
      <c r="N145" t="inlineStr">
        <is>
          <t>1,95,662</t>
        </is>
      </c>
      <c r="O145" t="inlineStr">
        <is>
          <t>68.93</t>
        </is>
      </c>
      <c r="P145" t="inlineStr">
        <is>
          <t>2025-08-29</t>
        </is>
      </c>
      <c r="Q145" t="n">
        <v>85.5</v>
      </c>
      <c r="R145" t="n">
        <v>0.4619883040935672</v>
      </c>
      <c r="S145" t="n">
        <v>481623.95</v>
      </c>
      <c r="T145" t="n">
        <v>154.875</v>
      </c>
      <c r="U145" t="n">
        <v>6167.6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5856.5</v>
      </c>
      <c r="AE145" t="n">
        <v>7071.5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6,190.50</t>
        </is>
      </c>
      <c r="E146" t="n">
        <v>6275</v>
      </c>
      <c r="F146" t="n">
        <v>6275</v>
      </c>
      <c r="G146" t="n">
        <v>6108.5</v>
      </c>
      <c r="H146" t="inlineStr">
        <is>
          <t>6,135.00</t>
        </is>
      </c>
      <c r="I146" t="n">
        <v>6132</v>
      </c>
      <c r="J146" t="inlineStr">
        <is>
          <t>6,146.47</t>
        </is>
      </c>
      <c r="K146" t="n">
        <v>415482</v>
      </c>
      <c r="L146" t="inlineStr">
        <is>
          <t>2,55,37,49,658.50</t>
        </is>
      </c>
      <c r="M146" t="inlineStr">
        <is>
          <t>42,228</t>
        </is>
      </c>
      <c r="N146" t="inlineStr">
        <is>
          <t>2,89,263</t>
        </is>
      </c>
      <c r="O146" t="inlineStr">
        <is>
          <t>69.62</t>
        </is>
      </c>
      <c r="P146" t="inlineStr">
        <is>
          <t>2025-08-28</t>
        </is>
      </c>
      <c r="Q146" t="n">
        <v>166.5</v>
      </c>
      <c r="R146" t="n">
        <v>0.1411411411411411</v>
      </c>
      <c r="S146" t="n">
        <v>478780.15</v>
      </c>
      <c r="T146" t="n">
        <v>157.2</v>
      </c>
      <c r="U146" t="n">
        <v>6193.525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5856.5</v>
      </c>
      <c r="AE146" t="n">
        <v>7071.5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6,248.50</t>
        </is>
      </c>
      <c r="E147" t="n">
        <v>6260</v>
      </c>
      <c r="F147" t="n">
        <v>6260</v>
      </c>
      <c r="G147" t="n">
        <v>6120</v>
      </c>
      <c r="H147" t="inlineStr">
        <is>
          <t>6,195.00</t>
        </is>
      </c>
      <c r="I147" t="n">
        <v>6190.5</v>
      </c>
      <c r="J147" t="inlineStr">
        <is>
          <t>6,187.22</t>
        </is>
      </c>
      <c r="K147" t="n">
        <v>546739</v>
      </c>
      <c r="L147" t="inlineStr">
        <is>
          <t>3,38,27,92,694.00</t>
        </is>
      </c>
      <c r="M147" t="inlineStr">
        <is>
          <t>54,834</t>
        </is>
      </c>
      <c r="N147" t="inlineStr">
        <is>
          <t>3,85,142</t>
        </is>
      </c>
      <c r="O147" t="inlineStr">
        <is>
          <t>70.44</t>
        </is>
      </c>
      <c r="P147" t="inlineStr">
        <is>
          <t>2025-08-26</t>
        </is>
      </c>
      <c r="Q147" t="n">
        <v>140</v>
      </c>
      <c r="R147" t="n">
        <v>0.5035714285714286</v>
      </c>
      <c r="S147" t="n">
        <v>468391.55</v>
      </c>
      <c r="T147" t="n">
        <v>159.625</v>
      </c>
      <c r="U147" t="n">
        <v>6220.75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5856.5</v>
      </c>
      <c r="AE147" t="n">
        <v>7071.5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6,151.50</t>
        </is>
      </c>
      <c r="E148" t="n">
        <v>6255</v>
      </c>
      <c r="F148" t="n">
        <v>6314.5</v>
      </c>
      <c r="G148" t="n">
        <v>6204</v>
      </c>
      <c r="H148" t="inlineStr">
        <is>
          <t>6,242.00</t>
        </is>
      </c>
      <c r="I148" t="n">
        <v>6248.5</v>
      </c>
      <c r="J148" t="inlineStr">
        <is>
          <t>6,249.25</t>
        </is>
      </c>
      <c r="K148" t="n">
        <v>439686</v>
      </c>
      <c r="L148" t="inlineStr">
        <is>
          <t>2,74,77,07,506.50</t>
        </is>
      </c>
      <c r="M148" t="inlineStr">
        <is>
          <t>44,517</t>
        </is>
      </c>
      <c r="N148" t="inlineStr">
        <is>
          <t>1,99,293</t>
        </is>
      </c>
      <c r="O148" t="inlineStr">
        <is>
          <t>45.33</t>
        </is>
      </c>
      <c r="P148" t="inlineStr">
        <is>
          <t>2025-08-25</t>
        </is>
      </c>
      <c r="Q148" t="n">
        <v>110.5</v>
      </c>
      <c r="R148" t="n">
        <v>0.4027149321266968</v>
      </c>
      <c r="S148" t="n">
        <v>448812.5</v>
      </c>
      <c r="T148" t="n">
        <v>160.525</v>
      </c>
      <c r="U148" t="n">
        <v>6240.425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5856.5</v>
      </c>
      <c r="AE148" t="n">
        <v>7071.5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6,028.00</t>
        </is>
      </c>
      <c r="E149" t="n">
        <v>6088</v>
      </c>
      <c r="F149" t="n">
        <v>6188</v>
      </c>
      <c r="G149" t="n">
        <v>6088</v>
      </c>
      <c r="H149" t="inlineStr">
        <is>
          <t>6,154.00</t>
        </is>
      </c>
      <c r="I149" t="n">
        <v>6151.5</v>
      </c>
      <c r="J149" t="inlineStr">
        <is>
          <t>6,145.04</t>
        </is>
      </c>
      <c r="K149" t="n">
        <v>681524</v>
      </c>
      <c r="L149" t="inlineStr">
        <is>
          <t>4,18,79,95,368.50</t>
        </is>
      </c>
      <c r="M149" t="inlineStr">
        <is>
          <t>65,942</t>
        </is>
      </c>
      <c r="N149" t="inlineStr">
        <is>
          <t>3,33,691</t>
        </is>
      </c>
      <c r="O149" t="inlineStr">
        <is>
          <t>48.96</t>
        </is>
      </c>
      <c r="P149" t="inlineStr">
        <is>
          <t>2025-08-22</t>
        </is>
      </c>
      <c r="Q149" t="n">
        <v>100</v>
      </c>
      <c r="R149" t="n">
        <v>0.635</v>
      </c>
      <c r="S149" t="n">
        <v>435781.4</v>
      </c>
      <c r="T149" t="n">
        <v>159.15</v>
      </c>
      <c r="U149" t="n">
        <v>6258.825</v>
      </c>
      <c r="V149" t="n">
        <v>-1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5856.5</v>
      </c>
      <c r="AE149" t="n">
        <v>7071.5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6,005.00</t>
        </is>
      </c>
      <c r="E150" t="n">
        <v>6005</v>
      </c>
      <c r="F150" t="n">
        <v>6060</v>
      </c>
      <c r="G150" t="n">
        <v>5988</v>
      </c>
      <c r="H150" t="inlineStr">
        <is>
          <t>6,030.00</t>
        </is>
      </c>
      <c r="I150" t="n">
        <v>6028</v>
      </c>
      <c r="J150" t="inlineStr">
        <is>
          <t>6,024.45</t>
        </is>
      </c>
      <c r="K150" t="n">
        <v>219909</v>
      </c>
      <c r="L150" t="inlineStr">
        <is>
          <t>1,32,48,30,777.50</t>
        </is>
      </c>
      <c r="M150" t="inlineStr">
        <is>
          <t>25,419</t>
        </is>
      </c>
      <c r="N150" t="inlineStr">
        <is>
          <t>1,22,305</t>
        </is>
      </c>
      <c r="O150" t="inlineStr">
        <is>
          <t>55.62</t>
        </is>
      </c>
      <c r="P150" t="inlineStr">
        <is>
          <t>2025-08-21</t>
        </is>
      </c>
      <c r="Q150" t="n">
        <v>72</v>
      </c>
      <c r="R150" t="n">
        <v>0.5555555555555556</v>
      </c>
      <c r="S150" t="n">
        <v>410897.8</v>
      </c>
      <c r="T150" t="n">
        <v>158.325</v>
      </c>
      <c r="U150" t="n">
        <v>6282.175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5856.5</v>
      </c>
      <c r="AE150" t="n">
        <v>7071.5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6,079.50</t>
        </is>
      </c>
      <c r="E151" t="n">
        <v>6084</v>
      </c>
      <c r="F151" t="n">
        <v>6096</v>
      </c>
      <c r="G151" t="n">
        <v>5952.5</v>
      </c>
      <c r="H151" t="inlineStr">
        <is>
          <t>6,005.00</t>
        </is>
      </c>
      <c r="I151" t="n">
        <v>6005</v>
      </c>
      <c r="J151" t="inlineStr">
        <is>
          <t>6,004.39</t>
        </is>
      </c>
      <c r="K151" t="n">
        <v>544008</v>
      </c>
      <c r="L151" t="inlineStr">
        <is>
          <t>3,26,64,37,122.50</t>
        </is>
      </c>
      <c r="M151" t="inlineStr">
        <is>
          <t>61,661</t>
        </is>
      </c>
      <c r="N151" t="inlineStr">
        <is>
          <t>3,61,308</t>
        </is>
      </c>
      <c r="O151" t="inlineStr">
        <is>
          <t>66.42</t>
        </is>
      </c>
      <c r="P151" t="inlineStr">
        <is>
          <t>2025-08-20</t>
        </is>
      </c>
      <c r="Q151" t="n">
        <v>143.5</v>
      </c>
      <c r="R151" t="n">
        <v>0.3658536585365853</v>
      </c>
      <c r="S151" t="n">
        <v>410244.1</v>
      </c>
      <c r="T151" t="n">
        <v>157.875</v>
      </c>
      <c r="U151" t="n">
        <v>6313.425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5856.5</v>
      </c>
      <c r="AE151" t="n">
        <v>7071.5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6,164.50</t>
        </is>
      </c>
      <c r="E152" t="n">
        <v>6165</v>
      </c>
      <c r="F152" t="n">
        <v>6170.5</v>
      </c>
      <c r="G152" t="n">
        <v>6075</v>
      </c>
      <c r="H152" t="inlineStr">
        <is>
          <t>6,093.50</t>
        </is>
      </c>
      <c r="I152" t="n">
        <v>6079.5</v>
      </c>
      <c r="J152" t="inlineStr">
        <is>
          <t>6,119.59</t>
        </is>
      </c>
      <c r="K152" t="n">
        <v>246497</v>
      </c>
      <c r="L152" t="inlineStr">
        <is>
          <t>1,50,84,60,536.00</t>
        </is>
      </c>
      <c r="M152" t="inlineStr">
        <is>
          <t>29,466</t>
        </is>
      </c>
      <c r="N152" t="inlineStr">
        <is>
          <t>1,73,649</t>
        </is>
      </c>
      <c r="O152" t="inlineStr">
        <is>
          <t>70.45</t>
        </is>
      </c>
      <c r="P152" t="inlineStr">
        <is>
          <t>2025-08-19</t>
        </is>
      </c>
      <c r="Q152" t="n">
        <v>95.5</v>
      </c>
      <c r="R152" t="n">
        <v>0.0471204188481675</v>
      </c>
      <c r="S152" t="n">
        <v>396652.3</v>
      </c>
      <c r="T152" t="n">
        <v>155.975</v>
      </c>
      <c r="U152" t="n">
        <v>6343.825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5856.5</v>
      </c>
      <c r="AE152" t="n">
        <v>7071.5</v>
      </c>
      <c r="AF152" t="inlineStr">
        <is>
          <t>Support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6,132.50</t>
        </is>
      </c>
      <c r="E153" t="n">
        <v>6148</v>
      </c>
      <c r="F153" t="n">
        <v>6211.5</v>
      </c>
      <c r="G153" t="n">
        <v>6092.5</v>
      </c>
      <c r="H153" t="inlineStr">
        <is>
          <t>6,154.50</t>
        </is>
      </c>
      <c r="I153" t="n">
        <v>6164.5</v>
      </c>
      <c r="J153" t="inlineStr">
        <is>
          <t>6,169.57</t>
        </is>
      </c>
      <c r="K153" t="n">
        <v>362833</v>
      </c>
      <c r="L153" t="inlineStr">
        <is>
          <t>2,23,85,23,526.00</t>
        </is>
      </c>
      <c r="M153" t="inlineStr">
        <is>
          <t>59,465</t>
        </is>
      </c>
      <c r="N153" t="inlineStr">
        <is>
          <t>2,15,917</t>
        </is>
      </c>
      <c r="O153" t="inlineStr">
        <is>
          <t>59.51</t>
        </is>
      </c>
      <c r="P153" t="inlineStr">
        <is>
          <t>2025-08-18</t>
        </is>
      </c>
      <c r="Q153" t="n">
        <v>119</v>
      </c>
      <c r="R153" t="n">
        <v>0.6050420168067226</v>
      </c>
      <c r="S153" t="n">
        <v>391949.55</v>
      </c>
      <c r="T153" t="n">
        <v>155.325</v>
      </c>
      <c r="U153" t="n">
        <v>6374.25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5856.5</v>
      </c>
      <c r="AE153" t="n">
        <v>7071.5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6,100.50</t>
        </is>
      </c>
      <c r="E154" t="n">
        <v>6155</v>
      </c>
      <c r="F154" t="n">
        <v>6205</v>
      </c>
      <c r="G154" t="n">
        <v>6091</v>
      </c>
      <c r="H154" t="inlineStr">
        <is>
          <t>6,133.00</t>
        </is>
      </c>
      <c r="I154" t="n">
        <v>6132.5</v>
      </c>
      <c r="J154" t="inlineStr">
        <is>
          <t>6,138.23</t>
        </is>
      </c>
      <c r="K154" t="n">
        <v>407062</v>
      </c>
      <c r="L154" t="inlineStr">
        <is>
          <t>2,49,86,39,297.50</t>
        </is>
      </c>
      <c r="M154" t="inlineStr">
        <is>
          <t>51,936</t>
        </is>
      </c>
      <c r="N154" t="inlineStr">
        <is>
          <t>2,34,221</t>
        </is>
      </c>
      <c r="O154" t="inlineStr">
        <is>
          <t>57.54</t>
        </is>
      </c>
      <c r="P154" t="inlineStr">
        <is>
          <t>2025-08-14</t>
        </is>
      </c>
      <c r="Q154" t="n">
        <v>114</v>
      </c>
      <c r="R154" t="n">
        <v>0.3640350877192982</v>
      </c>
      <c r="S154" t="n">
        <v>383648.7</v>
      </c>
      <c r="T154" t="n">
        <v>154.325</v>
      </c>
      <c r="U154" t="n">
        <v>6402.6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5856.5</v>
      </c>
      <c r="AE154" t="n">
        <v>7071.5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5,961.00</t>
        </is>
      </c>
      <c r="E155" t="n">
        <v>5971</v>
      </c>
      <c r="F155" t="n">
        <v>6150</v>
      </c>
      <c r="G155" t="n">
        <v>5970</v>
      </c>
      <c r="H155" t="inlineStr">
        <is>
          <t>6,084.00</t>
        </is>
      </c>
      <c r="I155" t="n">
        <v>6100.5</v>
      </c>
      <c r="J155" t="inlineStr">
        <is>
          <t>6,076.12</t>
        </is>
      </c>
      <c r="K155" t="n">
        <v>394932</v>
      </c>
      <c r="L155" t="inlineStr">
        <is>
          <t>2,39,96,53,321.00</t>
        </is>
      </c>
      <c r="M155" t="inlineStr">
        <is>
          <t>62,453</t>
        </is>
      </c>
      <c r="N155" t="inlineStr">
        <is>
          <t>2,57,198</t>
        </is>
      </c>
      <c r="O155" t="inlineStr">
        <is>
          <t>65.12</t>
        </is>
      </c>
      <c r="P155" t="inlineStr">
        <is>
          <t>2025-08-13</t>
        </is>
      </c>
      <c r="Q155" t="n">
        <v>180</v>
      </c>
      <c r="R155" t="n">
        <v>0.725</v>
      </c>
      <c r="S155" t="n">
        <v>377893.4</v>
      </c>
      <c r="T155" t="n">
        <v>154.525</v>
      </c>
      <c r="U155" t="n">
        <v>6435.5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5856.5</v>
      </c>
      <c r="AE155" t="n">
        <v>7071.5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5,992.00</t>
        </is>
      </c>
      <c r="E156" t="n">
        <v>5992</v>
      </c>
      <c r="F156" t="n">
        <v>6015</v>
      </c>
      <c r="G156" t="n">
        <v>5947</v>
      </c>
      <c r="H156" t="inlineStr">
        <is>
          <t>5,966.00</t>
        </is>
      </c>
      <c r="I156" t="n">
        <v>5961</v>
      </c>
      <c r="J156" t="inlineStr">
        <is>
          <t>5,984.49</t>
        </is>
      </c>
      <c r="K156" t="n">
        <v>477759</v>
      </c>
      <c r="L156" t="inlineStr">
        <is>
          <t>2,85,91,44,006.50</t>
        </is>
      </c>
      <c r="M156" t="inlineStr">
        <is>
          <t>46,979</t>
        </is>
      </c>
      <c r="N156" t="inlineStr">
        <is>
          <t>3,13,456</t>
        </is>
      </c>
      <c r="O156" t="inlineStr">
        <is>
          <t>65.61</t>
        </is>
      </c>
      <c r="P156" t="inlineStr">
        <is>
          <t>2025-08-12</t>
        </is>
      </c>
      <c r="Q156" t="n">
        <v>68</v>
      </c>
      <c r="R156" t="n">
        <v>0.2058823529411764</v>
      </c>
      <c r="S156" t="n">
        <v>374511.25</v>
      </c>
      <c r="T156" t="n">
        <v>150.95</v>
      </c>
      <c r="U156" t="n">
        <v>6472.025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5856.5</v>
      </c>
      <c r="AE156" t="n">
        <v>7071.5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5,914.50</t>
        </is>
      </c>
      <c r="E157" t="n">
        <v>5891</v>
      </c>
      <c r="F157" t="n">
        <v>6016</v>
      </c>
      <c r="G157" t="n">
        <v>5856.5</v>
      </c>
      <c r="H157" t="inlineStr">
        <is>
          <t>5,980.00</t>
        </is>
      </c>
      <c r="I157" t="n">
        <v>5992</v>
      </c>
      <c r="J157" t="inlineStr">
        <is>
          <t>5,938.71</t>
        </is>
      </c>
      <c r="K157" t="n">
        <v>677693</v>
      </c>
      <c r="L157" t="inlineStr">
        <is>
          <t>4,02,46,20,835.00</t>
        </is>
      </c>
      <c r="M157" t="inlineStr">
        <is>
          <t>75,565</t>
        </is>
      </c>
      <c r="N157" t="inlineStr">
        <is>
          <t>4,02,862</t>
        </is>
      </c>
      <c r="O157" t="inlineStr">
        <is>
          <t>59.45</t>
        </is>
      </c>
      <c r="P157" t="inlineStr">
        <is>
          <t>2025-08-11</t>
        </is>
      </c>
      <c r="Q157" t="n">
        <v>159.5</v>
      </c>
      <c r="R157" t="n">
        <v>0.8495297805642633</v>
      </c>
      <c r="S157" t="n">
        <v>357235.05</v>
      </c>
      <c r="T157" t="n">
        <v>151.75</v>
      </c>
      <c r="U157" t="n">
        <v>6513.475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5856.5</v>
      </c>
      <c r="AE157" t="n">
        <v>7071.5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6,131.50</t>
        </is>
      </c>
      <c r="E158" t="n">
        <v>6100</v>
      </c>
      <c r="F158" t="n">
        <v>6118</v>
      </c>
      <c r="G158" t="n">
        <v>5893.5</v>
      </c>
      <c r="H158" t="inlineStr">
        <is>
          <t>5,910.00</t>
        </is>
      </c>
      <c r="I158" t="n">
        <v>5914.5</v>
      </c>
      <c r="J158" t="inlineStr">
        <is>
          <t>5,994.74</t>
        </is>
      </c>
      <c r="K158" t="n">
        <v>541367</v>
      </c>
      <c r="L158" t="inlineStr">
        <is>
          <t>3,24,53,53,474.00</t>
        </is>
      </c>
      <c r="M158" t="inlineStr">
        <is>
          <t>54,156</t>
        </is>
      </c>
      <c r="N158" t="inlineStr">
        <is>
          <t>3,15,798</t>
        </is>
      </c>
      <c r="O158" t="inlineStr">
        <is>
          <t>58.33</t>
        </is>
      </c>
      <c r="P158" t="inlineStr">
        <is>
          <t>2025-08-08</t>
        </is>
      </c>
      <c r="Q158" t="n">
        <v>224.5</v>
      </c>
      <c r="R158" t="n">
        <v>0.09354120267260579</v>
      </c>
      <c r="S158" t="n">
        <v>324444.1</v>
      </c>
      <c r="T158" t="n">
        <v>143.775</v>
      </c>
      <c r="U158" t="n">
        <v>6555.625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5893.5</v>
      </c>
      <c r="AE158" t="n">
        <v>7071.5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6,133.50</t>
        </is>
      </c>
      <c r="E159" t="n">
        <v>6150</v>
      </c>
      <c r="F159" t="n">
        <v>6174.5</v>
      </c>
      <c r="G159" t="n">
        <v>5960.5</v>
      </c>
      <c r="H159" t="inlineStr">
        <is>
          <t>6,126.00</t>
        </is>
      </c>
      <c r="I159" t="n">
        <v>6131.5</v>
      </c>
      <c r="J159" t="inlineStr">
        <is>
          <t>6,062.32</t>
        </is>
      </c>
      <c r="K159" t="n">
        <v>1004420</v>
      </c>
      <c r="L159" t="inlineStr">
        <is>
          <t>6,08,91,18,032.00</t>
        </is>
      </c>
      <c r="M159" t="inlineStr">
        <is>
          <t>93,973</t>
        </is>
      </c>
      <c r="N159" t="inlineStr">
        <is>
          <t>5,99,229</t>
        </is>
      </c>
      <c r="O159" t="inlineStr">
        <is>
          <t>59.66</t>
        </is>
      </c>
      <c r="P159" t="inlineStr">
        <is>
          <t>2025-08-07</t>
        </is>
      </c>
      <c r="Q159" t="n">
        <v>214</v>
      </c>
      <c r="R159" t="n">
        <v>0.7990654205607477</v>
      </c>
      <c r="S159" t="n">
        <v>345814.8</v>
      </c>
      <c r="T159" t="n">
        <v>146.575</v>
      </c>
      <c r="U159" t="n">
        <v>6598.825</v>
      </c>
      <c r="V159" t="n">
        <v>-2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5960.5</v>
      </c>
      <c r="AE159" t="n">
        <v>7071.5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6,409.00</t>
        </is>
      </c>
      <c r="E160" t="n">
        <v>6410.5</v>
      </c>
      <c r="F160" t="n">
        <v>6449</v>
      </c>
      <c r="G160" t="n">
        <v>6054.5</v>
      </c>
      <c r="H160" t="inlineStr">
        <is>
          <t>6,183.00</t>
        </is>
      </c>
      <c r="I160" t="n">
        <v>6133.5</v>
      </c>
      <c r="J160" t="inlineStr">
        <is>
          <t>6,191.63</t>
        </is>
      </c>
      <c r="K160" t="n">
        <v>984259</v>
      </c>
      <c r="L160" t="inlineStr">
        <is>
          <t>6,09,41,64,379.00</t>
        </is>
      </c>
      <c r="M160" t="inlineStr">
        <is>
          <t>1,04,663</t>
        </is>
      </c>
      <c r="N160" t="inlineStr">
        <is>
          <t>3,75,412</t>
        </is>
      </c>
      <c r="O160" t="inlineStr">
        <is>
          <t>38.14</t>
        </is>
      </c>
      <c r="P160" t="inlineStr">
        <is>
          <t>2025-08-06</t>
        </is>
      </c>
      <c r="Q160" t="n">
        <v>394.5</v>
      </c>
      <c r="R160" t="n">
        <v>0.2002534854245881</v>
      </c>
      <c r="S160" t="n">
        <v>306795.35</v>
      </c>
      <c r="T160" t="n">
        <v>139.9</v>
      </c>
      <c r="U160" t="n">
        <v>6634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Selling Climax (Bullish Reversal)</t>
        </is>
      </c>
      <c r="AB160" t="inlineStr">
        <is>
          <t>Ultra volume + wide spread + weak close in downtrend</t>
        </is>
      </c>
      <c r="AD160" t="n">
        <v>6054.5</v>
      </c>
      <c r="AE160" t="n">
        <v>7071.5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6,489.50</t>
        </is>
      </c>
      <c r="E161" t="n">
        <v>6489.5</v>
      </c>
      <c r="F161" t="n">
        <v>6530.5</v>
      </c>
      <c r="G161" t="n">
        <v>6363.5</v>
      </c>
      <c r="H161" t="inlineStr">
        <is>
          <t>6,410.50</t>
        </is>
      </c>
      <c r="I161" t="n">
        <v>6409</v>
      </c>
      <c r="J161" t="inlineStr">
        <is>
          <t>6,417.67</t>
        </is>
      </c>
      <c r="K161" t="n">
        <v>377699</v>
      </c>
      <c r="L161" t="inlineStr">
        <is>
          <t>2,42,39,47,131.50</t>
        </is>
      </c>
      <c r="M161" t="inlineStr">
        <is>
          <t>56,600</t>
        </is>
      </c>
      <c r="N161" t="inlineStr">
        <is>
          <t>2,02,813</t>
        </is>
      </c>
      <c r="O161" t="inlineStr">
        <is>
          <t>53.70</t>
        </is>
      </c>
      <c r="P161" t="inlineStr">
        <is>
          <t>2025-08-05</t>
        </is>
      </c>
      <c r="Q161" t="n">
        <v>167</v>
      </c>
      <c r="R161" t="n">
        <v>0.2724550898203592</v>
      </c>
      <c r="S161" t="n">
        <v>266765.6</v>
      </c>
      <c r="T161" t="n">
        <v>127.8</v>
      </c>
      <c r="U161" t="n">
        <v>6669.55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6335.5</v>
      </c>
      <c r="AE161" t="n">
        <v>7071.5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6,361.50</t>
        </is>
      </c>
      <c r="E162" t="n">
        <v>6372</v>
      </c>
      <c r="F162" t="n">
        <v>6513.5</v>
      </c>
      <c r="G162" t="n">
        <v>6343</v>
      </c>
      <c r="H162" t="inlineStr">
        <is>
          <t>6,482.50</t>
        </is>
      </c>
      <c r="I162" t="n">
        <v>6489.5</v>
      </c>
      <c r="J162" t="inlineStr">
        <is>
          <t>6,444.77</t>
        </is>
      </c>
      <c r="K162" t="n">
        <v>351237</v>
      </c>
      <c r="L162" t="inlineStr">
        <is>
          <t>2,26,36,40,142.00</t>
        </is>
      </c>
      <c r="M162" t="inlineStr">
        <is>
          <t>40,164</t>
        </is>
      </c>
      <c r="N162" t="inlineStr">
        <is>
          <t>2,11,477</t>
        </is>
      </c>
      <c r="O162" t="inlineStr">
        <is>
          <t>60.21</t>
        </is>
      </c>
      <c r="P162" t="inlineStr">
        <is>
          <t>2025-08-04</t>
        </is>
      </c>
      <c r="Q162" t="n">
        <v>170.5</v>
      </c>
      <c r="R162" t="n">
        <v>0.8592375366568915</v>
      </c>
      <c r="S162" t="n">
        <v>266981.65</v>
      </c>
      <c r="T162" t="n">
        <v>123.925</v>
      </c>
      <c r="U162" t="n">
        <v>6698.275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6335.5</v>
      </c>
      <c r="AE162" t="n">
        <v>7071.5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6,595.50</t>
        </is>
      </c>
      <c r="E163" t="n">
        <v>6598</v>
      </c>
      <c r="F163" t="n">
        <v>6598</v>
      </c>
      <c r="G163" t="n">
        <v>6335.5</v>
      </c>
      <c r="H163" t="inlineStr">
        <is>
          <t>6,425.00</t>
        </is>
      </c>
      <c r="I163" t="n">
        <v>6361.5</v>
      </c>
      <c r="J163" t="inlineStr">
        <is>
          <t>6,416.29</t>
        </is>
      </c>
      <c r="K163" t="n">
        <v>467222</v>
      </c>
      <c r="L163" t="inlineStr">
        <is>
          <t>2,99,78,33,289.00</t>
        </is>
      </c>
      <c r="M163" t="inlineStr">
        <is>
          <t>53,048</t>
        </is>
      </c>
      <c r="N163" t="inlineStr">
        <is>
          <t>2,64,463</t>
        </is>
      </c>
      <c r="O163" t="inlineStr">
        <is>
          <t>56.60</t>
        </is>
      </c>
      <c r="P163" t="inlineStr">
        <is>
          <t>2025-08-01</t>
        </is>
      </c>
      <c r="Q163" t="n">
        <v>262.5</v>
      </c>
      <c r="R163" t="n">
        <v>0.099047619047619</v>
      </c>
      <c r="S163" t="n">
        <v>275992</v>
      </c>
      <c r="T163" t="n">
        <v>123.425</v>
      </c>
      <c r="U163" t="n">
        <v>6720.7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6335.5</v>
      </c>
      <c r="AE163" t="n">
        <v>7071.5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6,650.00</t>
        </is>
      </c>
      <c r="E164" t="n">
        <v>6556</v>
      </c>
      <c r="F164" t="n">
        <v>6662.5</v>
      </c>
      <c r="G164" t="n">
        <v>6552</v>
      </c>
      <c r="H164" t="inlineStr">
        <is>
          <t>6,593.00</t>
        </is>
      </c>
      <c r="I164" t="n">
        <v>6595.5</v>
      </c>
      <c r="J164" t="inlineStr">
        <is>
          <t>6,604.67</t>
        </is>
      </c>
      <c r="K164" t="n">
        <v>208301</v>
      </c>
      <c r="L164" t="inlineStr">
        <is>
          <t>1,37,57,60,265.50</t>
        </is>
      </c>
      <c r="M164" t="inlineStr">
        <is>
          <t>31,944</t>
        </is>
      </c>
      <c r="N164" t="inlineStr">
        <is>
          <t>1,09,021</t>
        </is>
      </c>
      <c r="O164" t="inlineStr">
        <is>
          <t>52.34</t>
        </is>
      </c>
      <c r="P164" t="inlineStr">
        <is>
          <t>2025-07-31</t>
        </is>
      </c>
      <c r="Q164" t="n">
        <v>110.5</v>
      </c>
      <c r="R164" t="n">
        <v>0.3936651583710407</v>
      </c>
      <c r="S164" t="n">
        <v>256909.6</v>
      </c>
      <c r="T164" t="n">
        <v>113.8</v>
      </c>
      <c r="U164" t="n">
        <v>6747.05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6455.5</v>
      </c>
      <c r="AE164" t="n">
        <v>7071.5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6,676.50</t>
        </is>
      </c>
      <c r="E165" t="n">
        <v>6643.5</v>
      </c>
      <c r="F165" t="n">
        <v>6733.5</v>
      </c>
      <c r="G165" t="n">
        <v>6601.5</v>
      </c>
      <c r="H165" t="inlineStr">
        <is>
          <t>6,644.00</t>
        </is>
      </c>
      <c r="I165" t="n">
        <v>6650</v>
      </c>
      <c r="J165" t="inlineStr">
        <is>
          <t>6,674.19</t>
        </is>
      </c>
      <c r="K165" t="n">
        <v>226974</v>
      </c>
      <c r="L165" t="inlineStr">
        <is>
          <t>1,51,48,66,638.00</t>
        </is>
      </c>
      <c r="M165" t="inlineStr">
        <is>
          <t>33,707</t>
        </is>
      </c>
      <c r="N165" t="inlineStr">
        <is>
          <t>1,29,628</t>
        </is>
      </c>
      <c r="O165" t="inlineStr">
        <is>
          <t>57.11</t>
        </is>
      </c>
      <c r="P165" t="inlineStr">
        <is>
          <t>2025-07-30</t>
        </is>
      </c>
      <c r="Q165" t="n">
        <v>132</v>
      </c>
      <c r="R165" t="n">
        <v>0.3674242424242424</v>
      </c>
      <c r="S165" t="n">
        <v>258669.45</v>
      </c>
      <c r="T165" t="n">
        <v>112.025</v>
      </c>
      <c r="U165" t="n">
        <v>6762.6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6455.5</v>
      </c>
      <c r="AE165" t="n">
        <v>7071.5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6,584.00</t>
        </is>
      </c>
      <c r="E166" t="n">
        <v>6580</v>
      </c>
      <c r="F166" t="n">
        <v>6688</v>
      </c>
      <c r="G166" t="n">
        <v>6473</v>
      </c>
      <c r="H166" t="inlineStr">
        <is>
          <t>6,674.50</t>
        </is>
      </c>
      <c r="I166" t="n">
        <v>6676.5</v>
      </c>
      <c r="J166" t="inlineStr">
        <is>
          <t>6,590.36</t>
        </is>
      </c>
      <c r="K166" t="n">
        <v>207710</v>
      </c>
      <c r="L166" t="inlineStr">
        <is>
          <t>1,36,88,84,554.50</t>
        </is>
      </c>
      <c r="M166" t="inlineStr">
        <is>
          <t>38,514</t>
        </is>
      </c>
      <c r="N166" t="inlineStr">
        <is>
          <t>96,342</t>
        </is>
      </c>
      <c r="O166" t="inlineStr">
        <is>
          <t>46.38</t>
        </is>
      </c>
      <c r="P166" t="inlineStr">
        <is>
          <t>2025-07-29</t>
        </is>
      </c>
      <c r="Q166" t="n">
        <v>215</v>
      </c>
      <c r="R166" t="n">
        <v>0.9465116279069768</v>
      </c>
      <c r="S166" t="n">
        <v>262468.95</v>
      </c>
      <c r="T166" t="n">
        <v>109.775</v>
      </c>
      <c r="U166" t="n">
        <v>6773.9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6455.5</v>
      </c>
      <c r="AE166" t="n">
        <v>7071.5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6,616.50</t>
        </is>
      </c>
      <c r="E167" t="n">
        <v>6616.5</v>
      </c>
      <c r="F167" t="n">
        <v>6713.5</v>
      </c>
      <c r="G167" t="n">
        <v>6555.5</v>
      </c>
      <c r="H167" t="inlineStr">
        <is>
          <t>6,581.50</t>
        </is>
      </c>
      <c r="I167" t="n">
        <v>6584</v>
      </c>
      <c r="J167" t="inlineStr">
        <is>
          <t>6,627.29</t>
        </is>
      </c>
      <c r="K167" t="n">
        <v>155158</v>
      </c>
      <c r="L167" t="inlineStr">
        <is>
          <t>1,02,82,77,207.50</t>
        </is>
      </c>
      <c r="M167" t="inlineStr">
        <is>
          <t>23,340</t>
        </is>
      </c>
      <c r="N167" t="inlineStr">
        <is>
          <t>82,932</t>
        </is>
      </c>
      <c r="O167" t="inlineStr">
        <is>
          <t>53.45</t>
        </is>
      </c>
      <c r="P167" t="inlineStr">
        <is>
          <t>2025-07-28</t>
        </is>
      </c>
      <c r="Q167" t="n">
        <v>158</v>
      </c>
      <c r="R167" t="n">
        <v>0.180379746835443</v>
      </c>
      <c r="S167" t="n">
        <v>273958</v>
      </c>
      <c r="T167" t="n">
        <v>106.15</v>
      </c>
      <c r="U167" t="n">
        <v>6783.05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6454</v>
      </c>
      <c r="AE167" t="n">
        <v>7071.5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6,618.50</t>
        </is>
      </c>
      <c r="E168" t="n">
        <v>6598</v>
      </c>
      <c r="F168" t="n">
        <v>6652</v>
      </c>
      <c r="G168" t="n">
        <v>6569</v>
      </c>
      <c r="H168" t="inlineStr">
        <is>
          <t>6,628.00</t>
        </is>
      </c>
      <c r="I168" t="n">
        <v>6616.5</v>
      </c>
      <c r="J168" t="inlineStr">
        <is>
          <t>6,616.33</t>
        </is>
      </c>
      <c r="K168" t="n">
        <v>179064</v>
      </c>
      <c r="L168" t="inlineStr">
        <is>
          <t>1,18,47,45,938.50</t>
        </is>
      </c>
      <c r="M168" t="inlineStr">
        <is>
          <t>23,334</t>
        </is>
      </c>
      <c r="N168" t="inlineStr">
        <is>
          <t>97,328</t>
        </is>
      </c>
      <c r="O168" t="inlineStr">
        <is>
          <t>54.35</t>
        </is>
      </c>
      <c r="P168" t="inlineStr">
        <is>
          <t>2025-07-25</t>
        </is>
      </c>
      <c r="Q168" t="n">
        <v>83</v>
      </c>
      <c r="R168" t="n">
        <v>0.572289156626506</v>
      </c>
      <c r="S168" t="n">
        <v>285485.9</v>
      </c>
      <c r="T168" t="n">
        <v>107.2</v>
      </c>
      <c r="U168" t="n">
        <v>6796.675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6433</v>
      </c>
      <c r="AE168" t="n">
        <v>7071.5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6,653.00</t>
        </is>
      </c>
      <c r="E169" t="n">
        <v>6653</v>
      </c>
      <c r="F169" t="n">
        <v>6683.5</v>
      </c>
      <c r="G169" t="n">
        <v>6600</v>
      </c>
      <c r="H169" t="inlineStr">
        <is>
          <t>6,627.50</t>
        </is>
      </c>
      <c r="I169" t="n">
        <v>6618.5</v>
      </c>
      <c r="J169" t="inlineStr">
        <is>
          <t>6,634.38</t>
        </is>
      </c>
      <c r="K169" t="n">
        <v>183852</v>
      </c>
      <c r="L169" t="inlineStr">
        <is>
          <t>1,21,97,44,487.00</t>
        </is>
      </c>
      <c r="M169" t="inlineStr">
        <is>
          <t>23,739</t>
        </is>
      </c>
      <c r="N169" t="inlineStr">
        <is>
          <t>1,04,997</t>
        </is>
      </c>
      <c r="O169" t="inlineStr">
        <is>
          <t>57.11</t>
        </is>
      </c>
      <c r="P169" t="inlineStr">
        <is>
          <t>2025-07-24</t>
        </is>
      </c>
      <c r="Q169" t="n">
        <v>83.5</v>
      </c>
      <c r="R169" t="n">
        <v>0.2215568862275449</v>
      </c>
      <c r="S169" t="n">
        <v>306515.9</v>
      </c>
      <c r="T169" t="n">
        <v>111.2</v>
      </c>
      <c r="U169" t="n">
        <v>6806.325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6333.5</v>
      </c>
      <c r="AE169" t="n">
        <v>7071.5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6,613.00</t>
        </is>
      </c>
      <c r="E170" t="n">
        <v>6641</v>
      </c>
      <c r="F170" t="n">
        <v>6679</v>
      </c>
      <c r="G170" t="n">
        <v>6616</v>
      </c>
      <c r="H170" t="inlineStr">
        <is>
          <t>6,643.00</t>
        </is>
      </c>
      <c r="I170" t="n">
        <v>6653</v>
      </c>
      <c r="J170" t="inlineStr">
        <is>
          <t>6,652.39</t>
        </is>
      </c>
      <c r="K170" t="n">
        <v>206835</v>
      </c>
      <c r="L170" t="inlineStr">
        <is>
          <t>1,37,59,46,116.00</t>
        </is>
      </c>
      <c r="M170" t="inlineStr">
        <is>
          <t>19,434</t>
        </is>
      </c>
      <c r="N170" t="inlineStr">
        <is>
          <t>1,43,356</t>
        </is>
      </c>
      <c r="O170" t="inlineStr">
        <is>
          <t>69.31</t>
        </is>
      </c>
      <c r="P170" t="inlineStr">
        <is>
          <t>2025-07-23</t>
        </is>
      </c>
      <c r="Q170" t="n">
        <v>63</v>
      </c>
      <c r="R170" t="n">
        <v>0.5873015873015873</v>
      </c>
      <c r="S170" t="n">
        <v>324584.15</v>
      </c>
      <c r="T170" t="n">
        <v>114.175</v>
      </c>
      <c r="U170" t="n">
        <v>6808.3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6162</v>
      </c>
      <c r="AE170" t="n">
        <v>7071.5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6,688.00</t>
        </is>
      </c>
      <c r="E171" t="n">
        <v>6685</v>
      </c>
      <c r="F171" t="n">
        <v>6685</v>
      </c>
      <c r="G171" t="n">
        <v>6579.5</v>
      </c>
      <c r="H171" t="inlineStr">
        <is>
          <t>6,631.50</t>
        </is>
      </c>
      <c r="I171" t="n">
        <v>6613</v>
      </c>
      <c r="J171" t="inlineStr">
        <is>
          <t>6,614.55</t>
        </is>
      </c>
      <c r="K171" t="n">
        <v>272172</v>
      </c>
      <c r="L171" t="inlineStr">
        <is>
          <t>1,80,02,96,372.50</t>
        </is>
      </c>
      <c r="M171" t="inlineStr">
        <is>
          <t>44,095</t>
        </is>
      </c>
      <c r="N171" t="inlineStr">
        <is>
          <t>1,65,671</t>
        </is>
      </c>
      <c r="O171" t="inlineStr">
        <is>
          <t>60.87</t>
        </is>
      </c>
      <c r="P171" t="inlineStr">
        <is>
          <t>2025-07-22</t>
        </is>
      </c>
      <c r="Q171" t="n">
        <v>105.5</v>
      </c>
      <c r="R171" t="n">
        <v>0.3175355450236967</v>
      </c>
      <c r="S171" t="n">
        <v>334454.3</v>
      </c>
      <c r="T171" t="n">
        <v>115.475</v>
      </c>
      <c r="U171" t="n">
        <v>6806.45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6162</v>
      </c>
      <c r="AE171" t="n">
        <v>7071.5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6,731.50</t>
        </is>
      </c>
      <c r="E172" t="n">
        <v>6742</v>
      </c>
      <c r="F172" t="n">
        <v>6746</v>
      </c>
      <c r="G172" t="n">
        <v>6663.5</v>
      </c>
      <c r="H172" t="inlineStr">
        <is>
          <t>6,683.00</t>
        </is>
      </c>
      <c r="I172" t="n">
        <v>6688</v>
      </c>
      <c r="J172" t="inlineStr">
        <is>
          <t>6,695.73</t>
        </is>
      </c>
      <c r="K172" t="n">
        <v>152442</v>
      </c>
      <c r="L172" t="inlineStr">
        <is>
          <t>1,02,07,10,932.00</t>
        </is>
      </c>
      <c r="M172" t="inlineStr">
        <is>
          <t>17,631</t>
        </is>
      </c>
      <c r="N172" t="inlineStr">
        <is>
          <t>84,448</t>
        </is>
      </c>
      <c r="O172" t="inlineStr">
        <is>
          <t>55.40</t>
        </is>
      </c>
      <c r="P172" t="inlineStr">
        <is>
          <t>2025-07-21</t>
        </is>
      </c>
      <c r="Q172" t="n">
        <v>82.5</v>
      </c>
      <c r="R172" t="n">
        <v>0.296969696969697</v>
      </c>
      <c r="S172" t="n">
        <v>332557</v>
      </c>
      <c r="T172" t="n">
        <v>114.575</v>
      </c>
      <c r="U172" t="n">
        <v>6805.125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6055.5</v>
      </c>
      <c r="AE172" t="n">
        <v>7071.5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6,790.50</t>
        </is>
      </c>
      <c r="E173" t="n">
        <v>6780</v>
      </c>
      <c r="F173" t="n">
        <v>6781.5</v>
      </c>
      <c r="G173" t="n">
        <v>6682.5</v>
      </c>
      <c r="H173" t="inlineStr">
        <is>
          <t>6,711.00</t>
        </is>
      </c>
      <c r="I173" t="n">
        <v>6731.5</v>
      </c>
      <c r="J173" t="inlineStr">
        <is>
          <t>6,730.87</t>
        </is>
      </c>
      <c r="K173" t="n">
        <v>196816</v>
      </c>
      <c r="L173" t="inlineStr">
        <is>
          <t>1,32,47,42,506.50</t>
        </is>
      </c>
      <c r="M173" t="inlineStr">
        <is>
          <t>24,798</t>
        </is>
      </c>
      <c r="N173" t="inlineStr">
        <is>
          <t>1,10,456</t>
        </is>
      </c>
      <c r="O173" t="inlineStr">
        <is>
          <t>56.12</t>
        </is>
      </c>
      <c r="P173" t="inlineStr">
        <is>
          <t>2025-07-18</t>
        </is>
      </c>
      <c r="Q173" t="n">
        <v>99</v>
      </c>
      <c r="R173" t="n">
        <v>0.494949494949495</v>
      </c>
      <c r="S173" t="n">
        <v>338442.1</v>
      </c>
      <c r="T173" t="n">
        <v>116.7</v>
      </c>
      <c r="U173" t="n">
        <v>6799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5955</v>
      </c>
      <c r="AE173" t="n">
        <v>7071.5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6,831.00</t>
        </is>
      </c>
      <c r="E174" t="n">
        <v>6830.5</v>
      </c>
      <c r="F174" t="n">
        <v>6881</v>
      </c>
      <c r="G174" t="n">
        <v>6763</v>
      </c>
      <c r="H174" t="inlineStr">
        <is>
          <t>6,773.00</t>
        </is>
      </c>
      <c r="I174" t="n">
        <v>6790.5</v>
      </c>
      <c r="J174" t="inlineStr">
        <is>
          <t>6,804.72</t>
        </is>
      </c>
      <c r="K174" t="n">
        <v>291956</v>
      </c>
      <c r="L174" t="inlineStr">
        <is>
          <t>1,98,66,79,899.50</t>
        </is>
      </c>
      <c r="M174" t="inlineStr">
        <is>
          <t>24,926</t>
        </is>
      </c>
      <c r="N174" t="inlineStr">
        <is>
          <t>2,10,470</t>
        </is>
      </c>
      <c r="O174" t="inlineStr">
        <is>
          <t>72.09</t>
        </is>
      </c>
      <c r="P174" t="inlineStr">
        <is>
          <t>2025-07-17</t>
        </is>
      </c>
      <c r="Q174" t="n">
        <v>118</v>
      </c>
      <c r="R174" t="n">
        <v>0.2330508474576271</v>
      </c>
      <c r="S174" t="n">
        <v>352549.4</v>
      </c>
      <c r="T174" t="n">
        <v>116.975</v>
      </c>
      <c r="U174" t="n">
        <v>6794.225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5878.5</v>
      </c>
      <c r="AE174" t="n">
        <v>7071.5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6,790.00</t>
        </is>
      </c>
      <c r="E175" t="n">
        <v>6790</v>
      </c>
      <c r="F175" t="n">
        <v>6859.5</v>
      </c>
      <c r="G175" t="n">
        <v>6751</v>
      </c>
      <c r="H175" t="inlineStr">
        <is>
          <t>6,828.00</t>
        </is>
      </c>
      <c r="I175" t="n">
        <v>6831</v>
      </c>
      <c r="J175" t="inlineStr">
        <is>
          <t>6,807.83</t>
        </is>
      </c>
      <c r="K175" t="n">
        <v>327289</v>
      </c>
      <c r="L175" t="inlineStr">
        <is>
          <t>2,22,81,27,382.50</t>
        </is>
      </c>
      <c r="M175" t="inlineStr">
        <is>
          <t>30,307</t>
        </is>
      </c>
      <c r="N175" t="inlineStr">
        <is>
          <t>2,19,413</t>
        </is>
      </c>
      <c r="O175" t="inlineStr">
        <is>
          <t>67.04</t>
        </is>
      </c>
      <c r="P175" t="inlineStr">
        <is>
          <t>2025-07-16</t>
        </is>
      </c>
      <c r="Q175" t="n">
        <v>108.5</v>
      </c>
      <c r="R175" t="n">
        <v>0.7373271889400922</v>
      </c>
      <c r="S175" t="n">
        <v>365998.2</v>
      </c>
      <c r="T175" t="n">
        <v>118.425</v>
      </c>
      <c r="U175" t="n">
        <v>6784.3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5841.5</v>
      </c>
      <c r="AE175" t="n">
        <v>7071.5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6,778.50</t>
        </is>
      </c>
      <c r="E176" t="n">
        <v>6800</v>
      </c>
      <c r="F176" t="n">
        <v>6818.5</v>
      </c>
      <c r="G176" t="n">
        <v>6734.5</v>
      </c>
      <c r="H176" t="inlineStr">
        <is>
          <t>6,777.00</t>
        </is>
      </c>
      <c r="I176" t="n">
        <v>6790</v>
      </c>
      <c r="J176" t="inlineStr">
        <is>
          <t>6,775.18</t>
        </is>
      </c>
      <c r="K176" t="n">
        <v>132235</v>
      </c>
      <c r="L176" t="inlineStr">
        <is>
          <t>89,59,16,350.00</t>
        </is>
      </c>
      <c r="M176" t="inlineStr">
        <is>
          <t>26,213</t>
        </is>
      </c>
      <c r="N176" t="inlineStr">
        <is>
          <t>62,647</t>
        </is>
      </c>
      <c r="O176" t="inlineStr">
        <is>
          <t>47.38</t>
        </is>
      </c>
      <c r="P176" t="inlineStr">
        <is>
          <t>2025-07-15</t>
        </is>
      </c>
      <c r="Q176" t="n">
        <v>84</v>
      </c>
      <c r="R176" t="n">
        <v>0.6607142857142857</v>
      </c>
      <c r="S176" t="n">
        <v>361658.85</v>
      </c>
      <c r="T176" t="n">
        <v>117.325</v>
      </c>
      <c r="U176" t="n">
        <v>6767.4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5841.5</v>
      </c>
      <c r="AE176" t="n">
        <v>7071.5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DIVISLAB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5,979.65</t>
        </is>
      </c>
      <c r="E177" t="n">
        <v>6835</v>
      </c>
      <c r="F177" t="n">
        <v>6835</v>
      </c>
      <c r="G177" t="n">
        <v>6835</v>
      </c>
      <c r="H177" t="inlineStr">
        <is>
          <t>6,835.00</t>
        </is>
      </c>
      <c r="I177" t="n">
        <v>6835</v>
      </c>
      <c r="J177" t="inlineStr">
        <is>
          <t>6,835.00</t>
        </is>
      </c>
      <c r="K177" t="n">
        <v>21874</v>
      </c>
      <c r="L177" t="inlineStr">
        <is>
          <t>14,95,08,790.00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377408</v>
      </c>
      <c r="T177" t="n">
        <v>119.925</v>
      </c>
      <c r="U177" t="n">
        <v>6755.35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5841.5</v>
      </c>
      <c r="AE177" t="n">
        <v>7071.5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6,835.00</t>
        </is>
      </c>
      <c r="E178" t="n">
        <v>6650</v>
      </c>
      <c r="F178" t="n">
        <v>6825.5</v>
      </c>
      <c r="G178" t="n">
        <v>6545</v>
      </c>
      <c r="H178" t="inlineStr">
        <is>
          <t>6,787.00</t>
        </is>
      </c>
      <c r="I178" t="n">
        <v>6778.5</v>
      </c>
      <c r="J178" t="inlineStr">
        <is>
          <t>6,699.30</t>
        </is>
      </c>
      <c r="K178" t="n">
        <v>968781</v>
      </c>
      <c r="L178" t="inlineStr">
        <is>
          <t>6,49,01,54,456.50</t>
        </is>
      </c>
      <c r="M178" t="inlineStr">
        <is>
          <t>97,845</t>
        </is>
      </c>
      <c r="N178" t="inlineStr">
        <is>
          <t>4,63,413</t>
        </is>
      </c>
      <c r="O178" t="inlineStr">
        <is>
          <t>47.83</t>
        </is>
      </c>
      <c r="P178" t="inlineStr">
        <is>
          <t>2025-07-14</t>
        </is>
      </c>
      <c r="Q178" t="n">
        <v>280.5</v>
      </c>
      <c r="R178" t="n">
        <v>0.8324420677361853</v>
      </c>
      <c r="S178" t="n">
        <v>393364.5</v>
      </c>
      <c r="T178" t="n">
        <v>130.525</v>
      </c>
      <c r="U178" t="n">
        <v>6740.5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5841.5</v>
      </c>
      <c r="AE178" t="n">
        <v>7071.5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6,844.50</t>
        </is>
      </c>
      <c r="E179" t="n">
        <v>6830</v>
      </c>
      <c r="F179" t="n">
        <v>6905.5</v>
      </c>
      <c r="G179" t="n">
        <v>6825</v>
      </c>
      <c r="H179" t="inlineStr">
        <is>
          <t>6,826.50</t>
        </is>
      </c>
      <c r="I179" t="n">
        <v>6835</v>
      </c>
      <c r="J179" t="inlineStr">
        <is>
          <t>6,860.78</t>
        </is>
      </c>
      <c r="K179" t="n">
        <v>224031</v>
      </c>
      <c r="L179" t="inlineStr">
        <is>
          <t>1,53,70,27,484.50</t>
        </is>
      </c>
      <c r="M179" t="inlineStr">
        <is>
          <t>31,411</t>
        </is>
      </c>
      <c r="N179" t="inlineStr">
        <is>
          <t>1,42,985</t>
        </is>
      </c>
      <c r="O179" t="inlineStr">
        <is>
          <t>63.82</t>
        </is>
      </c>
      <c r="P179" t="inlineStr">
        <is>
          <t>2025-07-11</t>
        </is>
      </c>
      <c r="Q179" t="n">
        <v>80.5</v>
      </c>
      <c r="R179" t="n">
        <v>0.124223602484472</v>
      </c>
      <c r="S179" t="n">
        <v>353244.15</v>
      </c>
      <c r="T179" t="n">
        <v>120.65</v>
      </c>
      <c r="U179" t="n">
        <v>6735.95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5841.5</v>
      </c>
      <c r="AE179" t="n">
        <v>7071.5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6,983.50</t>
        </is>
      </c>
      <c r="E180" t="n">
        <v>6960</v>
      </c>
      <c r="F180" t="n">
        <v>6982.5</v>
      </c>
      <c r="G180" t="n">
        <v>6830</v>
      </c>
      <c r="H180" t="inlineStr">
        <is>
          <t>6,830.00</t>
        </is>
      </c>
      <c r="I180" t="n">
        <v>6844.5</v>
      </c>
      <c r="J180" t="inlineStr">
        <is>
          <t>6,883.49</t>
        </is>
      </c>
      <c r="K180" t="n">
        <v>183664</v>
      </c>
      <c r="L180" t="inlineStr">
        <is>
          <t>1,26,42,49,618.50</t>
        </is>
      </c>
      <c r="M180" t="inlineStr">
        <is>
          <t>28,617</t>
        </is>
      </c>
      <c r="N180" t="inlineStr">
        <is>
          <t>88,815</t>
        </is>
      </c>
      <c r="O180" t="inlineStr">
        <is>
          <t>48.36</t>
        </is>
      </c>
      <c r="P180" t="inlineStr">
        <is>
          <t>2025-07-10</t>
        </is>
      </c>
      <c r="Q180" t="n">
        <v>152.5</v>
      </c>
      <c r="R180" t="n">
        <v>0.0950819672131147</v>
      </c>
      <c r="S180" t="n">
        <v>363614.1</v>
      </c>
      <c r="T180" t="n">
        <v>122.1</v>
      </c>
      <c r="U180" t="n">
        <v>6727.55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5841.5</v>
      </c>
      <c r="AE180" t="n">
        <v>7071.5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6,938.00</t>
        </is>
      </c>
      <c r="E181" t="n">
        <v>6930</v>
      </c>
      <c r="F181" t="n">
        <v>7009.5</v>
      </c>
      <c r="G181" t="n">
        <v>6920</v>
      </c>
      <c r="H181" t="inlineStr">
        <is>
          <t>6,986.00</t>
        </is>
      </c>
      <c r="I181" t="n">
        <v>6983.5</v>
      </c>
      <c r="J181" t="inlineStr">
        <is>
          <t>6,963.55</t>
        </is>
      </c>
      <c r="K181" t="n">
        <v>382020</v>
      </c>
      <c r="L181" t="inlineStr">
        <is>
          <t>2,66,02,16,794.00</t>
        </is>
      </c>
      <c r="M181" t="inlineStr">
        <is>
          <t>41,303</t>
        </is>
      </c>
      <c r="N181" t="inlineStr">
        <is>
          <t>2,23,370</t>
        </is>
      </c>
      <c r="O181" t="inlineStr">
        <is>
          <t>58.47</t>
        </is>
      </c>
      <c r="P181" t="inlineStr">
        <is>
          <t>2025-07-09</t>
        </is>
      </c>
      <c r="Q181" t="n">
        <v>89.5</v>
      </c>
      <c r="R181" t="n">
        <v>0.7094972067039106</v>
      </c>
      <c r="S181" t="n">
        <v>386813.45</v>
      </c>
      <c r="T181" t="n">
        <v>122.3</v>
      </c>
      <c r="U181" t="n">
        <v>6721.575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5841.5</v>
      </c>
      <c r="AE181" t="n">
        <v>7071.5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6,888.50</t>
        </is>
      </c>
      <c r="E182" t="n">
        <v>7002</v>
      </c>
      <c r="F182" t="n">
        <v>7071.5</v>
      </c>
      <c r="G182" t="n">
        <v>6911</v>
      </c>
      <c r="H182" t="inlineStr">
        <is>
          <t>6,930.00</t>
        </is>
      </c>
      <c r="I182" t="n">
        <v>6938</v>
      </c>
      <c r="J182" t="inlineStr">
        <is>
          <t>6,968.38</t>
        </is>
      </c>
      <c r="K182" t="n">
        <v>531444</v>
      </c>
      <c r="L182" t="inlineStr">
        <is>
          <t>3,70,33,03,954.00</t>
        </is>
      </c>
      <c r="M182" t="inlineStr">
        <is>
          <t>54,785</t>
        </is>
      </c>
      <c r="N182" t="inlineStr">
        <is>
          <t>1,95,677</t>
        </is>
      </c>
      <c r="O182" t="inlineStr">
        <is>
          <t>36.82</t>
        </is>
      </c>
      <c r="P182" t="inlineStr">
        <is>
          <t>2025-07-08</t>
        </is>
      </c>
      <c r="Q182" t="n">
        <v>160.5</v>
      </c>
      <c r="R182" t="n">
        <v>0.1682242990654205</v>
      </c>
      <c r="S182" t="n">
        <v>394708.55</v>
      </c>
      <c r="T182" t="n">
        <v>122.125</v>
      </c>
      <c r="U182" t="n">
        <v>6708.35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5841.5</v>
      </c>
      <c r="AE182" t="n">
        <v>7071.5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6,906.50</t>
        </is>
      </c>
      <c r="E183" t="n">
        <v>6915</v>
      </c>
      <c r="F183" t="n">
        <v>6931</v>
      </c>
      <c r="G183" t="n">
        <v>6861</v>
      </c>
      <c r="H183" t="inlineStr">
        <is>
          <t>6,868.50</t>
        </is>
      </c>
      <c r="I183" t="n">
        <v>6888.5</v>
      </c>
      <c r="J183" t="inlineStr">
        <is>
          <t>6,890.76</t>
        </is>
      </c>
      <c r="K183" t="n">
        <v>85574</v>
      </c>
      <c r="L183" t="inlineStr">
        <is>
          <t>58,96,70,022.50</t>
        </is>
      </c>
      <c r="M183" t="inlineStr">
        <is>
          <t>13,586</t>
        </is>
      </c>
      <c r="N183" t="inlineStr">
        <is>
          <t>39,309</t>
        </is>
      </c>
      <c r="O183" t="inlineStr">
        <is>
          <t>45.94</t>
        </is>
      </c>
      <c r="P183" t="inlineStr">
        <is>
          <t>2025-07-07</t>
        </is>
      </c>
      <c r="Q183" t="n">
        <v>70</v>
      </c>
      <c r="R183" t="n">
        <v>0.3928571428571428</v>
      </c>
      <c r="S183" t="n">
        <v>382565.05</v>
      </c>
      <c r="T183" t="n">
        <v>118.4</v>
      </c>
      <c r="U183" t="n">
        <v>6695.15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5841.5</v>
      </c>
      <c r="AE183" t="n">
        <v>6945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6,876.00</t>
        </is>
      </c>
      <c r="E184" t="n">
        <v>6880</v>
      </c>
      <c r="F184" t="n">
        <v>6945</v>
      </c>
      <c r="G184" t="n">
        <v>6870</v>
      </c>
      <c r="H184" t="inlineStr">
        <is>
          <t>6,920.00</t>
        </is>
      </c>
      <c r="I184" t="n">
        <v>6906.5</v>
      </c>
      <c r="J184" t="inlineStr">
        <is>
          <t>6,908.54</t>
        </is>
      </c>
      <c r="K184" t="n">
        <v>243498</v>
      </c>
      <c r="L184" t="inlineStr">
        <is>
          <t>1,68,22,14,740.00</t>
        </is>
      </c>
      <c r="M184" t="inlineStr">
        <is>
          <t>26,558</t>
        </is>
      </c>
      <c r="N184" t="inlineStr">
        <is>
          <t>1,43,597</t>
        </is>
      </c>
      <c r="O184" t="inlineStr">
        <is>
          <t>58.97</t>
        </is>
      </c>
      <c r="P184" t="inlineStr">
        <is>
          <t>2025-07-04</t>
        </is>
      </c>
      <c r="Q184" t="n">
        <v>75</v>
      </c>
      <c r="R184" t="n">
        <v>0.4866666666666667</v>
      </c>
      <c r="S184" t="n">
        <v>390994.15</v>
      </c>
      <c r="T184" t="n">
        <v>120.25</v>
      </c>
      <c r="U184" t="n">
        <v>6682.375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5841.5</v>
      </c>
      <c r="AE184" t="n">
        <v>6945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6,859.50</t>
        </is>
      </c>
      <c r="E185" t="n">
        <v>6888</v>
      </c>
      <c r="F185" t="n">
        <v>6940</v>
      </c>
      <c r="G185" t="n">
        <v>6853</v>
      </c>
      <c r="H185" t="inlineStr">
        <is>
          <t>6,866.00</t>
        </is>
      </c>
      <c r="I185" t="n">
        <v>6876</v>
      </c>
      <c r="J185" t="inlineStr">
        <is>
          <t>6,892.15</t>
        </is>
      </c>
      <c r="K185" t="n">
        <v>302964</v>
      </c>
      <c r="L185" t="inlineStr">
        <is>
          <t>2,08,80,72,606.50</t>
        </is>
      </c>
      <c r="M185" t="inlineStr">
        <is>
          <t>41,304</t>
        </is>
      </c>
      <c r="N185" t="inlineStr">
        <is>
          <t>1,51,651</t>
        </is>
      </c>
      <c r="O185" t="inlineStr">
        <is>
          <t>50.06</t>
        </is>
      </c>
      <c r="P185" t="inlineStr">
        <is>
          <t>2025-07-03</t>
        </is>
      </c>
      <c r="Q185" t="n">
        <v>87</v>
      </c>
      <c r="R185" t="n">
        <v>0.264367816091954</v>
      </c>
      <c r="S185" t="n">
        <v>396873.85</v>
      </c>
      <c r="T185" t="n">
        <v>122.75</v>
      </c>
      <c r="U185" t="n">
        <v>6664.275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5841.5</v>
      </c>
      <c r="AE185" t="n">
        <v>6940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6,856.50</t>
        </is>
      </c>
      <c r="E186" t="n">
        <v>6856.5</v>
      </c>
      <c r="F186" t="n">
        <v>6885.5</v>
      </c>
      <c r="G186" t="n">
        <v>6743</v>
      </c>
      <c r="H186" t="inlineStr">
        <is>
          <t>6,867.00</t>
        </is>
      </c>
      <c r="I186" t="n">
        <v>6859.5</v>
      </c>
      <c r="J186" t="inlineStr">
        <is>
          <t>6,820.52</t>
        </is>
      </c>
      <c r="K186" t="n">
        <v>437491</v>
      </c>
      <c r="L186" t="inlineStr">
        <is>
          <t>2,98,39,14,142.00</t>
        </is>
      </c>
      <c r="M186" t="inlineStr">
        <is>
          <t>65,697</t>
        </is>
      </c>
      <c r="N186" t="inlineStr">
        <is>
          <t>2,41,782</t>
        </is>
      </c>
      <c r="O186" t="inlineStr">
        <is>
          <t>55.27</t>
        </is>
      </c>
      <c r="P186" t="inlineStr">
        <is>
          <t>2025-07-02</t>
        </is>
      </c>
      <c r="Q186" t="n">
        <v>142.5</v>
      </c>
      <c r="R186" t="n">
        <v>0.8175438596491228</v>
      </c>
      <c r="S186" t="n">
        <v>391760.95</v>
      </c>
      <c r="T186" t="n">
        <v>121.95</v>
      </c>
      <c r="U186" t="n">
        <v>6651.9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5841.5</v>
      </c>
      <c r="AE186" t="n">
        <v>6885.5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6,809.50</t>
        </is>
      </c>
      <c r="E187" t="n">
        <v>6828.5</v>
      </c>
      <c r="F187" t="n">
        <v>6875</v>
      </c>
      <c r="G187" t="n">
        <v>6696</v>
      </c>
      <c r="H187" t="inlineStr">
        <is>
          <t>6,875.00</t>
        </is>
      </c>
      <c r="I187" t="n">
        <v>6856.5</v>
      </c>
      <c r="J187" t="inlineStr">
        <is>
          <t>6,796.53</t>
        </is>
      </c>
      <c r="K187" t="n">
        <v>385716</v>
      </c>
      <c r="L187" t="inlineStr">
        <is>
          <t>2,62,15,30,728.50</t>
        </is>
      </c>
      <c r="M187" t="inlineStr">
        <is>
          <t>51,974</t>
        </is>
      </c>
      <c r="N187" t="inlineStr">
        <is>
          <t>2,07,504</t>
        </is>
      </c>
      <c r="O187" t="inlineStr">
        <is>
          <t>53.80</t>
        </is>
      </c>
      <c r="P187" t="inlineStr">
        <is>
          <t>2025-07-01</t>
        </is>
      </c>
      <c r="Q187" t="n">
        <v>179</v>
      </c>
      <c r="R187" t="n">
        <v>0.8966480446927374</v>
      </c>
      <c r="S187" t="n">
        <v>390246.7</v>
      </c>
      <c r="T187" t="n">
        <v>120.8</v>
      </c>
      <c r="U187" t="n">
        <v>6639.825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5823</v>
      </c>
      <c r="AE187" t="n">
        <v>6875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6,658.00</t>
        </is>
      </c>
      <c r="E188" t="n">
        <v>6680</v>
      </c>
      <c r="F188" t="n">
        <v>6829</v>
      </c>
      <c r="G188" t="n">
        <v>6666</v>
      </c>
      <c r="H188" t="inlineStr">
        <is>
          <t>6,828.00</t>
        </is>
      </c>
      <c r="I188" t="n">
        <v>6809.5</v>
      </c>
      <c r="J188" t="inlineStr">
        <is>
          <t>6,755.21</t>
        </is>
      </c>
      <c r="K188" t="n">
        <v>599664</v>
      </c>
      <c r="L188" t="inlineStr">
        <is>
          <t>4,05,08,53,261.50</t>
        </is>
      </c>
      <c r="M188" t="inlineStr">
        <is>
          <t>61,723</t>
        </is>
      </c>
      <c r="N188" t="inlineStr">
        <is>
          <t>3,81,830</t>
        </is>
      </c>
      <c r="O188" t="inlineStr">
        <is>
          <t>63.67</t>
        </is>
      </c>
      <c r="P188" t="inlineStr">
        <is>
          <t>2025-06-30</t>
        </is>
      </c>
      <c r="Q188" t="n">
        <v>163</v>
      </c>
      <c r="R188" t="n">
        <v>0.8803680981595092</v>
      </c>
      <c r="S188" t="n">
        <v>390899.7</v>
      </c>
      <c r="T188" t="n">
        <v>116.125</v>
      </c>
      <c r="U188" t="n">
        <v>6623.5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5799</v>
      </c>
      <c r="AE188" t="n">
        <v>6862.5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6,616.00</t>
        </is>
      </c>
      <c r="E189" t="n">
        <v>6551</v>
      </c>
      <c r="F189" t="n">
        <v>6694</v>
      </c>
      <c r="G189" t="n">
        <v>6551</v>
      </c>
      <c r="H189" t="inlineStr">
        <is>
          <t>6,655.00</t>
        </is>
      </c>
      <c r="I189" t="n">
        <v>6658</v>
      </c>
      <c r="J189" t="inlineStr">
        <is>
          <t>6,654.45</t>
        </is>
      </c>
      <c r="K189" t="n">
        <v>545217</v>
      </c>
      <c r="L189" t="inlineStr">
        <is>
          <t>3,62,81,19,026.50</t>
        </is>
      </c>
      <c r="M189" t="inlineStr">
        <is>
          <t>55,068</t>
        </is>
      </c>
      <c r="N189" t="inlineStr">
        <is>
          <t>3,91,888</t>
        </is>
      </c>
      <c r="O189" t="inlineStr">
        <is>
          <t>71.88</t>
        </is>
      </c>
      <c r="P189" t="inlineStr">
        <is>
          <t>2025-06-27</t>
        </is>
      </c>
      <c r="Q189" t="n">
        <v>143</v>
      </c>
      <c r="R189" t="n">
        <v>0.7482517482517482</v>
      </c>
      <c r="S189" t="n">
        <v>375078.1</v>
      </c>
      <c r="T189" t="n">
        <v>113.525</v>
      </c>
      <c r="U189" t="n">
        <v>6609.975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5596</v>
      </c>
      <c r="AE189" t="n">
        <v>6862.5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6,586.50</t>
        </is>
      </c>
      <c r="E190" t="n">
        <v>6589</v>
      </c>
      <c r="F190" t="n">
        <v>6628</v>
      </c>
      <c r="G190" t="n">
        <v>6539</v>
      </c>
      <c r="H190" t="inlineStr">
        <is>
          <t>6,601.50</t>
        </is>
      </c>
      <c r="I190" t="n">
        <v>6616</v>
      </c>
      <c r="J190" t="inlineStr">
        <is>
          <t>6,594.84</t>
        </is>
      </c>
      <c r="K190" t="n">
        <v>404238</v>
      </c>
      <c r="L190" t="inlineStr">
        <is>
          <t>2,66,58,84,774.50</t>
        </is>
      </c>
      <c r="M190" t="inlineStr">
        <is>
          <t>44,088</t>
        </is>
      </c>
      <c r="N190" t="inlineStr">
        <is>
          <t>2,76,050</t>
        </is>
      </c>
      <c r="O190" t="inlineStr">
        <is>
          <t>68.29</t>
        </is>
      </c>
      <c r="P190" t="inlineStr">
        <is>
          <t>2025-06-26</t>
        </is>
      </c>
      <c r="Q190" t="n">
        <v>89</v>
      </c>
      <c r="R190" t="n">
        <v>0.8651685393258427</v>
      </c>
      <c r="S190" t="n">
        <v>387146.7</v>
      </c>
      <c r="T190" t="n">
        <v>112.7</v>
      </c>
      <c r="U190" t="n">
        <v>6607.675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5596</v>
      </c>
      <c r="AE190" t="n">
        <v>6862.5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6,565.50</t>
        </is>
      </c>
      <c r="E191" t="n">
        <v>6585</v>
      </c>
      <c r="F191" t="n">
        <v>6607.5</v>
      </c>
      <c r="G191" t="n">
        <v>6520</v>
      </c>
      <c r="H191" t="inlineStr">
        <is>
          <t>6,575.00</t>
        </is>
      </c>
      <c r="I191" t="n">
        <v>6586.5</v>
      </c>
      <c r="J191" t="inlineStr">
        <is>
          <t>6,571.55</t>
        </is>
      </c>
      <c r="K191" t="n">
        <v>234226</v>
      </c>
      <c r="L191" t="inlineStr">
        <is>
          <t>1,53,92,27,893.00</t>
        </is>
      </c>
      <c r="M191" t="inlineStr">
        <is>
          <t>27,946</t>
        </is>
      </c>
      <c r="N191" t="inlineStr">
        <is>
          <t>1,48,867</t>
        </is>
      </c>
      <c r="O191" t="inlineStr">
        <is>
          <t>63.56</t>
        </is>
      </c>
      <c r="P191" t="inlineStr">
        <is>
          <t>2025-06-25</t>
        </is>
      </c>
      <c r="Q191" t="n">
        <v>87.5</v>
      </c>
      <c r="R191" t="n">
        <v>0.76</v>
      </c>
      <c r="S191" t="n">
        <v>385173.3</v>
      </c>
      <c r="T191" t="n">
        <v>111.625</v>
      </c>
      <c r="U191" t="n">
        <v>6608.45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5596</v>
      </c>
      <c r="AE191" t="n">
        <v>6862.5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6,636.00</t>
        </is>
      </c>
      <c r="E192" t="n">
        <v>6680</v>
      </c>
      <c r="F192" t="n">
        <v>6680</v>
      </c>
      <c r="G192" t="n">
        <v>6555</v>
      </c>
      <c r="H192" t="inlineStr">
        <is>
          <t>6,556.50</t>
        </is>
      </c>
      <c r="I192" t="n">
        <v>6565.5</v>
      </c>
      <c r="J192" t="inlineStr">
        <is>
          <t>6,618.17</t>
        </is>
      </c>
      <c r="K192" t="n">
        <v>270144</v>
      </c>
      <c r="L192" t="inlineStr">
        <is>
          <t>1,78,78,57,793.50</t>
        </is>
      </c>
      <c r="M192" t="inlineStr">
        <is>
          <t>39,934</t>
        </is>
      </c>
      <c r="N192" t="inlineStr">
        <is>
          <t>1,77,817</t>
        </is>
      </c>
      <c r="O192" t="inlineStr">
        <is>
          <t>65.82</t>
        </is>
      </c>
      <c r="P192" t="inlineStr">
        <is>
          <t>2025-06-24</t>
        </is>
      </c>
      <c r="Q192" t="n">
        <v>125</v>
      </c>
      <c r="R192" t="n">
        <v>0.08400000000000001</v>
      </c>
      <c r="S192" t="n">
        <v>389096.6</v>
      </c>
      <c r="T192" t="n">
        <v>113.75</v>
      </c>
      <c r="U192" t="n">
        <v>6610.925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5386.15</v>
      </c>
      <c r="AE192" t="n">
        <v>6862.5</v>
      </c>
      <c r="AF192" t="inlineStr">
        <is>
          <t>Resistance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6,592.00</t>
        </is>
      </c>
      <c r="E193" t="n">
        <v>6570</v>
      </c>
      <c r="F193" t="n">
        <v>6664.5</v>
      </c>
      <c r="G193" t="n">
        <v>6560</v>
      </c>
      <c r="H193" t="inlineStr">
        <is>
          <t>6,638.00</t>
        </is>
      </c>
      <c r="I193" t="n">
        <v>6636</v>
      </c>
      <c r="J193" t="inlineStr">
        <is>
          <t>6,625.76</t>
        </is>
      </c>
      <c r="K193" t="n">
        <v>478962</v>
      </c>
      <c r="L193" t="inlineStr">
        <is>
          <t>3,17,34,86,912.00</t>
        </is>
      </c>
      <c r="M193" t="inlineStr">
        <is>
          <t>62,157</t>
        </is>
      </c>
      <c r="N193" t="inlineStr">
        <is>
          <t>3,35,820</t>
        </is>
      </c>
      <c r="O193" t="inlineStr">
        <is>
          <t>70.11</t>
        </is>
      </c>
      <c r="P193" t="inlineStr">
        <is>
          <t>2025-06-23</t>
        </is>
      </c>
      <c r="Q193" t="n">
        <v>104.5</v>
      </c>
      <c r="R193" t="n">
        <v>0.7272727272727273</v>
      </c>
      <c r="S193" t="n">
        <v>390304.6</v>
      </c>
      <c r="T193" t="n">
        <v>111.325</v>
      </c>
      <c r="U193" t="n">
        <v>6617.55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5231.6</v>
      </c>
      <c r="AE193" t="n">
        <v>6862.5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6,493.00</t>
        </is>
      </c>
      <c r="E194" t="n">
        <v>6500</v>
      </c>
      <c r="F194" t="n">
        <v>6602.5</v>
      </c>
      <c r="G194" t="n">
        <v>6455.5</v>
      </c>
      <c r="H194" t="inlineStr">
        <is>
          <t>6,561.50</t>
        </is>
      </c>
      <c r="I194" t="n">
        <v>6592</v>
      </c>
      <c r="J194" t="inlineStr">
        <is>
          <t>6,551.14</t>
        </is>
      </c>
      <c r="K194" t="n">
        <v>560932</v>
      </c>
      <c r="L194" t="inlineStr">
        <is>
          <t>3,67,47,43,218.00</t>
        </is>
      </c>
      <c r="M194" t="inlineStr">
        <is>
          <t>48,814</t>
        </is>
      </c>
      <c r="N194" t="inlineStr">
        <is>
          <t>4,27,009</t>
        </is>
      </c>
      <c r="O194" t="inlineStr">
        <is>
          <t>76.12</t>
        </is>
      </c>
      <c r="P194" t="inlineStr">
        <is>
          <t>2025-06-20</t>
        </is>
      </c>
      <c r="Q194" t="n">
        <v>147</v>
      </c>
      <c r="R194" t="n">
        <v>0.9285714285714286</v>
      </c>
      <c r="S194" t="n">
        <v>439718.05</v>
      </c>
      <c r="T194" t="n">
        <v>114.675</v>
      </c>
      <c r="U194" t="n">
        <v>6622.6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5231.6</v>
      </c>
      <c r="AE194" t="n">
        <v>6862.5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6,549.00</t>
        </is>
      </c>
      <c r="E195" t="n">
        <v>6545</v>
      </c>
      <c r="F195" t="n">
        <v>6566.5</v>
      </c>
      <c r="G195" t="n">
        <v>6480</v>
      </c>
      <c r="H195" t="inlineStr">
        <is>
          <t>6,480.50</t>
        </is>
      </c>
      <c r="I195" t="n">
        <v>6493</v>
      </c>
      <c r="J195" t="inlineStr">
        <is>
          <t>6,512.14</t>
        </is>
      </c>
      <c r="K195" t="n">
        <v>240502</v>
      </c>
      <c r="L195" t="inlineStr">
        <is>
          <t>1,56,61,83,016.00</t>
        </is>
      </c>
      <c r="M195" t="inlineStr">
        <is>
          <t>42,358</t>
        </is>
      </c>
      <c r="N195" t="inlineStr">
        <is>
          <t>1,35,426</t>
        </is>
      </c>
      <c r="O195" t="inlineStr">
        <is>
          <t>56.31</t>
        </is>
      </c>
      <c r="P195" t="inlineStr">
        <is>
          <t>2025-06-19</t>
        </is>
      </c>
      <c r="Q195" t="n">
        <v>86.5</v>
      </c>
      <c r="R195" t="n">
        <v>0.1502890173410404</v>
      </c>
      <c r="S195" t="n">
        <v>422877.4</v>
      </c>
      <c r="T195" t="n">
        <v>112.475</v>
      </c>
      <c r="U195" t="n">
        <v>6617.15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4955</v>
      </c>
      <c r="AE195" t="n">
        <v>6862.5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6,538.00</t>
        </is>
      </c>
      <c r="E196" t="n">
        <v>6548</v>
      </c>
      <c r="F196" t="n">
        <v>6649</v>
      </c>
      <c r="G196" t="n">
        <v>6513</v>
      </c>
      <c r="H196" t="inlineStr">
        <is>
          <t>6,544.00</t>
        </is>
      </c>
      <c r="I196" t="n">
        <v>6549</v>
      </c>
      <c r="J196" t="inlineStr">
        <is>
          <t>6,581.60</t>
        </is>
      </c>
      <c r="K196" t="n">
        <v>447218</v>
      </c>
      <c r="L196" t="inlineStr">
        <is>
          <t>2,94,34,09,495.50</t>
        </is>
      </c>
      <c r="M196" t="inlineStr">
        <is>
          <t>34,498</t>
        </is>
      </c>
      <c r="N196" t="inlineStr">
        <is>
          <t>2,67,038</t>
        </is>
      </c>
      <c r="O196" t="inlineStr">
        <is>
          <t>59.71</t>
        </is>
      </c>
      <c r="P196" t="inlineStr">
        <is>
          <t>2025-06-18</t>
        </is>
      </c>
      <c r="Q196" t="n">
        <v>136</v>
      </c>
      <c r="R196" t="n">
        <v>0.2647058823529412</v>
      </c>
      <c r="S196" t="n">
        <v>427201.9</v>
      </c>
      <c r="T196" t="n">
        <v>113.75</v>
      </c>
      <c r="U196" t="n">
        <v>6619.4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4955</v>
      </c>
      <c r="AE196" t="n">
        <v>6862.5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6,687.50</t>
        </is>
      </c>
      <c r="E197" t="n">
        <v>6690</v>
      </c>
      <c r="F197" t="n">
        <v>6702.5</v>
      </c>
      <c r="G197" t="n">
        <v>6490.5</v>
      </c>
      <c r="H197" t="inlineStr">
        <is>
          <t>6,530.00</t>
        </is>
      </c>
      <c r="I197" t="n">
        <v>6538</v>
      </c>
      <c r="J197" t="inlineStr">
        <is>
          <t>6,563.48</t>
        </is>
      </c>
      <c r="K197" t="n">
        <v>341004</v>
      </c>
      <c r="L197" t="inlineStr">
        <is>
          <t>2,23,81,73,000.50</t>
        </is>
      </c>
      <c r="M197" t="inlineStr">
        <is>
          <t>44,259</t>
        </is>
      </c>
      <c r="N197" t="inlineStr">
        <is>
          <t>1,52,070</t>
        </is>
      </c>
      <c r="O197" t="inlineStr">
        <is>
          <t>44.59</t>
        </is>
      </c>
      <c r="P197" t="inlineStr">
        <is>
          <t>2025-06-17</t>
        </is>
      </c>
      <c r="Q197" t="n">
        <v>212</v>
      </c>
      <c r="R197" t="n">
        <v>0.2240566037735849</v>
      </c>
      <c r="S197" t="n">
        <v>430363.25</v>
      </c>
      <c r="T197" t="n">
        <v>114.075</v>
      </c>
      <c r="U197" t="n">
        <v>6619.55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6862.5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6,667.00</t>
        </is>
      </c>
      <c r="E198" t="n">
        <v>6632</v>
      </c>
      <c r="F198" t="n">
        <v>6698</v>
      </c>
      <c r="G198" t="n">
        <v>6615</v>
      </c>
      <c r="H198" t="inlineStr">
        <is>
          <t>6,690.50</t>
        </is>
      </c>
      <c r="I198" t="n">
        <v>6687.5</v>
      </c>
      <c r="J198" t="inlineStr">
        <is>
          <t>6,667.68</t>
        </is>
      </c>
      <c r="K198" t="n">
        <v>166374</v>
      </c>
      <c r="L198" t="inlineStr">
        <is>
          <t>1,10,93,28,666.50</t>
        </is>
      </c>
      <c r="M198" t="inlineStr">
        <is>
          <t>20,410</t>
        </is>
      </c>
      <c r="N198" t="inlineStr">
        <is>
          <t>78,608</t>
        </is>
      </c>
      <c r="O198" t="inlineStr">
        <is>
          <t>47.25</t>
        </is>
      </c>
      <c r="P198" t="inlineStr">
        <is>
          <t>2025-06-16</t>
        </is>
      </c>
      <c r="Q198" t="n">
        <v>83</v>
      </c>
      <c r="R198" t="n">
        <v>0.8734939759036144</v>
      </c>
      <c r="S198" t="n">
        <v>435727.05</v>
      </c>
      <c r="T198" t="n">
        <v>111.575</v>
      </c>
      <c r="U198" t="n">
        <v>6615.275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4955</v>
      </c>
      <c r="AE198" t="n">
        <v>6862.5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6,725.00</t>
        </is>
      </c>
      <c r="E199" t="n">
        <v>6700</v>
      </c>
      <c r="F199" t="n">
        <v>6720.5</v>
      </c>
      <c r="G199" t="n">
        <v>6611</v>
      </c>
      <c r="H199" t="inlineStr">
        <is>
          <t>6,670.00</t>
        </is>
      </c>
      <c r="I199" t="n">
        <v>6667</v>
      </c>
      <c r="J199" t="inlineStr">
        <is>
          <t>6,663.92</t>
        </is>
      </c>
      <c r="K199" t="n">
        <v>431430</v>
      </c>
      <c r="L199" t="inlineStr">
        <is>
          <t>2,87,50,15,483.50</t>
        </is>
      </c>
      <c r="M199" t="inlineStr">
        <is>
          <t>50,315</t>
        </is>
      </c>
      <c r="N199" t="inlineStr">
        <is>
          <t>2,29,592</t>
        </is>
      </c>
      <c r="O199" t="inlineStr">
        <is>
          <t>53.22</t>
        </is>
      </c>
      <c r="P199" t="inlineStr">
        <is>
          <t>2025-06-13</t>
        </is>
      </c>
      <c r="Q199" t="n">
        <v>109.5</v>
      </c>
      <c r="R199" t="n">
        <v>0.5114155251141552</v>
      </c>
      <c r="S199" t="n">
        <v>563024.65</v>
      </c>
      <c r="T199" t="n">
        <v>126</v>
      </c>
      <c r="U199" t="n">
        <v>6609.9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4955</v>
      </c>
      <c r="AE199" t="n">
        <v>6862.5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6,719.00</t>
        </is>
      </c>
      <c r="E200" t="n">
        <v>6719</v>
      </c>
      <c r="F200" t="n">
        <v>6862.5</v>
      </c>
      <c r="G200" t="n">
        <v>6706</v>
      </c>
      <c r="H200" t="inlineStr">
        <is>
          <t>6,707.00</t>
        </is>
      </c>
      <c r="I200" t="n">
        <v>6725</v>
      </c>
      <c r="J200" t="inlineStr">
        <is>
          <t>6,790.66</t>
        </is>
      </c>
      <c r="K200" t="n">
        <v>647651</v>
      </c>
      <c r="L200" t="inlineStr">
        <is>
          <t>4,39,79,76,032.00</t>
        </is>
      </c>
      <c r="M200" t="inlineStr">
        <is>
          <t>53,391</t>
        </is>
      </c>
      <c r="N200" t="inlineStr">
        <is>
          <t>2,41,520</t>
        </is>
      </c>
      <c r="O200" t="inlineStr">
        <is>
          <t>37.29</t>
        </is>
      </c>
      <c r="P200" t="inlineStr">
        <is>
          <t>2025-06-12</t>
        </is>
      </c>
      <c r="Q200" t="n">
        <v>156.5</v>
      </c>
      <c r="R200" t="n">
        <v>0.121405750798722</v>
      </c>
      <c r="S200" t="n">
        <v>569269.6</v>
      </c>
      <c r="T200" t="n">
        <v>128.575</v>
      </c>
      <c r="U200" t="n">
        <v>6590.525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4955</v>
      </c>
      <c r="AE200" t="n">
        <v>6862.5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6,674.00</t>
        </is>
      </c>
      <c r="E201" t="n">
        <v>6680</v>
      </c>
      <c r="F201" t="n">
        <v>6766</v>
      </c>
      <c r="G201" t="n">
        <v>6680</v>
      </c>
      <c r="H201" t="inlineStr">
        <is>
          <t>6,729.00</t>
        </is>
      </c>
      <c r="I201" t="n">
        <v>6719</v>
      </c>
      <c r="J201" t="inlineStr">
        <is>
          <t>6,731.44</t>
        </is>
      </c>
      <c r="K201" t="n">
        <v>539922</v>
      </c>
      <c r="L201" t="inlineStr">
        <is>
          <t>3,63,44,52,460.00</t>
        </is>
      </c>
      <c r="M201" t="inlineStr">
        <is>
          <t>48,317</t>
        </is>
      </c>
      <c r="N201" t="inlineStr">
        <is>
          <t>3,40,703</t>
        </is>
      </c>
      <c r="O201" t="inlineStr">
        <is>
          <t>63.10</t>
        </is>
      </c>
      <c r="P201" t="inlineStr">
        <is>
          <t>2025-06-11</t>
        </is>
      </c>
      <c r="Q201" t="n">
        <v>86</v>
      </c>
      <c r="R201" t="n">
        <v>0.4534883720930232</v>
      </c>
      <c r="S201" t="n">
        <v>559998.55</v>
      </c>
      <c r="T201" t="n">
        <v>125.55</v>
      </c>
      <c r="U201" t="n">
        <v>6565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4955</v>
      </c>
      <c r="AE201" t="n">
        <v>6766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6,633.00</t>
        </is>
      </c>
      <c r="E202" t="n">
        <v>6644.5</v>
      </c>
      <c r="F202" t="n">
        <v>6697</v>
      </c>
      <c r="G202" t="n">
        <v>6611</v>
      </c>
      <c r="H202" t="inlineStr">
        <is>
          <t>6,674.00</t>
        </is>
      </c>
      <c r="I202" t="n">
        <v>6674</v>
      </c>
      <c r="J202" t="inlineStr">
        <is>
          <t>6,664.12</t>
        </is>
      </c>
      <c r="K202" t="n">
        <v>288574</v>
      </c>
      <c r="L202" t="inlineStr">
        <is>
          <t>1,92,30,92,563.50</t>
        </is>
      </c>
      <c r="M202" t="inlineStr">
        <is>
          <t>30,369</t>
        </is>
      </c>
      <c r="N202" t="inlineStr">
        <is>
          <t>1,79,402</t>
        </is>
      </c>
      <c r="O202" t="inlineStr">
        <is>
          <t>62.17</t>
        </is>
      </c>
      <c r="P202" t="inlineStr">
        <is>
          <t>2025-06-10</t>
        </is>
      </c>
      <c r="Q202" t="n">
        <v>86</v>
      </c>
      <c r="R202" t="n">
        <v>0.7325581395348837</v>
      </c>
      <c r="S202" t="n">
        <v>561819.85</v>
      </c>
      <c r="T202" t="n">
        <v>132.6</v>
      </c>
      <c r="U202" t="n">
        <v>6539.825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4955</v>
      </c>
      <c r="AE202" t="n">
        <v>6764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6,544.50</t>
        </is>
      </c>
      <c r="E203" t="n">
        <v>6557.5</v>
      </c>
      <c r="F203" t="n">
        <v>6654.5</v>
      </c>
      <c r="G203" t="n">
        <v>6547.5</v>
      </c>
      <c r="H203" t="inlineStr">
        <is>
          <t>6,640.00</t>
        </is>
      </c>
      <c r="I203" t="n">
        <v>6633</v>
      </c>
      <c r="J203" t="inlineStr">
        <is>
          <t>6,601.56</t>
        </is>
      </c>
      <c r="K203" t="n">
        <v>254156</v>
      </c>
      <c r="L203" t="inlineStr">
        <is>
          <t>1,67,78,27,286.50</t>
        </is>
      </c>
      <c r="M203" t="inlineStr">
        <is>
          <t>34,255</t>
        </is>
      </c>
      <c r="N203" t="inlineStr">
        <is>
          <t>1,40,490</t>
        </is>
      </c>
      <c r="O203" t="inlineStr">
        <is>
          <t>55.28</t>
        </is>
      </c>
      <c r="P203" t="inlineStr">
        <is>
          <t>2025-06-09</t>
        </is>
      </c>
      <c r="Q203" t="n">
        <v>107</v>
      </c>
      <c r="R203" t="n">
        <v>0.7990654205607477</v>
      </c>
      <c r="S203" t="n">
        <v>585356.65</v>
      </c>
      <c r="T203" t="n">
        <v>137.925</v>
      </c>
      <c r="U203" t="n">
        <v>6509.95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4955</v>
      </c>
      <c r="AE203" t="n">
        <v>6764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6,628.50</t>
        </is>
      </c>
      <c r="E204" t="n">
        <v>6630</v>
      </c>
      <c r="F204" t="n">
        <v>6630</v>
      </c>
      <c r="G204" t="n">
        <v>6505</v>
      </c>
      <c r="H204" t="inlineStr">
        <is>
          <t>6,557.50</t>
        </is>
      </c>
      <c r="I204" t="n">
        <v>6544.5</v>
      </c>
      <c r="J204" t="inlineStr">
        <is>
          <t>6,530.81</t>
        </is>
      </c>
      <c r="K204" t="n">
        <v>361092</v>
      </c>
      <c r="L204" t="inlineStr">
        <is>
          <t>2,35,82,22,820.50</t>
        </is>
      </c>
      <c r="M204" t="inlineStr">
        <is>
          <t>46,675</t>
        </is>
      </c>
      <c r="N204" t="inlineStr">
        <is>
          <t>1,98,294</t>
        </is>
      </c>
      <c r="O204" t="inlineStr">
        <is>
          <t>54.92</t>
        </is>
      </c>
      <c r="P204" t="inlineStr">
        <is>
          <t>2025-06-06</t>
        </is>
      </c>
      <c r="Q204" t="n">
        <v>125</v>
      </c>
      <c r="R204" t="n">
        <v>0.316</v>
      </c>
      <c r="S204" t="n">
        <v>607924.65</v>
      </c>
      <c r="T204" t="n">
        <v>140.85</v>
      </c>
      <c r="U204" t="n">
        <v>6475.4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4955</v>
      </c>
      <c r="AE204" t="n">
        <v>6764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6,618.00</t>
        </is>
      </c>
      <c r="E205" t="n">
        <v>6628</v>
      </c>
      <c r="F205" t="n">
        <v>6679</v>
      </c>
      <c r="G205" t="n">
        <v>6608</v>
      </c>
      <c r="H205" t="inlineStr">
        <is>
          <t>6,610.50</t>
        </is>
      </c>
      <c r="I205" t="n">
        <v>6628.5</v>
      </c>
      <c r="J205" t="inlineStr">
        <is>
          <t>6,638.39</t>
        </is>
      </c>
      <c r="K205" t="n">
        <v>200706</v>
      </c>
      <c r="L205" t="inlineStr">
        <is>
          <t>1,33,23,64,024.50</t>
        </is>
      </c>
      <c r="M205" t="inlineStr">
        <is>
          <t>24,721</t>
        </is>
      </c>
      <c r="N205" t="inlineStr">
        <is>
          <t>92,515</t>
        </is>
      </c>
      <c r="O205" t="inlineStr">
        <is>
          <t>46.09</t>
        </is>
      </c>
      <c r="P205" t="inlineStr">
        <is>
          <t>2025-06-05</t>
        </is>
      </c>
      <c r="Q205" t="n">
        <v>71</v>
      </c>
      <c r="R205" t="n">
        <v>0.2887323943661972</v>
      </c>
      <c r="S205" t="n">
        <v>612369.25</v>
      </c>
      <c r="T205" t="n">
        <v>145.3</v>
      </c>
      <c r="U205" t="n">
        <v>6449.45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4955</v>
      </c>
      <c r="AE205" t="n">
        <v>6764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6,530.00</t>
        </is>
      </c>
      <c r="E206" t="n">
        <v>6550</v>
      </c>
      <c r="F206" t="n">
        <v>6649.5</v>
      </c>
      <c r="G206" t="n">
        <v>6530</v>
      </c>
      <c r="H206" t="inlineStr">
        <is>
          <t>6,625.00</t>
        </is>
      </c>
      <c r="I206" t="n">
        <v>6618</v>
      </c>
      <c r="J206" t="inlineStr">
        <is>
          <t>6,615.25</t>
        </is>
      </c>
      <c r="K206" t="n">
        <v>407206</v>
      </c>
      <c r="L206" t="inlineStr">
        <is>
          <t>2,69,37,68,340.00</t>
        </is>
      </c>
      <c r="M206" t="inlineStr">
        <is>
          <t>43,599</t>
        </is>
      </c>
      <c r="N206" t="inlineStr">
        <is>
          <t>2,31,398</t>
        </is>
      </c>
      <c r="O206" t="inlineStr">
        <is>
          <t>56.83</t>
        </is>
      </c>
      <c r="P206" t="inlineStr">
        <is>
          <t>2025-06-04</t>
        </is>
      </c>
      <c r="Q206" t="n">
        <v>119.5</v>
      </c>
      <c r="R206" t="n">
        <v>0.7364016736401674</v>
      </c>
      <c r="S206" t="n">
        <v>620577.05</v>
      </c>
      <c r="T206" t="n">
        <v>154.95</v>
      </c>
      <c r="U206" t="n">
        <v>6416.05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4955</v>
      </c>
      <c r="AE206" t="n">
        <v>6764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6,539.00</t>
        </is>
      </c>
      <c r="E207" t="n">
        <v>6544</v>
      </c>
      <c r="F207" t="n">
        <v>6600</v>
      </c>
      <c r="G207" t="n">
        <v>6514.5</v>
      </c>
      <c r="H207" t="inlineStr">
        <is>
          <t>6,549.50</t>
        </is>
      </c>
      <c r="I207" t="n">
        <v>6530</v>
      </c>
      <c r="J207" t="inlineStr">
        <is>
          <t>6,552.89</t>
        </is>
      </c>
      <c r="K207" t="n">
        <v>398776</v>
      </c>
      <c r="L207" t="inlineStr">
        <is>
          <t>2,61,31,33,726.50</t>
        </is>
      </c>
      <c r="M207" t="inlineStr">
        <is>
          <t>39,172</t>
        </is>
      </c>
      <c r="N207" t="inlineStr">
        <is>
          <t>2,97,213</t>
        </is>
      </c>
      <c r="O207" t="inlineStr">
        <is>
          <t>74.53</t>
        </is>
      </c>
      <c r="P207" t="inlineStr">
        <is>
          <t>2025-06-03</t>
        </is>
      </c>
      <c r="Q207" t="n">
        <v>85.5</v>
      </c>
      <c r="R207" t="n">
        <v>0.1812865497076023</v>
      </c>
      <c r="S207" t="n">
        <v>617556.7</v>
      </c>
      <c r="T207" t="n">
        <v>154.5</v>
      </c>
      <c r="U207" t="n">
        <v>6392.55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4955</v>
      </c>
      <c r="AE207" t="n">
        <v>6764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6,612.00</t>
        </is>
      </c>
      <c r="E208" t="n">
        <v>6614.5</v>
      </c>
      <c r="F208" t="n">
        <v>6631</v>
      </c>
      <c r="G208" t="n">
        <v>6520</v>
      </c>
      <c r="H208" t="inlineStr">
        <is>
          <t>6,540.00</t>
        </is>
      </c>
      <c r="I208" t="n">
        <v>6539</v>
      </c>
      <c r="J208" t="inlineStr">
        <is>
          <t>6,559.51</t>
        </is>
      </c>
      <c r="K208" t="n">
        <v>283232</v>
      </c>
      <c r="L208" t="inlineStr">
        <is>
          <t>1,85,78,63,745.00</t>
        </is>
      </c>
      <c r="M208" t="inlineStr">
        <is>
          <t>33,380</t>
        </is>
      </c>
      <c r="N208" t="inlineStr">
        <is>
          <t>1,82,727</t>
        </is>
      </c>
      <c r="O208" t="inlineStr">
        <is>
          <t>64.51</t>
        </is>
      </c>
      <c r="P208" t="inlineStr">
        <is>
          <t>2025-06-02</t>
        </is>
      </c>
      <c r="Q208" t="n">
        <v>111</v>
      </c>
      <c r="R208" t="n">
        <v>0.1711711711711711</v>
      </c>
      <c r="S208" t="n">
        <v>614836.85</v>
      </c>
      <c r="T208" t="n">
        <v>160.65</v>
      </c>
      <c r="U208" t="n">
        <v>6374.1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4955</v>
      </c>
      <c r="AE208" t="n">
        <v>6764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6,631.50</t>
        </is>
      </c>
      <c r="E209" t="n">
        <v>6601.5</v>
      </c>
      <c r="F209" t="n">
        <v>6667.5</v>
      </c>
      <c r="G209" t="n">
        <v>6541</v>
      </c>
      <c r="H209" t="inlineStr">
        <is>
          <t>6,610.00</t>
        </is>
      </c>
      <c r="I209" t="n">
        <v>6612</v>
      </c>
      <c r="J209" t="inlineStr">
        <is>
          <t>6,600.94</t>
        </is>
      </c>
      <c r="K209" t="n">
        <v>786589</v>
      </c>
      <c r="L209" t="inlineStr">
        <is>
          <t>5,19,22,27,308.50</t>
        </is>
      </c>
      <c r="M209" t="inlineStr">
        <is>
          <t>51,040</t>
        </is>
      </c>
      <c r="N209" t="inlineStr">
        <is>
          <t>5,36,997</t>
        </is>
      </c>
      <c r="O209" t="inlineStr">
        <is>
          <t>68.27</t>
        </is>
      </c>
      <c r="P209" t="inlineStr">
        <is>
          <t>2025-05-30</t>
        </is>
      </c>
      <c r="Q209" t="n">
        <v>126.5</v>
      </c>
      <c r="R209" t="n">
        <v>0.5612648221343873</v>
      </c>
      <c r="S209" t="n">
        <v>620635.25</v>
      </c>
      <c r="T209" t="n">
        <v>160.7</v>
      </c>
      <c r="U209" t="n">
        <v>6353.375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4955</v>
      </c>
      <c r="AE209" t="n">
        <v>6764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6,636.00</t>
        </is>
      </c>
      <c r="E210" t="n">
        <v>6645</v>
      </c>
      <c r="F210" t="n">
        <v>6670.5</v>
      </c>
      <c r="G210" t="n">
        <v>6603</v>
      </c>
      <c r="H210" t="inlineStr">
        <is>
          <t>6,620.00</t>
        </is>
      </c>
      <c r="I210" t="n">
        <v>6631.5</v>
      </c>
      <c r="J210" t="inlineStr">
        <is>
          <t>6,634.58</t>
        </is>
      </c>
      <c r="K210" t="n">
        <v>364770</v>
      </c>
      <c r="L210" t="inlineStr">
        <is>
          <t>2,42,00,97,569.50</t>
        </is>
      </c>
      <c r="M210" t="inlineStr">
        <is>
          <t>35,372</t>
        </is>
      </c>
      <c r="N210" t="inlineStr">
        <is>
          <t>2,49,175</t>
        </is>
      </c>
      <c r="O210" t="inlineStr">
        <is>
          <t>68.31</t>
        </is>
      </c>
      <c r="P210" t="inlineStr">
        <is>
          <t>2025-05-29</t>
        </is>
      </c>
      <c r="Q210" t="n">
        <v>67.5</v>
      </c>
      <c r="R210" t="n">
        <v>0.4222222222222222</v>
      </c>
      <c r="S210" t="n">
        <v>632062.6</v>
      </c>
      <c r="T210" t="n">
        <v>159.75</v>
      </c>
      <c r="U210" t="n">
        <v>6327.975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4955</v>
      </c>
      <c r="AE210" t="n">
        <v>6764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6,698.00</t>
        </is>
      </c>
      <c r="E211" t="n">
        <v>6730</v>
      </c>
      <c r="F211" t="n">
        <v>6750</v>
      </c>
      <c r="G211" t="n">
        <v>6620</v>
      </c>
      <c r="H211" t="inlineStr">
        <is>
          <t>6,620.00</t>
        </is>
      </c>
      <c r="I211" t="n">
        <v>6636</v>
      </c>
      <c r="J211" t="inlineStr">
        <is>
          <t>6,698.19</t>
        </is>
      </c>
      <c r="K211" t="n">
        <v>312692</v>
      </c>
      <c r="L211" t="inlineStr">
        <is>
          <t>2,09,44,71,899.00</t>
        </is>
      </c>
      <c r="M211" t="inlineStr">
        <is>
          <t>41,539</t>
        </is>
      </c>
      <c r="N211" t="inlineStr">
        <is>
          <t>1,85,056</t>
        </is>
      </c>
      <c r="O211" t="inlineStr">
        <is>
          <t>59.18</t>
        </is>
      </c>
      <c r="P211" t="inlineStr">
        <is>
          <t>2025-05-28</t>
        </is>
      </c>
      <c r="Q211" t="n">
        <v>130</v>
      </c>
      <c r="R211" t="n">
        <v>0.123076923076923</v>
      </c>
      <c r="S211" t="n">
        <v>638301.65</v>
      </c>
      <c r="T211" t="n">
        <v>162.4</v>
      </c>
      <c r="U211" t="n">
        <v>6300.75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4955</v>
      </c>
      <c r="AE211" t="n">
        <v>6764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6,737.00</t>
        </is>
      </c>
      <c r="E212" t="n">
        <v>6725</v>
      </c>
      <c r="F212" t="n">
        <v>6760.5</v>
      </c>
      <c r="G212" t="n">
        <v>6684</v>
      </c>
      <c r="H212" t="inlineStr">
        <is>
          <t>6,687.00</t>
        </is>
      </c>
      <c r="I212" t="n">
        <v>6698</v>
      </c>
      <c r="J212" t="inlineStr">
        <is>
          <t>6,728.40</t>
        </is>
      </c>
      <c r="K212" t="n">
        <v>294304</v>
      </c>
      <c r="L212" t="inlineStr">
        <is>
          <t>1,98,01,95,108.00</t>
        </is>
      </c>
      <c r="M212" t="inlineStr">
        <is>
          <t>36,074</t>
        </is>
      </c>
      <c r="N212" t="inlineStr">
        <is>
          <t>1,66,611</t>
        </is>
      </c>
      <c r="O212" t="inlineStr">
        <is>
          <t>56.61</t>
        </is>
      </c>
      <c r="P212" t="inlineStr">
        <is>
          <t>2025-05-27</t>
        </is>
      </c>
      <c r="Q212" t="n">
        <v>76.5</v>
      </c>
      <c r="R212" t="n">
        <v>0.1830065359477124</v>
      </c>
      <c r="S212" t="n">
        <v>654673.3</v>
      </c>
      <c r="T212" t="n">
        <v>166.6</v>
      </c>
      <c r="U212" t="n">
        <v>6274.35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4955</v>
      </c>
      <c r="AE212" t="n">
        <v>6764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6,483.00</t>
        </is>
      </c>
      <c r="E213" t="n">
        <v>6640</v>
      </c>
      <c r="F213" t="n">
        <v>6764</v>
      </c>
      <c r="G213" t="n">
        <v>6592.5</v>
      </c>
      <c r="H213" t="inlineStr">
        <is>
          <t>6,727.00</t>
        </is>
      </c>
      <c r="I213" t="n">
        <v>6737</v>
      </c>
      <c r="J213" t="inlineStr">
        <is>
          <t>6,722.15</t>
        </is>
      </c>
      <c r="K213" t="n">
        <v>1467231</v>
      </c>
      <c r="L213" t="inlineStr">
        <is>
          <t>9,86,29,49,388.00</t>
        </is>
      </c>
      <c r="M213" t="inlineStr">
        <is>
          <t>1,07,760</t>
        </is>
      </c>
      <c r="N213" t="inlineStr">
        <is>
          <t>6,97,534</t>
        </is>
      </c>
      <c r="O213" t="inlineStr">
        <is>
          <t>47.54</t>
        </is>
      </c>
      <c r="P213" t="inlineStr">
        <is>
          <t>2025-05-26</t>
        </is>
      </c>
      <c r="Q213" t="n">
        <v>171.5</v>
      </c>
      <c r="R213" t="n">
        <v>0.8425655976676385</v>
      </c>
      <c r="S213" t="n">
        <v>655819.6</v>
      </c>
      <c r="T213" t="n">
        <v>169.425</v>
      </c>
      <c r="U213" t="n">
        <v>6240.775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4955</v>
      </c>
      <c r="AE213" t="n">
        <v>6764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6,538.00</t>
        </is>
      </c>
      <c r="E214" t="n">
        <v>6560</v>
      </c>
      <c r="F214" t="n">
        <v>6560</v>
      </c>
      <c r="G214" t="n">
        <v>6457</v>
      </c>
      <c r="H214" t="inlineStr">
        <is>
          <t>6,482.50</t>
        </is>
      </c>
      <c r="I214" t="n">
        <v>6483</v>
      </c>
      <c r="J214" t="inlineStr">
        <is>
          <t>6,495.70</t>
        </is>
      </c>
      <c r="K214" t="n">
        <v>224119</v>
      </c>
      <c r="L214" t="inlineStr">
        <is>
          <t>1,45,58,10,774.00</t>
        </is>
      </c>
      <c r="M214" t="inlineStr">
        <is>
          <t>30,792</t>
        </is>
      </c>
      <c r="N214" t="inlineStr">
        <is>
          <t>1,05,213</t>
        </is>
      </c>
      <c r="O214" t="inlineStr">
        <is>
          <t>46.95</t>
        </is>
      </c>
      <c r="P214" t="inlineStr">
        <is>
          <t>2025-05-23</t>
        </is>
      </c>
      <c r="Q214" t="n">
        <v>103</v>
      </c>
      <c r="R214" t="n">
        <v>0.2524271844660194</v>
      </c>
      <c r="S214" t="n">
        <v>630686.6</v>
      </c>
      <c r="T214" t="n">
        <v>176.875</v>
      </c>
      <c r="U214" t="n">
        <v>6204.55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4955</v>
      </c>
      <c r="AE214" t="n">
        <v>6705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6,552.00</t>
        </is>
      </c>
      <c r="E215" t="n">
        <v>6540</v>
      </c>
      <c r="F215" t="n">
        <v>6570</v>
      </c>
      <c r="G215" t="n">
        <v>6458</v>
      </c>
      <c r="H215" t="inlineStr">
        <is>
          <t>6,542.00</t>
        </is>
      </c>
      <c r="I215" t="n">
        <v>6538</v>
      </c>
      <c r="J215" t="inlineStr">
        <is>
          <t>6,529.72</t>
        </is>
      </c>
      <c r="K215" t="n">
        <v>326992</v>
      </c>
      <c r="L215" t="inlineStr">
        <is>
          <t>2,13,51,67,027.50</t>
        </is>
      </c>
      <c r="M215" t="inlineStr">
        <is>
          <t>42,897</t>
        </is>
      </c>
      <c r="N215" t="inlineStr">
        <is>
          <t>1,60,355</t>
        </is>
      </c>
      <c r="O215" t="inlineStr">
        <is>
          <t>49.04</t>
        </is>
      </c>
      <c r="P215" t="inlineStr">
        <is>
          <t>2025-05-22</t>
        </is>
      </c>
      <c r="Q215" t="n">
        <v>112</v>
      </c>
      <c r="R215" t="n">
        <v>0.7142857142857143</v>
      </c>
      <c r="S215" t="n">
        <v>723533.8</v>
      </c>
      <c r="T215" t="n">
        <v>189.475</v>
      </c>
      <c r="U215" t="n">
        <v>6191.175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4955</v>
      </c>
      <c r="AE215" t="n">
        <v>6705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6,452.50</t>
        </is>
      </c>
      <c r="E216" t="n">
        <v>6454</v>
      </c>
      <c r="F216" t="n">
        <v>6596.5</v>
      </c>
      <c r="G216" t="n">
        <v>6454</v>
      </c>
      <c r="H216" t="inlineStr">
        <is>
          <t>6,554.00</t>
        </is>
      </c>
      <c r="I216" t="n">
        <v>6552</v>
      </c>
      <c r="J216" t="inlineStr">
        <is>
          <t>6,555.27</t>
        </is>
      </c>
      <c r="K216" t="n">
        <v>510445</v>
      </c>
      <c r="L216" t="inlineStr">
        <is>
          <t>3,34,61,07,305.00</t>
        </is>
      </c>
      <c r="M216" t="inlineStr">
        <is>
          <t>57,431</t>
        </is>
      </c>
      <c r="N216" t="inlineStr">
        <is>
          <t>2,49,339</t>
        </is>
      </c>
      <c r="O216" t="inlineStr">
        <is>
          <t>48.85</t>
        </is>
      </c>
      <c r="P216" t="inlineStr">
        <is>
          <t>2025-05-21</t>
        </is>
      </c>
      <c r="Q216" t="n">
        <v>142.5</v>
      </c>
      <c r="R216" t="n">
        <v>0.6877192982456141</v>
      </c>
      <c r="S216" t="n">
        <v>739037.55</v>
      </c>
      <c r="T216" t="n">
        <v>188.05</v>
      </c>
      <c r="U216" t="n">
        <v>6160.5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4955</v>
      </c>
      <c r="AE216" t="n">
        <v>6705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6,580.00</t>
        </is>
      </c>
      <c r="E217" t="n">
        <v>6580</v>
      </c>
      <c r="F217" t="n">
        <v>6595</v>
      </c>
      <c r="G217" t="n">
        <v>6433</v>
      </c>
      <c r="H217" t="inlineStr">
        <is>
          <t>6,449.50</t>
        </is>
      </c>
      <c r="I217" t="n">
        <v>6452.5</v>
      </c>
      <c r="J217" t="inlineStr">
        <is>
          <t>6,500.67</t>
        </is>
      </c>
      <c r="K217" t="n">
        <v>448280</v>
      </c>
      <c r="L217" t="inlineStr">
        <is>
          <t>2,91,41,20,728.50</t>
        </is>
      </c>
      <c r="M217" t="inlineStr">
        <is>
          <t>50,141</t>
        </is>
      </c>
      <c r="N217" t="inlineStr">
        <is>
          <t>2,14,529</t>
        </is>
      </c>
      <c r="O217" t="inlineStr">
        <is>
          <t>47.86</t>
        </is>
      </c>
      <c r="P217" t="inlineStr">
        <is>
          <t>2025-05-20</t>
        </is>
      </c>
      <c r="Q217" t="n">
        <v>162</v>
      </c>
      <c r="R217" t="n">
        <v>0.1203703703703703</v>
      </c>
      <c r="S217" t="n">
        <v>746854</v>
      </c>
      <c r="T217" t="n">
        <v>190.7</v>
      </c>
      <c r="U217" t="n">
        <v>6128.475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4955</v>
      </c>
      <c r="AE217" t="n">
        <v>6705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6,279.50</t>
        </is>
      </c>
      <c r="E218" t="n">
        <v>6400</v>
      </c>
      <c r="F218" t="n">
        <v>6705</v>
      </c>
      <c r="G218" t="n">
        <v>6333.5</v>
      </c>
      <c r="H218" t="inlineStr">
        <is>
          <t>6,567.50</t>
        </is>
      </c>
      <c r="I218" t="n">
        <v>6580</v>
      </c>
      <c r="J218" t="inlineStr">
        <is>
          <t>6,578.12</t>
        </is>
      </c>
      <c r="K218" t="n">
        <v>2712326</v>
      </c>
      <c r="L218" t="inlineStr">
        <is>
          <t>17,84,19,97,575.00</t>
        </is>
      </c>
      <c r="M218" t="inlineStr">
        <is>
          <t>2,10,823</t>
        </is>
      </c>
      <c r="N218" t="inlineStr">
        <is>
          <t>8,97,706</t>
        </is>
      </c>
      <c r="O218" t="inlineStr">
        <is>
          <t>33.10</t>
        </is>
      </c>
      <c r="P218" t="inlineStr">
        <is>
          <t>2025-05-19</t>
        </is>
      </c>
      <c r="Q218" t="n">
        <v>371.5</v>
      </c>
      <c r="R218" t="n">
        <v>0.6635262449528937</v>
      </c>
      <c r="S218" t="n">
        <v>760307.3</v>
      </c>
      <c r="T218" t="n">
        <v>188.65</v>
      </c>
      <c r="U218" t="n">
        <v>6100.425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4955</v>
      </c>
      <c r="AE218" t="n">
        <v>6705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6,214.50</t>
        </is>
      </c>
      <c r="E219" t="n">
        <v>6239</v>
      </c>
      <c r="F219" t="n">
        <v>6323</v>
      </c>
      <c r="G219" t="n">
        <v>6162</v>
      </c>
      <c r="H219" t="inlineStr">
        <is>
          <t>6,268.00</t>
        </is>
      </c>
      <c r="I219" t="n">
        <v>6279.5</v>
      </c>
      <c r="J219" t="inlineStr">
        <is>
          <t>6,251.55</t>
        </is>
      </c>
      <c r="K219" t="n">
        <v>556329</v>
      </c>
      <c r="L219" t="inlineStr">
        <is>
          <t>3,47,79,17,673.00</t>
        </is>
      </c>
      <c r="M219" t="inlineStr">
        <is>
          <t>72,951</t>
        </is>
      </c>
      <c r="N219" t="inlineStr">
        <is>
          <t>2,57,965</t>
        </is>
      </c>
      <c r="O219" t="inlineStr">
        <is>
          <t>46.37</t>
        </is>
      </c>
      <c r="P219" t="inlineStr">
        <is>
          <t>2025-05-16</t>
        </is>
      </c>
      <c r="Q219" t="n">
        <v>161</v>
      </c>
      <c r="R219" t="n">
        <v>0.7298136645962733</v>
      </c>
      <c r="S219" t="n">
        <v>651288.4</v>
      </c>
      <c r="T219" t="n">
        <v>180.175</v>
      </c>
      <c r="U219" t="n">
        <v>6053.425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4955</v>
      </c>
      <c r="AE219" t="n">
        <v>6323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6,215.50</t>
        </is>
      </c>
      <c r="E220" t="n">
        <v>6198.5</v>
      </c>
      <c r="F220" t="n">
        <v>6259.5</v>
      </c>
      <c r="G220" t="n">
        <v>6163.5</v>
      </c>
      <c r="H220" t="inlineStr">
        <is>
          <t>6,238.00</t>
        </is>
      </c>
      <c r="I220" t="n">
        <v>6214.5</v>
      </c>
      <c r="J220" t="inlineStr">
        <is>
          <t>6,210.80</t>
        </is>
      </c>
      <c r="K220" t="n">
        <v>462230</v>
      </c>
      <c r="L220" t="inlineStr">
        <is>
          <t>2,87,08,19,757.50</t>
        </is>
      </c>
      <c r="M220" t="inlineStr">
        <is>
          <t>47,135</t>
        </is>
      </c>
      <c r="N220" t="inlineStr">
        <is>
          <t>3,05,338</t>
        </is>
      </c>
      <c r="O220" t="inlineStr">
        <is>
          <t>66.06</t>
        </is>
      </c>
      <c r="P220" t="inlineStr">
        <is>
          <t>2025-05-15</t>
        </is>
      </c>
      <c r="Q220" t="n">
        <v>96</v>
      </c>
      <c r="R220" t="n">
        <v>0.53125</v>
      </c>
      <c r="S220" t="n">
        <v>637519.3</v>
      </c>
      <c r="T220" t="n">
        <v>178.15</v>
      </c>
      <c r="U220" t="n">
        <v>6027.15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4955</v>
      </c>
      <c r="AE220" t="n">
        <v>6308.5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6,076.50</t>
        </is>
      </c>
      <c r="E221" t="n">
        <v>6100</v>
      </c>
      <c r="F221" t="n">
        <v>6282.5</v>
      </c>
      <c r="G221" t="n">
        <v>6055.5</v>
      </c>
      <c r="H221" t="inlineStr">
        <is>
          <t>6,200.00</t>
        </is>
      </c>
      <c r="I221" t="n">
        <v>6215.5</v>
      </c>
      <c r="J221" t="inlineStr">
        <is>
          <t>6,204.76</t>
        </is>
      </c>
      <c r="K221" t="n">
        <v>576348</v>
      </c>
      <c r="L221" t="inlineStr">
        <is>
          <t>3,57,61,02,931.50</t>
        </is>
      </c>
      <c r="M221" t="inlineStr">
        <is>
          <t>64,206</t>
        </is>
      </c>
      <c r="N221" t="inlineStr">
        <is>
          <t>3,12,375</t>
        </is>
      </c>
      <c r="O221" t="inlineStr">
        <is>
          <t>54.20</t>
        </is>
      </c>
      <c r="P221" t="inlineStr">
        <is>
          <t>2025-05-14</t>
        </is>
      </c>
      <c r="Q221" t="n">
        <v>227</v>
      </c>
      <c r="R221" t="n">
        <v>0.7048458149779736</v>
      </c>
      <c r="S221" t="n">
        <v>643717.65</v>
      </c>
      <c r="T221" t="n">
        <v>181.475</v>
      </c>
      <c r="U221" t="n">
        <v>6003.15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4955</v>
      </c>
      <c r="AE221" t="n">
        <v>6308.5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5,942.00</t>
        </is>
      </c>
      <c r="E222" t="n">
        <v>5955.5</v>
      </c>
      <c r="F222" t="n">
        <v>6147.5</v>
      </c>
      <c r="G222" t="n">
        <v>5955</v>
      </c>
      <c r="H222" t="inlineStr">
        <is>
          <t>6,081.00</t>
        </is>
      </c>
      <c r="I222" t="n">
        <v>6076.5</v>
      </c>
      <c r="J222" t="inlineStr">
        <is>
          <t>6,102.02</t>
        </is>
      </c>
      <c r="K222" t="n">
        <v>759310</v>
      </c>
      <c r="L222" t="inlineStr">
        <is>
          <t>4,63,33,26,932.50</t>
        </is>
      </c>
      <c r="M222" t="inlineStr">
        <is>
          <t>59,600</t>
        </is>
      </c>
      <c r="N222" t="inlineStr">
        <is>
          <t>4,11,179</t>
        </is>
      </c>
      <c r="O222" t="inlineStr">
        <is>
          <t>54.15</t>
        </is>
      </c>
      <c r="P222" t="inlineStr">
        <is>
          <t>2025-05-13</t>
        </is>
      </c>
      <c r="Q222" t="n">
        <v>192.5</v>
      </c>
      <c r="R222" t="n">
        <v>0.6311688311688312</v>
      </c>
      <c r="S222" t="n">
        <v>654627.4</v>
      </c>
      <c r="T222" t="n">
        <v>182.0675</v>
      </c>
      <c r="U222" t="n">
        <v>5971.84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4955</v>
      </c>
      <c r="AE222" t="n">
        <v>6308.5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6,025.50</t>
        </is>
      </c>
      <c r="E223" t="n">
        <v>6035</v>
      </c>
      <c r="F223" t="n">
        <v>6044</v>
      </c>
      <c r="G223" t="n">
        <v>5878.5</v>
      </c>
      <c r="H223" t="inlineStr">
        <is>
          <t>5,948.00</t>
        </is>
      </c>
      <c r="I223" t="n">
        <v>5942</v>
      </c>
      <c r="J223" t="inlineStr">
        <is>
          <t>5,946.90</t>
        </is>
      </c>
      <c r="K223" t="n">
        <v>705516</v>
      </c>
      <c r="L223" t="inlineStr">
        <is>
          <t>4,19,56,34,981.50</t>
        </is>
      </c>
      <c r="M223" t="inlineStr">
        <is>
          <t>1,14,779</t>
        </is>
      </c>
      <c r="N223" t="inlineStr">
        <is>
          <t>3,19,870</t>
        </is>
      </c>
      <c r="O223" t="inlineStr">
        <is>
          <t>45.34</t>
        </is>
      </c>
      <c r="P223" t="inlineStr">
        <is>
          <t>2025-05-12</t>
        </is>
      </c>
      <c r="Q223" t="n">
        <v>165.5</v>
      </c>
      <c r="R223" t="n">
        <v>0.3836858006042296</v>
      </c>
      <c r="S223" t="n">
        <v>639565</v>
      </c>
      <c r="T223" t="n">
        <v>182.3425</v>
      </c>
      <c r="U223" t="n">
        <v>5937.3225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4955</v>
      </c>
      <c r="AE223" t="n">
        <v>6308.5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5,960.50</t>
        </is>
      </c>
      <c r="E224" t="n">
        <v>5841.5</v>
      </c>
      <c r="F224" t="n">
        <v>6055.5</v>
      </c>
      <c r="G224" t="n">
        <v>5841.5</v>
      </c>
      <c r="H224" t="inlineStr">
        <is>
          <t>6,045.00</t>
        </is>
      </c>
      <c r="I224" t="n">
        <v>6025.5</v>
      </c>
      <c r="J224" t="inlineStr">
        <is>
          <t>5,965.98</t>
        </is>
      </c>
      <c r="K224" t="n">
        <v>449984</v>
      </c>
      <c r="L224" t="inlineStr">
        <is>
          <t>2,68,45,93,331.50</t>
        </is>
      </c>
      <c r="M224" t="inlineStr">
        <is>
          <t>61,883</t>
        </is>
      </c>
      <c r="N224" t="inlineStr">
        <is>
          <t>2,93,753</t>
        </is>
      </c>
      <c r="O224" t="inlineStr">
        <is>
          <t>65.28</t>
        </is>
      </c>
      <c r="P224" t="inlineStr">
        <is>
          <t>2025-05-09</t>
        </is>
      </c>
      <c r="Q224" t="n">
        <v>214</v>
      </c>
      <c r="R224" t="n">
        <v>0.8598130841121495</v>
      </c>
      <c r="S224" t="n">
        <v>622770.9</v>
      </c>
      <c r="T224" t="n">
        <v>182.6675</v>
      </c>
      <c r="U224" t="n">
        <v>5909.5875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4955</v>
      </c>
      <c r="AE224" t="n">
        <v>6308.5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6,148.00</t>
        </is>
      </c>
      <c r="E225" t="n">
        <v>6172.5</v>
      </c>
      <c r="F225" t="n">
        <v>6184</v>
      </c>
      <c r="G225" t="n">
        <v>5920</v>
      </c>
      <c r="H225" t="inlineStr">
        <is>
          <t>5,940.00</t>
        </is>
      </c>
      <c r="I225" t="n">
        <v>5960.5</v>
      </c>
      <c r="J225" t="inlineStr">
        <is>
          <t>6,033.53</t>
        </is>
      </c>
      <c r="K225" t="n">
        <v>364862</v>
      </c>
      <c r="L225" t="inlineStr">
        <is>
          <t>2,20,14,05,919.50</t>
        </is>
      </c>
      <c r="M225" t="inlineStr">
        <is>
          <t>41,665</t>
        </is>
      </c>
      <c r="N225" t="inlineStr">
        <is>
          <t>2,26,013</t>
        </is>
      </c>
      <c r="O225" t="inlineStr">
        <is>
          <t>61.94</t>
        </is>
      </c>
      <c r="P225" t="inlineStr">
        <is>
          <t>2025-05-08</t>
        </is>
      </c>
      <c r="Q225" t="n">
        <v>264</v>
      </c>
      <c r="R225" t="n">
        <v>0.1534090909090909</v>
      </c>
      <c r="S225" t="n">
        <v>628530.1</v>
      </c>
      <c r="T225" t="n">
        <v>192.1600000000001</v>
      </c>
      <c r="U225" t="n">
        <v>5871.26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4955</v>
      </c>
      <c r="AE225" t="n">
        <v>6308.5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6,161.00</t>
        </is>
      </c>
      <c r="E226" t="n">
        <v>6085</v>
      </c>
      <c r="F226" t="n">
        <v>6170</v>
      </c>
      <c r="G226" t="n">
        <v>6059.5</v>
      </c>
      <c r="H226" t="inlineStr">
        <is>
          <t>6,150.00</t>
        </is>
      </c>
      <c r="I226" t="n">
        <v>6148</v>
      </c>
      <c r="J226" t="inlineStr">
        <is>
          <t>6,133.04</t>
        </is>
      </c>
      <c r="K226" t="n">
        <v>346799</v>
      </c>
      <c r="L226" t="inlineStr">
        <is>
          <t>2,12,69,31,970.50</t>
        </is>
      </c>
      <c r="M226" t="inlineStr">
        <is>
          <t>40,154</t>
        </is>
      </c>
      <c r="N226" t="inlineStr">
        <is>
          <t>2,18,715</t>
        </is>
      </c>
      <c r="O226" t="inlineStr">
        <is>
          <t>63.07</t>
        </is>
      </c>
      <c r="P226" t="inlineStr">
        <is>
          <t>2025-05-07</t>
        </is>
      </c>
      <c r="Q226" t="n">
        <v>110.5</v>
      </c>
      <c r="R226" t="n">
        <v>0.8009049773755657</v>
      </c>
      <c r="S226" t="n">
        <v>644358.15</v>
      </c>
      <c r="T226" t="n">
        <v>197.845</v>
      </c>
      <c r="U226" t="n">
        <v>5847.377500000001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4955</v>
      </c>
      <c r="AE226" t="n">
        <v>6308.5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6,124.50</t>
        </is>
      </c>
      <c r="E227" t="n">
        <v>6110</v>
      </c>
      <c r="F227" t="n">
        <v>6178.5</v>
      </c>
      <c r="G227" t="n">
        <v>5970</v>
      </c>
      <c r="H227" t="inlineStr">
        <is>
          <t>6,148.00</t>
        </is>
      </c>
      <c r="I227" t="n">
        <v>6161</v>
      </c>
      <c r="J227" t="inlineStr">
        <is>
          <t>6,128.62</t>
        </is>
      </c>
      <c r="K227" t="n">
        <v>344379</v>
      </c>
      <c r="L227" t="inlineStr">
        <is>
          <t>2,11,05,68,427.50</t>
        </is>
      </c>
      <c r="M227" t="inlineStr">
        <is>
          <t>39,917</t>
        </is>
      </c>
      <c r="N227" t="inlineStr">
        <is>
          <t>1,27,498</t>
        </is>
      </c>
      <c r="O227" t="inlineStr">
        <is>
          <t>37.02</t>
        </is>
      </c>
      <c r="P227" t="inlineStr">
        <is>
          <t>2025-05-06</t>
        </is>
      </c>
      <c r="Q227" t="n">
        <v>208.5</v>
      </c>
      <c r="R227" t="n">
        <v>0.9160671462829736</v>
      </c>
      <c r="S227" t="n">
        <v>653901.65</v>
      </c>
      <c r="T227" t="n">
        <v>204.3525</v>
      </c>
      <c r="U227" t="n">
        <v>5828.127500000001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4955</v>
      </c>
      <c r="AE227" t="n">
        <v>6308.5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6,104.00</t>
        </is>
      </c>
      <c r="E228" t="n">
        <v>6205.5</v>
      </c>
      <c r="F228" t="n">
        <v>6208</v>
      </c>
      <c r="G228" t="n">
        <v>6096</v>
      </c>
      <c r="H228" t="inlineStr">
        <is>
          <t>6,137.00</t>
        </is>
      </c>
      <c r="I228" t="n">
        <v>6124.5</v>
      </c>
      <c r="J228" t="inlineStr">
        <is>
          <t>6,137.22</t>
        </is>
      </c>
      <c r="K228" t="n">
        <v>399200</v>
      </c>
      <c r="L228" t="inlineStr">
        <is>
          <t>2,44,99,78,100.00</t>
        </is>
      </c>
      <c r="M228" t="inlineStr">
        <is>
          <t>33,717</t>
        </is>
      </c>
      <c r="N228" t="inlineStr">
        <is>
          <t>2,55,316</t>
        </is>
      </c>
      <c r="O228" t="inlineStr">
        <is>
          <t>63.96</t>
        </is>
      </c>
      <c r="P228" t="inlineStr">
        <is>
          <t>2025-05-05</t>
        </is>
      </c>
      <c r="Q228" t="n">
        <v>112</v>
      </c>
      <c r="R228" t="n">
        <v>0.2544642857142857</v>
      </c>
      <c r="S228" t="n">
        <v>652526</v>
      </c>
      <c r="T228" t="n">
        <v>201.25</v>
      </c>
      <c r="U228" t="n">
        <v>5803.377500000001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4955</v>
      </c>
      <c r="AE228" t="n">
        <v>6308.5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6,087.00</t>
        </is>
      </c>
      <c r="E229" t="n">
        <v>6080</v>
      </c>
      <c r="F229" t="n">
        <v>6153</v>
      </c>
      <c r="G229" t="n">
        <v>6045.5</v>
      </c>
      <c r="H229" t="inlineStr">
        <is>
          <t>6,081.00</t>
        </is>
      </c>
      <c r="I229" t="n">
        <v>6104</v>
      </c>
      <c r="J229" t="inlineStr">
        <is>
          <t>6,102.22</t>
        </is>
      </c>
      <c r="K229" t="n">
        <v>1015136</v>
      </c>
      <c r="L229" t="inlineStr">
        <is>
          <t>6,19,45,82,108.50</t>
        </is>
      </c>
      <c r="M229" t="inlineStr">
        <is>
          <t>49,483</t>
        </is>
      </c>
      <c r="N229" t="inlineStr">
        <is>
          <t>8,16,977</t>
        </is>
      </c>
      <c r="O229" t="inlineStr">
        <is>
          <t>80.48</t>
        </is>
      </c>
      <c r="P229" t="inlineStr">
        <is>
          <t>2025-05-02</t>
        </is>
      </c>
      <c r="Q229" t="n">
        <v>107.5</v>
      </c>
      <c r="R229" t="n">
        <v>0.5441860465116279</v>
      </c>
      <c r="S229" t="n">
        <v>649618.65</v>
      </c>
      <c r="T229" t="n">
        <v>210.525</v>
      </c>
      <c r="U229" t="n">
        <v>5774.6375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4955</v>
      </c>
      <c r="AE229" t="n">
        <v>6308.5</v>
      </c>
      <c r="AF229" t="inlineStr">
        <is>
          <t>Distribution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+3</t>
        </is>
      </c>
      <c r="AJ229" t="n">
        <v>3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6,108.00</t>
        </is>
      </c>
      <c r="E230" t="n">
        <v>6115.5</v>
      </c>
      <c r="F230" t="n">
        <v>6136</v>
      </c>
      <c r="G230" t="n">
        <v>6015.5</v>
      </c>
      <c r="H230" t="inlineStr">
        <is>
          <t>6,056.50</t>
        </is>
      </c>
      <c r="I230" t="n">
        <v>6087</v>
      </c>
      <c r="J230" t="inlineStr">
        <is>
          <t>6,097.76</t>
        </is>
      </c>
      <c r="K230" t="n">
        <v>489551</v>
      </c>
      <c r="L230" t="inlineStr">
        <is>
          <t>2,98,51,66,721.50</t>
        </is>
      </c>
      <c r="M230" t="inlineStr">
        <is>
          <t>35,009</t>
        </is>
      </c>
      <c r="N230" t="inlineStr">
        <is>
          <t>3,10,837</t>
        </is>
      </c>
      <c r="O230" t="inlineStr">
        <is>
          <t>63.49</t>
        </is>
      </c>
      <c r="P230" t="inlineStr">
        <is>
          <t>2025-04-30</t>
        </is>
      </c>
      <c r="Q230" t="n">
        <v>120.5</v>
      </c>
      <c r="R230" t="n">
        <v>0.5933609958506224</v>
      </c>
      <c r="S230" t="n">
        <v>613438.05</v>
      </c>
      <c r="T230" t="n">
        <v>212.5</v>
      </c>
      <c r="U230" t="n">
        <v>5758.21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4955</v>
      </c>
      <c r="AE230" t="n">
        <v>6308.5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6,026.50</t>
        </is>
      </c>
      <c r="E231" t="n">
        <v>6055</v>
      </c>
      <c r="F231" t="n">
        <v>6130</v>
      </c>
      <c r="G231" t="n">
        <v>5916</v>
      </c>
      <c r="H231" t="inlineStr">
        <is>
          <t>6,109.00</t>
        </is>
      </c>
      <c r="I231" t="n">
        <v>6108</v>
      </c>
      <c r="J231" t="inlineStr">
        <is>
          <t>6,032.41</t>
        </is>
      </c>
      <c r="K231" t="n">
        <v>640125</v>
      </c>
      <c r="L231" t="inlineStr">
        <is>
          <t>3,86,14,94,602.00</t>
        </is>
      </c>
      <c r="M231" t="inlineStr">
        <is>
          <t>53,979</t>
        </is>
      </c>
      <c r="N231" t="inlineStr">
        <is>
          <t>3,77,048</t>
        </is>
      </c>
      <c r="O231" t="inlineStr">
        <is>
          <t>58.90</t>
        </is>
      </c>
      <c r="P231" t="inlineStr">
        <is>
          <t>2025-04-29</t>
        </is>
      </c>
      <c r="Q231" t="n">
        <v>214</v>
      </c>
      <c r="R231" t="n">
        <v>0.897196261682243</v>
      </c>
      <c r="S231" t="n">
        <v>608257.8</v>
      </c>
      <c r="T231" t="n">
        <v>214.8025</v>
      </c>
      <c r="U231" t="n">
        <v>5747.4925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4955</v>
      </c>
      <c r="AE231" t="n">
        <v>6308.5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6,012.50</t>
        </is>
      </c>
      <c r="E232" t="n">
        <v>6015</v>
      </c>
      <c r="F232" t="n">
        <v>6125</v>
      </c>
      <c r="G232" t="n">
        <v>5992</v>
      </c>
      <c r="H232" t="inlineStr">
        <is>
          <t>6,031.50</t>
        </is>
      </c>
      <c r="I232" t="n">
        <v>6026.5</v>
      </c>
      <c r="J232" t="inlineStr">
        <is>
          <t>6,074.18</t>
        </is>
      </c>
      <c r="K232" t="n">
        <v>317230</v>
      </c>
      <c r="L232" t="inlineStr">
        <is>
          <t>1,92,69,12,759.00</t>
        </is>
      </c>
      <c r="M232" t="inlineStr">
        <is>
          <t>43,164</t>
        </is>
      </c>
      <c r="N232" t="inlineStr">
        <is>
          <t>1,64,290</t>
        </is>
      </c>
      <c r="O232" t="inlineStr">
        <is>
          <t>51.79</t>
        </is>
      </c>
      <c r="P232" t="inlineStr">
        <is>
          <t>2025-04-28</t>
        </is>
      </c>
      <c r="Q232" t="n">
        <v>133</v>
      </c>
      <c r="R232" t="n">
        <v>0.2593984962406015</v>
      </c>
      <c r="S232" t="n">
        <v>588172.1</v>
      </c>
      <c r="T232" t="n">
        <v>211.635</v>
      </c>
      <c r="U232" t="n">
        <v>5734.0525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4955</v>
      </c>
      <c r="AE232" t="n">
        <v>6308.5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Failed ❌</t>
        </is>
      </c>
      <c r="AI232" t="inlineStr">
        <is>
          <t>Strong buying resumed +1</t>
        </is>
      </c>
      <c r="AJ232" t="n">
        <v>1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6,215.50</t>
        </is>
      </c>
      <c r="E233" t="n">
        <v>6240</v>
      </c>
      <c r="F233" t="n">
        <v>6285</v>
      </c>
      <c r="G233" t="n">
        <v>5964.5</v>
      </c>
      <c r="H233" t="inlineStr">
        <is>
          <t>6,027.00</t>
        </is>
      </c>
      <c r="I233" t="n">
        <v>6012.5</v>
      </c>
      <c r="J233" t="inlineStr">
        <is>
          <t>6,089.55</t>
        </is>
      </c>
      <c r="K233" t="n">
        <v>964571</v>
      </c>
      <c r="L233" t="inlineStr">
        <is>
          <t>5,87,38,03,567.00</t>
        </is>
      </c>
      <c r="M233" t="inlineStr">
        <is>
          <t>61,124</t>
        </is>
      </c>
      <c r="N233" t="inlineStr">
        <is>
          <t>6,43,661</t>
        </is>
      </c>
      <c r="O233" t="inlineStr">
        <is>
          <t>66.73</t>
        </is>
      </c>
      <c r="P233" t="inlineStr">
        <is>
          <t>2025-04-25</t>
        </is>
      </c>
      <c r="Q233" t="n">
        <v>320.5</v>
      </c>
      <c r="R233" t="n">
        <v>0.1497659906396256</v>
      </c>
      <c r="S233" t="n">
        <v>602432.2105263158</v>
      </c>
      <c r="T233" t="n">
        <v>215.7736842105263</v>
      </c>
      <c r="U233" t="n">
        <v>5718.66052631579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4955</v>
      </c>
      <c r="AE233" t="n">
        <v>6308.5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5,924.50</t>
        </is>
      </c>
      <c r="E234" t="n">
        <v>5982.5</v>
      </c>
      <c r="F234" t="n">
        <v>6308.5</v>
      </c>
      <c r="G234" t="n">
        <v>5953.5</v>
      </c>
      <c r="H234" t="inlineStr">
        <is>
          <t>6,224.50</t>
        </is>
      </c>
      <c r="I234" t="n">
        <v>6215.5</v>
      </c>
      <c r="J234" t="inlineStr">
        <is>
          <t>6,211.42</t>
        </is>
      </c>
      <c r="K234" t="n">
        <v>2081063</v>
      </c>
      <c r="L234" t="inlineStr">
        <is>
          <t>12,92,63,58,155.00</t>
        </is>
      </c>
      <c r="M234" t="inlineStr">
        <is>
          <t>1,46,361</t>
        </is>
      </c>
      <c r="N234" t="inlineStr">
        <is>
          <t>8,61,863</t>
        </is>
      </c>
      <c r="O234" t="inlineStr">
        <is>
          <t>41.41</t>
        </is>
      </c>
      <c r="P234" t="inlineStr">
        <is>
          <t>2025-04-24</t>
        </is>
      </c>
      <c r="Q234" t="n">
        <v>355</v>
      </c>
      <c r="R234" t="n">
        <v>0.7380281690140845</v>
      </c>
      <c r="S234" t="n">
        <v>582313.3888888889</v>
      </c>
      <c r="T234" t="n">
        <v>209.9555555555555</v>
      </c>
      <c r="U234" t="n">
        <v>5702.336111111112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4955</v>
      </c>
      <c r="AE234" t="n">
        <v>6308.5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5,911.50</t>
        </is>
      </c>
      <c r="E235" t="n">
        <v>5927</v>
      </c>
      <c r="F235" t="n">
        <v>5975</v>
      </c>
      <c r="G235" t="n">
        <v>5891.5</v>
      </c>
      <c r="H235" t="inlineStr">
        <is>
          <t>5,932.50</t>
        </is>
      </c>
      <c r="I235" t="n">
        <v>5924.5</v>
      </c>
      <c r="J235" t="inlineStr">
        <is>
          <t>5,916.47</t>
        </is>
      </c>
      <c r="K235" t="n">
        <v>637067</v>
      </c>
      <c r="L235" t="inlineStr">
        <is>
          <t>3,76,91,88,656.50</t>
        </is>
      </c>
      <c r="M235" t="inlineStr">
        <is>
          <t>50,817</t>
        </is>
      </c>
      <c r="N235" t="inlineStr">
        <is>
          <t>4,80,617</t>
        </is>
      </c>
      <c r="O235" t="inlineStr">
        <is>
          <t>75.44</t>
        </is>
      </c>
      <c r="P235" t="inlineStr">
        <is>
          <t>2025-04-23</t>
        </is>
      </c>
      <c r="Q235" t="n">
        <v>83.5</v>
      </c>
      <c r="R235" t="n">
        <v>0.3952095808383233</v>
      </c>
      <c r="S235" t="n">
        <v>494151.6470588235</v>
      </c>
      <c r="T235" t="n">
        <v>201.4235294117647</v>
      </c>
      <c r="U235" t="n">
        <v>5672.150000000001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4955</v>
      </c>
      <c r="AE235" t="n">
        <v>6018.5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5,891.50</t>
        </is>
      </c>
      <c r="E236" t="n">
        <v>5884.5</v>
      </c>
      <c r="F236" t="n">
        <v>6018.5</v>
      </c>
      <c r="G236" t="n">
        <v>5823</v>
      </c>
      <c r="H236" t="inlineStr">
        <is>
          <t>5,909.50</t>
        </is>
      </c>
      <c r="I236" t="n">
        <v>5911.5</v>
      </c>
      <c r="J236" t="inlineStr">
        <is>
          <t>5,950.57</t>
        </is>
      </c>
      <c r="K236" t="n">
        <v>666774</v>
      </c>
      <c r="L236" t="inlineStr">
        <is>
          <t>3,96,76,88,300.50</t>
        </is>
      </c>
      <c r="M236" t="inlineStr">
        <is>
          <t>65,737</t>
        </is>
      </c>
      <c r="N236" t="inlineStr">
        <is>
          <t>3,72,033</t>
        </is>
      </c>
      <c r="O236" t="inlineStr">
        <is>
          <t>55.80</t>
        </is>
      </c>
      <c r="P236" t="inlineStr">
        <is>
          <t>2025-04-22</t>
        </is>
      </c>
      <c r="Q236" t="n">
        <v>195.5</v>
      </c>
      <c r="R236" t="n">
        <v>0.4526854219948849</v>
      </c>
      <c r="S236" t="n">
        <v>485219.4375</v>
      </c>
      <c r="T236" t="n">
        <v>208.79375</v>
      </c>
      <c r="U236" t="n">
        <v>5656.378125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4955</v>
      </c>
      <c r="AE236" t="n">
        <v>6018.5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5,640.00</t>
        </is>
      </c>
      <c r="E237" t="n">
        <v>5850</v>
      </c>
      <c r="F237" t="n">
        <v>5920</v>
      </c>
      <c r="G237" t="n">
        <v>5799</v>
      </c>
      <c r="H237" t="inlineStr">
        <is>
          <t>5,907.00</t>
        </is>
      </c>
      <c r="I237" t="n">
        <v>5891.5</v>
      </c>
      <c r="J237" t="inlineStr">
        <is>
          <t>5,857.84</t>
        </is>
      </c>
      <c r="K237" t="n">
        <v>717346</v>
      </c>
      <c r="L237" t="inlineStr">
        <is>
          <t>4,20,20,95,555.50</t>
        </is>
      </c>
      <c r="M237" t="inlineStr">
        <is>
          <t>67,165</t>
        </is>
      </c>
      <c r="N237" t="inlineStr">
        <is>
          <t>3,61,957</t>
        </is>
      </c>
      <c r="O237" t="inlineStr">
        <is>
          <t>50.46</t>
        </is>
      </c>
      <c r="P237" t="inlineStr">
        <is>
          <t>2025-04-21</t>
        </is>
      </c>
      <c r="Q237" t="n">
        <v>121</v>
      </c>
      <c r="R237" t="n">
        <v>0.7644628099173554</v>
      </c>
      <c r="S237" t="n">
        <v>473115.8</v>
      </c>
      <c r="T237" t="n">
        <v>209.68</v>
      </c>
      <c r="U237" t="n">
        <v>5639.37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4955</v>
      </c>
      <c r="AE237" t="n">
        <v>5970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5,754.00</t>
        </is>
      </c>
      <c r="E238" t="n">
        <v>5750</v>
      </c>
      <c r="F238" t="n">
        <v>5798</v>
      </c>
      <c r="G238" t="n">
        <v>5596</v>
      </c>
      <c r="H238" t="inlineStr">
        <is>
          <t>5,622.00</t>
        </is>
      </c>
      <c r="I238" t="n">
        <v>5640</v>
      </c>
      <c r="J238" t="inlineStr">
        <is>
          <t>5,690.24</t>
        </is>
      </c>
      <c r="K238" t="n">
        <v>531948</v>
      </c>
      <c r="L238" t="inlineStr">
        <is>
          <t>3,02,69,13,433.00</t>
        </is>
      </c>
      <c r="M238" t="inlineStr">
        <is>
          <t>43,150</t>
        </is>
      </c>
      <c r="N238" t="inlineStr">
        <is>
          <t>3,66,259</t>
        </is>
      </c>
      <c r="O238" t="inlineStr">
        <is>
          <t>68.85</t>
        </is>
      </c>
      <c r="P238" t="inlineStr">
        <is>
          <t>2025-04-17</t>
        </is>
      </c>
      <c r="Q238" t="n">
        <v>202</v>
      </c>
      <c r="R238" t="n">
        <v>0.2178217821782178</v>
      </c>
      <c r="S238" t="n">
        <v>455670.7857142857</v>
      </c>
      <c r="T238" t="n">
        <v>216.0142857142857</v>
      </c>
      <c r="U238" t="n">
        <v>5621.360714285714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4955</v>
      </c>
      <c r="AE238" t="n">
        <v>5970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5,734.50</t>
        </is>
      </c>
      <c r="E239" t="n">
        <v>5715</v>
      </c>
      <c r="F239" t="n">
        <v>5805.5</v>
      </c>
      <c r="G239" t="n">
        <v>5685</v>
      </c>
      <c r="H239" t="inlineStr">
        <is>
          <t>5,759.50</t>
        </is>
      </c>
      <c r="I239" t="n">
        <v>5754</v>
      </c>
      <c r="J239" t="inlineStr">
        <is>
          <t>5,749.62</t>
        </is>
      </c>
      <c r="K239" t="n">
        <v>280947</v>
      </c>
      <c r="L239" t="inlineStr">
        <is>
          <t>1,61,53,38,135.50</t>
        </is>
      </c>
      <c r="M239" t="inlineStr">
        <is>
          <t>46,273</t>
        </is>
      </c>
      <c r="N239" t="inlineStr">
        <is>
          <t>1,43,868</t>
        </is>
      </c>
      <c r="O239" t="inlineStr">
        <is>
          <t>51.21</t>
        </is>
      </c>
      <c r="P239" t="inlineStr">
        <is>
          <t>2025-04-16</t>
        </is>
      </c>
      <c r="Q239" t="n">
        <v>120.5</v>
      </c>
      <c r="R239" t="n">
        <v>0.5726141078838174</v>
      </c>
      <c r="S239" t="n">
        <v>449803.3076923077</v>
      </c>
      <c r="T239" t="n">
        <v>217.0923076923077</v>
      </c>
      <c r="U239" t="n">
        <v>5619.926923076923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4955</v>
      </c>
      <c r="AE239" t="n">
        <v>5970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5,589.30</t>
        </is>
      </c>
      <c r="E240" t="n">
        <v>5638.5</v>
      </c>
      <c r="F240" t="n">
        <v>5767.5</v>
      </c>
      <c r="G240" t="n">
        <v>5605</v>
      </c>
      <c r="H240" t="inlineStr">
        <is>
          <t>5,756.00</t>
        </is>
      </c>
      <c r="I240" t="n">
        <v>5734.5</v>
      </c>
      <c r="J240" t="inlineStr">
        <is>
          <t>5,717.27</t>
        </is>
      </c>
      <c r="K240" t="n">
        <v>586197</v>
      </c>
      <c r="L240" t="inlineStr">
        <is>
          <t>3,35,14,46,086.00</t>
        </is>
      </c>
      <c r="M240" t="inlineStr">
        <is>
          <t>75,419</t>
        </is>
      </c>
      <c r="N240" t="inlineStr">
        <is>
          <t>3,53,735</t>
        </is>
      </c>
      <c r="O240" t="inlineStr">
        <is>
          <t>60.34</t>
        </is>
      </c>
      <c r="P240" t="inlineStr">
        <is>
          <t>2025-04-15</t>
        </is>
      </c>
      <c r="Q240" t="n">
        <v>162.5</v>
      </c>
      <c r="R240" t="n">
        <v>0.796923076923077</v>
      </c>
      <c r="S240" t="n">
        <v>463874.6666666667</v>
      </c>
      <c r="T240" t="n">
        <v>225.1416666666667</v>
      </c>
      <c r="U240" t="n">
        <v>5608.754166666667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4955</v>
      </c>
      <c r="AE240" t="n">
        <v>5970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5,386.15</t>
        </is>
      </c>
      <c r="E241" t="n">
        <v>5550</v>
      </c>
      <c r="F241" t="n">
        <v>5625</v>
      </c>
      <c r="G241" t="n">
        <v>5386.15</v>
      </c>
      <c r="H241" t="inlineStr">
        <is>
          <t>5,600.00</t>
        </is>
      </c>
      <c r="I241" t="n">
        <v>5589.3</v>
      </c>
      <c r="J241" t="inlineStr">
        <is>
          <t>5,534.24</t>
        </is>
      </c>
      <c r="K241" t="n">
        <v>794543</v>
      </c>
      <c r="L241" t="inlineStr">
        <is>
          <t>4,39,71,95,473.20</t>
        </is>
      </c>
      <c r="M241" t="inlineStr">
        <is>
          <t>80,214</t>
        </is>
      </c>
      <c r="N241" t="inlineStr">
        <is>
          <t>4,54,690</t>
        </is>
      </c>
      <c r="O241" t="inlineStr">
        <is>
          <t>57.23</t>
        </is>
      </c>
      <c r="P241" t="inlineStr">
        <is>
          <t>2025-04-11</t>
        </is>
      </c>
      <c r="Q241" t="n">
        <v>238.8500000000004</v>
      </c>
      <c r="R241" t="n">
        <v>0.8505338078291825</v>
      </c>
      <c r="S241" t="n">
        <v>452754.4545454546</v>
      </c>
      <c r="T241" t="n">
        <v>230.8363636363636</v>
      </c>
      <c r="U241" t="n">
        <v>5597.322727272727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4955</v>
      </c>
      <c r="AE241" t="n">
        <v>5970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5,387.30</t>
        </is>
      </c>
      <c r="E242" t="n">
        <v>5300</v>
      </c>
      <c r="F242" t="n">
        <v>5429.6</v>
      </c>
      <c r="G242" t="n">
        <v>5231.6</v>
      </c>
      <c r="H242" t="inlineStr">
        <is>
          <t>5,408.90</t>
        </is>
      </c>
      <c r="I242" t="n">
        <v>5386.15</v>
      </c>
      <c r="J242" t="inlineStr">
        <is>
          <t>5,369.00</t>
        </is>
      </c>
      <c r="K242" t="n">
        <v>458062</v>
      </c>
      <c r="L242" t="inlineStr">
        <is>
          <t>2,45,93,35,038.40</t>
        </is>
      </c>
      <c r="M242" t="inlineStr">
        <is>
          <t>46,865</t>
        </is>
      </c>
      <c r="N242" t="inlineStr">
        <is>
          <t>2,76,738</t>
        </is>
      </c>
      <c r="O242" t="inlineStr">
        <is>
          <t>60.41</t>
        </is>
      </c>
      <c r="P242" t="inlineStr">
        <is>
          <t>2025-04-09</t>
        </is>
      </c>
      <c r="Q242" t="n">
        <v>198</v>
      </c>
      <c r="R242" t="n">
        <v>0.7805555555555519</v>
      </c>
      <c r="S242" t="n">
        <v>418575.6</v>
      </c>
      <c r="T242" t="n">
        <v>230.0349999999999</v>
      </c>
      <c r="U242" t="n">
        <v>5598.125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4955</v>
      </c>
      <c r="AE242" t="n">
        <v>5970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5,258.95</t>
        </is>
      </c>
      <c r="E243" t="n">
        <v>5347.1</v>
      </c>
      <c r="F243" t="n">
        <v>5475</v>
      </c>
      <c r="G243" t="n">
        <v>5303</v>
      </c>
      <c r="H243" t="inlineStr">
        <is>
          <t>5,395.20</t>
        </is>
      </c>
      <c r="I243" t="n">
        <v>5387.3</v>
      </c>
      <c r="J243" t="inlineStr">
        <is>
          <t>5,404.49</t>
        </is>
      </c>
      <c r="K243" t="n">
        <v>369634</v>
      </c>
      <c r="L243" t="inlineStr">
        <is>
          <t>1,99,76,81,538.80</t>
        </is>
      </c>
      <c r="M243" t="inlineStr">
        <is>
          <t>54,920</t>
        </is>
      </c>
      <c r="N243" t="inlineStr">
        <is>
          <t>1,87,888</t>
        </is>
      </c>
      <c r="O243" t="inlineStr">
        <is>
          <t>50.83</t>
        </is>
      </c>
      <c r="P243" t="inlineStr">
        <is>
          <t>2025-04-08</t>
        </is>
      </c>
      <c r="Q243" t="n">
        <v>172</v>
      </c>
      <c r="R243" t="n">
        <v>0.4901162790697685</v>
      </c>
      <c r="S243" t="n">
        <v>414188.2222222222</v>
      </c>
      <c r="T243" t="n">
        <v>233.5944444444444</v>
      </c>
      <c r="U243" t="n">
        <v>5621.677777777778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4955</v>
      </c>
      <c r="AE243" t="n">
        <v>5970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5,482.85</t>
        </is>
      </c>
      <c r="E244" t="n">
        <v>4955</v>
      </c>
      <c r="F244" t="n">
        <v>5358.85</v>
      </c>
      <c r="G244" t="n">
        <v>4955</v>
      </c>
      <c r="H244" t="inlineStr">
        <is>
          <t>5,309.30</t>
        </is>
      </c>
      <c r="I244" t="n">
        <v>5258.95</v>
      </c>
      <c r="J244" t="inlineStr">
        <is>
          <t>5,266.77</t>
        </is>
      </c>
      <c r="K244" t="n">
        <v>565168</v>
      </c>
      <c r="L244" t="inlineStr">
        <is>
          <t>2,97,66,07,488.15</t>
        </is>
      </c>
      <c r="M244" t="inlineStr">
        <is>
          <t>78,945</t>
        </is>
      </c>
      <c r="N244" t="inlineStr">
        <is>
          <t>2,83,619</t>
        </is>
      </c>
      <c r="O244" t="inlineStr">
        <is>
          <t>50.18</t>
        </is>
      </c>
      <c r="P244" t="inlineStr">
        <is>
          <t>2025-04-07</t>
        </is>
      </c>
      <c r="Q244" t="n">
        <v>403.8500000000003</v>
      </c>
      <c r="R244" t="n">
        <v>0.7526309273245005</v>
      </c>
      <c r="S244" t="n">
        <v>419757.5</v>
      </c>
      <c r="T244" t="n">
        <v>241.2937499999999</v>
      </c>
      <c r="U244" t="n">
        <v>5650.975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4955</v>
      </c>
      <c r="AE244" t="n">
        <v>5970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5,763.00</t>
        </is>
      </c>
      <c r="E245" t="n">
        <v>5760</v>
      </c>
      <c r="F245" t="n">
        <v>5762.65</v>
      </c>
      <c r="G245" t="n">
        <v>5384.95</v>
      </c>
      <c r="H245" t="inlineStr">
        <is>
          <t>5,500.00</t>
        </is>
      </c>
      <c r="I245" t="n">
        <v>5482.85</v>
      </c>
      <c r="J245" t="inlineStr">
        <is>
          <t>5,498.19</t>
        </is>
      </c>
      <c r="K245" t="n">
        <v>681423</v>
      </c>
      <c r="L245" t="inlineStr">
        <is>
          <t>3,74,65,93,239.00</t>
        </is>
      </c>
      <c r="M245" t="inlineStr">
        <is>
          <t>91,843</t>
        </is>
      </c>
      <c r="N245" t="inlineStr">
        <is>
          <t>3,45,909</t>
        </is>
      </c>
      <c r="O245" t="inlineStr">
        <is>
          <t>50.76</t>
        </is>
      </c>
      <c r="P245" t="inlineStr">
        <is>
          <t>2025-04-04</t>
        </is>
      </c>
      <c r="Q245" t="n">
        <v>377.6999999999998</v>
      </c>
      <c r="R245" t="n">
        <v>0.2592004236166285</v>
      </c>
      <c r="S245" t="n">
        <v>398984.5714285714</v>
      </c>
      <c r="T245" t="n">
        <v>218.0714285714284</v>
      </c>
      <c r="U245" t="n">
        <v>5706.978571428571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5384.95</v>
      </c>
      <c r="AE245" t="n">
        <v>5970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5,666.00</t>
        </is>
      </c>
      <c r="E246" t="n">
        <v>5889.95</v>
      </c>
      <c r="F246" t="n">
        <v>5970</v>
      </c>
      <c r="G246" t="n">
        <v>5729.35</v>
      </c>
      <c r="H246" t="inlineStr">
        <is>
          <t>5,764.00</t>
        </is>
      </c>
      <c r="I246" t="n">
        <v>5763</v>
      </c>
      <c r="J246" t="inlineStr">
        <is>
          <t>5,826.89</t>
        </is>
      </c>
      <c r="K246" t="n">
        <v>537669</v>
      </c>
      <c r="L246" t="inlineStr">
        <is>
          <t>3,13,29,40,024.00</t>
        </is>
      </c>
      <c r="M246" t="inlineStr">
        <is>
          <t>63,939</t>
        </is>
      </c>
      <c r="N246" t="inlineStr">
        <is>
          <t>1,50,029</t>
        </is>
      </c>
      <c r="O246" t="inlineStr">
        <is>
          <t>27.90</t>
        </is>
      </c>
      <c r="P246" t="inlineStr">
        <is>
          <t>2025-04-03</t>
        </is>
      </c>
      <c r="Q246" t="n">
        <v>240.6499999999996</v>
      </c>
      <c r="R246" t="n">
        <v>0.1398296280905867</v>
      </c>
      <c r="S246" t="n">
        <v>351911.5</v>
      </c>
      <c r="T246" t="n">
        <v>191.4666666666666</v>
      </c>
      <c r="U246" t="n">
        <v>5744.333333333333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5521</v>
      </c>
      <c r="AE246" t="n">
        <v>5970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5,549.70</t>
        </is>
      </c>
      <c r="E247" t="n">
        <v>5550.55</v>
      </c>
      <c r="F247" t="n">
        <v>5681.45</v>
      </c>
      <c r="G247" t="n">
        <v>5535</v>
      </c>
      <c r="H247" t="inlineStr">
        <is>
          <t>5,672.70</t>
        </is>
      </c>
      <c r="I247" t="n">
        <v>5666</v>
      </c>
      <c r="J247" t="inlineStr">
        <is>
          <t>5,609.41</t>
        </is>
      </c>
      <c r="K247" t="n">
        <v>316866</v>
      </c>
      <c r="L247" t="inlineStr">
        <is>
          <t>1,77,74,30,393.80</t>
        </is>
      </c>
      <c r="M247" t="inlineStr">
        <is>
          <t>38,373</t>
        </is>
      </c>
      <c r="N247" t="inlineStr">
        <is>
          <t>1,94,932</t>
        </is>
      </c>
      <c r="O247" t="inlineStr">
        <is>
          <t>61.52</t>
        </is>
      </c>
      <c r="P247" t="inlineStr">
        <is>
          <t>2025-04-02</t>
        </is>
      </c>
      <c r="Q247" t="n">
        <v>146.4499999999998</v>
      </c>
      <c r="R247" t="n">
        <v>0.8945032434277922</v>
      </c>
      <c r="S247" t="n">
        <v>314760</v>
      </c>
      <c r="T247" t="n">
        <v>181.6299999999999</v>
      </c>
      <c r="U247" t="n">
        <v>5740.6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5521</v>
      </c>
      <c r="AE247" t="n">
        <v>5918.2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5,775.45</t>
        </is>
      </c>
      <c r="E248" t="n">
        <v>5749.5</v>
      </c>
      <c r="F248" t="n">
        <v>5818.5</v>
      </c>
      <c r="G248" t="n">
        <v>5521</v>
      </c>
      <c r="H248" t="inlineStr">
        <is>
          <t>5,545.00</t>
        </is>
      </c>
      <c r="I248" t="n">
        <v>5549.7</v>
      </c>
      <c r="J248" t="inlineStr">
        <is>
          <t>5,612.71</t>
        </is>
      </c>
      <c r="K248" t="n">
        <v>341053</v>
      </c>
      <c r="L248" t="inlineStr">
        <is>
          <t>1,91,42,33,206.70</t>
        </is>
      </c>
      <c r="M248" t="inlineStr">
        <is>
          <t>42,780</t>
        </is>
      </c>
      <c r="N248" t="inlineStr">
        <is>
          <t>1,94,303</t>
        </is>
      </c>
      <c r="O248" t="inlineStr">
        <is>
          <t>56.97</t>
        </is>
      </c>
      <c r="P248" t="inlineStr">
        <is>
          <t>2025-04-01</t>
        </is>
      </c>
      <c r="Q248" t="n">
        <v>297.5</v>
      </c>
      <c r="R248" t="n">
        <v>0.0964705882352935</v>
      </c>
      <c r="S248" t="n">
        <v>314233.5</v>
      </c>
      <c r="T248" t="n">
        <v>190.425</v>
      </c>
      <c r="U248" t="n">
        <v>5759.25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5521</v>
      </c>
      <c r="AE248" t="n">
        <v>5918.2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5,872.65</t>
        </is>
      </c>
      <c r="E249" t="n">
        <v>5850</v>
      </c>
      <c r="F249" t="n">
        <v>5885</v>
      </c>
      <c r="G249" t="n">
        <v>5738</v>
      </c>
      <c r="H249" t="inlineStr">
        <is>
          <t>5,776.65</t>
        </is>
      </c>
      <c r="I249" t="n">
        <v>5775.45</v>
      </c>
      <c r="J249" t="inlineStr">
        <is>
          <t>5,810.24</t>
        </is>
      </c>
      <c r="K249" t="n">
        <v>291524</v>
      </c>
      <c r="L249" t="inlineStr">
        <is>
          <t>1,69,38,22,953.95</t>
        </is>
      </c>
      <c r="M249" t="inlineStr">
        <is>
          <t>44,848</t>
        </is>
      </c>
      <c r="N249" t="inlineStr">
        <is>
          <t>1,74,894</t>
        </is>
      </c>
      <c r="O249" t="inlineStr">
        <is>
          <t>59.99</t>
        </is>
      </c>
      <c r="P249" t="inlineStr">
        <is>
          <t>2025-03-28</t>
        </is>
      </c>
      <c r="Q249" t="n">
        <v>147</v>
      </c>
      <c r="R249" t="n">
        <v>0.2547619047619035</v>
      </c>
      <c r="S249" t="n">
        <v>305293.6666666667</v>
      </c>
      <c r="T249" t="n">
        <v>154.7333333333333</v>
      </c>
      <c r="U249" t="n">
        <v>5829.099999999999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5727.2</v>
      </c>
      <c r="AE249" t="n">
        <v>5918.2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5,839.20</t>
        </is>
      </c>
      <c r="E250" t="n">
        <v>5838</v>
      </c>
      <c r="F250" t="n">
        <v>5893.75</v>
      </c>
      <c r="G250" t="n">
        <v>5727.2</v>
      </c>
      <c r="H250" t="inlineStr">
        <is>
          <t>5,781.85</t>
        </is>
      </c>
      <c r="I250" t="n">
        <v>5872.65</v>
      </c>
      <c r="J250" t="inlineStr">
        <is>
          <t>5,832.75</t>
        </is>
      </c>
      <c r="K250" t="n">
        <v>385946</v>
      </c>
      <c r="L250" t="inlineStr">
        <is>
          <t>2,25,11,25,787.00</t>
        </is>
      </c>
      <c r="M250" t="inlineStr">
        <is>
          <t>40,383</t>
        </is>
      </c>
      <c r="N250" t="inlineStr">
        <is>
          <t>2,32,294</t>
        </is>
      </c>
      <c r="O250" t="inlineStr">
        <is>
          <t>60.19</t>
        </is>
      </c>
      <c r="P250" t="inlineStr">
        <is>
          <t>2025-03-27</t>
        </is>
      </c>
      <c r="Q250" t="n">
        <v>166.5500000000002</v>
      </c>
      <c r="R250" t="n">
        <v>0.8733113179225437</v>
      </c>
      <c r="S250" t="n">
        <v>312178.5</v>
      </c>
      <c r="T250" t="n">
        <v>158.5999999999999</v>
      </c>
      <c r="U250" t="n">
        <v>5855.924999999999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5727.2</v>
      </c>
      <c r="AE250" t="n">
        <v>5918.2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DIVISLAB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5,840.65</t>
        </is>
      </c>
      <c r="E251" t="n">
        <v>5869.85</v>
      </c>
      <c r="F251" t="n">
        <v>5918.2</v>
      </c>
      <c r="G251" t="n">
        <v>5767.55</v>
      </c>
      <c r="H251" t="inlineStr">
        <is>
          <t>5,842.25</t>
        </is>
      </c>
      <c r="I251" t="n">
        <v>5839.2</v>
      </c>
      <c r="J251" t="inlineStr">
        <is>
          <t>5,836.51</t>
        </is>
      </c>
      <c r="K251" t="n">
        <v>238411</v>
      </c>
      <c r="L251" t="inlineStr">
        <is>
          <t>1,39,14,87,376.95</t>
        </is>
      </c>
      <c r="M251" t="inlineStr">
        <is>
          <t>35,232</t>
        </is>
      </c>
      <c r="N251" t="inlineStr">
        <is>
          <t>1,17,664</t>
        </is>
      </c>
      <c r="O251" t="inlineStr">
        <is>
          <t>49.35</t>
        </is>
      </c>
      <c r="P251" t="inlineStr">
        <is>
          <t>2025-03-26</t>
        </is>
      </c>
      <c r="Q251" t="n">
        <v>150.6499999999996</v>
      </c>
      <c r="R251" t="n">
        <v>0.4756057085960823</v>
      </c>
      <c r="S251" t="n">
        <v>238411</v>
      </c>
      <c r="T251" t="n">
        <v>150.6499999999996</v>
      </c>
      <c r="U251" t="n">
        <v>5839.2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5767.55</v>
      </c>
      <c r="AE251" t="n">
        <v>5918.2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25-Mar-2026</t>
        </is>
      </c>
      <c r="D2" t="inlineStr">
        <is>
          <t>6,026.00</t>
        </is>
      </c>
      <c r="E2" t="n">
        <v>6026</v>
      </c>
      <c r="F2" t="n">
        <v>6137.5</v>
      </c>
      <c r="G2" t="n">
        <v>5996.5</v>
      </c>
      <c r="H2" t="inlineStr">
        <is>
          <t>6,015.00</t>
        </is>
      </c>
      <c r="I2" t="n">
        <v>6014.5</v>
      </c>
      <c r="J2" t="inlineStr">
        <is>
          <t>6,064.87</t>
        </is>
      </c>
      <c r="K2" t="n">
        <v>250204</v>
      </c>
      <c r="L2" t="inlineStr">
        <is>
          <t>1,51,74,54,859.50</t>
        </is>
      </c>
      <c r="M2" t="inlineStr">
        <is>
          <t>44,561</t>
        </is>
      </c>
      <c r="N2" t="inlineStr">
        <is>
          <t>1,43,894</t>
        </is>
      </c>
      <c r="O2" t="inlineStr">
        <is>
          <t>57.51</t>
        </is>
      </c>
      <c r="P2" t="inlineStr">
        <is>
          <t>2026-03-25</t>
        </is>
      </c>
      <c r="Q2" t="n">
        <v>141</v>
      </c>
      <c r="R2" t="n">
        <v>0.1276595744680851</v>
      </c>
      <c r="S2" t="n">
        <v>268246.8</v>
      </c>
      <c r="T2" t="n">
        <v>140.55</v>
      </c>
      <c r="U2" t="n">
        <v>6226.125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5890</v>
      </c>
      <c r="AE2" t="n">
        <v>6793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0.9327380606217855</v>
      </c>
      <c r="AM2" t="n">
        <v>1.003201707577374</v>
      </c>
      <c r="AN2" t="n">
        <v>0.5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24-Mar-2026</t>
        </is>
      </c>
      <c r="D3" t="inlineStr">
        <is>
          <t>6,013.50</t>
        </is>
      </c>
      <c r="E3" t="n">
        <v>6090</v>
      </c>
      <c r="F3" t="n">
        <v>6092</v>
      </c>
      <c r="G3" t="n">
        <v>5946</v>
      </c>
      <c r="H3" t="inlineStr">
        <is>
          <t>6,020.00</t>
        </is>
      </c>
      <c r="I3" t="n">
        <v>6026</v>
      </c>
      <c r="J3" t="inlineStr">
        <is>
          <t>6,021.07</t>
        </is>
      </c>
      <c r="K3" t="n">
        <v>228968</v>
      </c>
      <c r="L3" t="inlineStr">
        <is>
          <t>1,37,86,32,945.00</t>
        </is>
      </c>
      <c r="M3" t="inlineStr">
        <is>
          <t>48,329</t>
        </is>
      </c>
      <c r="N3" t="inlineStr">
        <is>
          <t>1,24,125</t>
        </is>
      </c>
      <c r="O3" t="inlineStr">
        <is>
          <t>54.21</t>
        </is>
      </c>
      <c r="P3" t="inlineStr">
        <is>
          <t>2026-03-24</t>
        </is>
      </c>
      <c r="Q3" t="n">
        <v>146</v>
      </c>
      <c r="R3" t="n">
        <v>0.547945205479452</v>
      </c>
      <c r="S3" t="n">
        <v>260343.55</v>
      </c>
      <c r="T3" t="n">
        <v>136.85</v>
      </c>
      <c r="U3" t="n">
        <v>6238.175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5890</v>
      </c>
      <c r="AE3" t="n">
        <v>6793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0.8794840509780251</v>
      </c>
      <c r="AM3" t="n">
        <v>1.066861527219584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23-Mar-2026</t>
        </is>
      </c>
      <c r="D4" t="inlineStr">
        <is>
          <t>6,100.00</t>
        </is>
      </c>
      <c r="E4" t="n">
        <v>6036.5</v>
      </c>
      <c r="F4" t="n">
        <v>6047</v>
      </c>
      <c r="G4" t="n">
        <v>5982</v>
      </c>
      <c r="H4" t="inlineStr">
        <is>
          <t>6,015.00</t>
        </is>
      </c>
      <c r="I4" t="n">
        <v>6013.5</v>
      </c>
      <c r="J4" t="inlineStr">
        <is>
          <t>6,011.95</t>
        </is>
      </c>
      <c r="K4" t="n">
        <v>227221</v>
      </c>
      <c r="L4" t="inlineStr">
        <is>
          <t>1,36,60,41,681.00</t>
        </is>
      </c>
      <c r="M4" t="inlineStr">
        <is>
          <t>31,049</t>
        </is>
      </c>
      <c r="N4" t="inlineStr">
        <is>
          <t>1,38,219</t>
        </is>
      </c>
      <c r="O4" t="inlineStr">
        <is>
          <t>60.83</t>
        </is>
      </c>
      <c r="P4" t="inlineStr">
        <is>
          <t>2026-03-23</t>
        </is>
      </c>
      <c r="Q4" t="n">
        <v>65</v>
      </c>
      <c r="R4" t="n">
        <v>0.4846153846153846</v>
      </c>
      <c r="S4" t="n">
        <v>253759.4</v>
      </c>
      <c r="T4" t="n">
        <v>134.45</v>
      </c>
      <c r="U4" t="n">
        <v>6251.55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5890</v>
      </c>
      <c r="AE4" t="n">
        <v>6793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0.895419046545665</v>
      </c>
      <c r="AM4" t="n">
        <v>0.4834510970621049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20-Mar-2026</t>
        </is>
      </c>
      <c r="D5" t="inlineStr">
        <is>
          <t>5,972.50</t>
        </is>
      </c>
      <c r="E5" t="n">
        <v>6050</v>
      </c>
      <c r="F5" t="n">
        <v>6180</v>
      </c>
      <c r="G5" t="n">
        <v>6030.5</v>
      </c>
      <c r="H5" t="inlineStr">
        <is>
          <t>6,101.00</t>
        </is>
      </c>
      <c r="I5" t="n">
        <v>6100</v>
      </c>
      <c r="J5" t="inlineStr">
        <is>
          <t>6,101.06</t>
        </is>
      </c>
      <c r="K5" t="n">
        <v>283471</v>
      </c>
      <c r="L5" t="inlineStr">
        <is>
          <t>1,72,94,74,421.00</t>
        </is>
      </c>
      <c r="M5" t="inlineStr">
        <is>
          <t>24,582</t>
        </is>
      </c>
      <c r="N5" t="inlineStr">
        <is>
          <t>1,54,818</t>
        </is>
      </c>
      <c r="O5" t="inlineStr">
        <is>
          <t>54.62</t>
        </is>
      </c>
      <c r="P5" t="inlineStr">
        <is>
          <t>2026-03-20</t>
        </is>
      </c>
      <c r="Q5" t="n">
        <v>149.5</v>
      </c>
      <c r="R5" t="n">
        <v>0.4648829431438127</v>
      </c>
      <c r="S5" t="n">
        <v>259327</v>
      </c>
      <c r="T5" t="n">
        <v>134.625</v>
      </c>
      <c r="U5" t="n">
        <v>6265.425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5890</v>
      </c>
      <c r="AE5" t="n">
        <v>6793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1.0931025307816</v>
      </c>
      <c r="AM5" t="n">
        <v>1.110492107706592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19-Mar-2026</t>
        </is>
      </c>
      <c r="D6" t="inlineStr">
        <is>
          <t>6,140.00</t>
        </is>
      </c>
      <c r="E6" t="n">
        <v>6100</v>
      </c>
      <c r="F6" t="n">
        <v>6117</v>
      </c>
      <c r="G6" t="n">
        <v>5955</v>
      </c>
      <c r="H6" t="inlineStr">
        <is>
          <t>5,998.00</t>
        </is>
      </c>
      <c r="I6" t="n">
        <v>5972.5</v>
      </c>
      <c r="J6" t="inlineStr">
        <is>
          <t>6,027.72</t>
        </is>
      </c>
      <c r="K6" t="n">
        <v>122495</v>
      </c>
      <c r="L6" t="inlineStr">
        <is>
          <t>73,83,65,311.50</t>
        </is>
      </c>
      <c r="M6" t="inlineStr">
        <is>
          <t>17,460</t>
        </is>
      </c>
      <c r="N6" t="inlineStr">
        <is>
          <t>41,755</t>
        </is>
      </c>
      <c r="O6" t="inlineStr">
        <is>
          <t>34.09</t>
        </is>
      </c>
      <c r="P6" t="inlineStr">
        <is>
          <t>2026-03-19</t>
        </is>
      </c>
      <c r="Q6" t="n">
        <v>162</v>
      </c>
      <c r="R6" t="n">
        <v>0.1080246913580246</v>
      </c>
      <c r="S6" t="n">
        <v>254444.85</v>
      </c>
      <c r="T6" t="n">
        <v>132.1</v>
      </c>
      <c r="U6" t="n">
        <v>6275.3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5890</v>
      </c>
      <c r="AE6" t="n">
        <v>6793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0.4814206300500874</v>
      </c>
      <c r="AM6" t="n">
        <v>1.226343679031037</v>
      </c>
      <c r="AN6" t="n">
        <v>0.7999999999999999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18-Mar-2026</t>
        </is>
      </c>
      <c r="D7" t="inlineStr">
        <is>
          <t>6,086.50</t>
        </is>
      </c>
      <c r="E7" t="n">
        <v>6086.5</v>
      </c>
      <c r="F7" t="n">
        <v>6183</v>
      </c>
      <c r="G7" t="n">
        <v>6086.5</v>
      </c>
      <c r="H7" t="inlineStr">
        <is>
          <t>6,124.00</t>
        </is>
      </c>
      <c r="I7" t="n">
        <v>6140</v>
      </c>
      <c r="J7" t="inlineStr">
        <is>
          <t>6,143.72</t>
        </is>
      </c>
      <c r="K7" t="n">
        <v>180112</v>
      </c>
      <c r="L7" t="inlineStr">
        <is>
          <t>1,10,65,57,476.00</t>
        </is>
      </c>
      <c r="M7" t="inlineStr">
        <is>
          <t>23,477</t>
        </is>
      </c>
      <c r="N7" t="inlineStr">
        <is>
          <t>1,15,950</t>
        </is>
      </c>
      <c r="O7" t="inlineStr">
        <is>
          <t>64.38</t>
        </is>
      </c>
      <c r="P7" t="inlineStr">
        <is>
          <t>2026-03-18</t>
        </is>
      </c>
      <c r="Q7" t="n">
        <v>96.5</v>
      </c>
      <c r="R7" t="n">
        <v>0.5544041450777202</v>
      </c>
      <c r="S7" t="n">
        <v>270253.6</v>
      </c>
      <c r="T7" t="n">
        <v>130.7</v>
      </c>
      <c r="U7" t="n">
        <v>6290.85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5890</v>
      </c>
      <c r="AE7" t="n">
        <v>6793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0.6664555069756704</v>
      </c>
      <c r="AM7" t="n">
        <v>0.7383320581484316</v>
      </c>
      <c r="AN7" t="n">
        <v>0.5</v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17-Mar-2026</t>
        </is>
      </c>
      <c r="D8" t="inlineStr">
        <is>
          <t>6,071.00</t>
        </is>
      </c>
      <c r="E8" t="n">
        <v>6074</v>
      </c>
      <c r="F8" t="n">
        <v>6147</v>
      </c>
      <c r="G8" t="n">
        <v>6051.5</v>
      </c>
      <c r="H8" t="inlineStr">
        <is>
          <t>6,090.00</t>
        </is>
      </c>
      <c r="I8" t="n">
        <v>6086.5</v>
      </c>
      <c r="J8" t="inlineStr">
        <is>
          <t>6,096.70</t>
        </is>
      </c>
      <c r="K8" t="n">
        <v>183604</v>
      </c>
      <c r="L8" t="inlineStr">
        <is>
          <t>1,11,93,77,786.00</t>
        </is>
      </c>
      <c r="M8" t="inlineStr">
        <is>
          <t>28,234</t>
        </is>
      </c>
      <c r="N8" t="inlineStr">
        <is>
          <t>1,02,531</t>
        </is>
      </c>
      <c r="O8" t="inlineStr">
        <is>
          <t>55.84</t>
        </is>
      </c>
      <c r="P8" t="inlineStr">
        <is>
          <t>2026-03-17</t>
        </is>
      </c>
      <c r="Q8" t="n">
        <v>95.5</v>
      </c>
      <c r="R8" t="n">
        <v>0.3664921465968586</v>
      </c>
      <c r="S8" t="n">
        <v>268811.05</v>
      </c>
      <c r="T8" t="n">
        <v>132.25</v>
      </c>
      <c r="U8" t="n">
        <v>6293.225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5890</v>
      </c>
      <c r="AE8" t="n">
        <v>6793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0.6830225171175069</v>
      </c>
      <c r="AM8" t="n">
        <v>0.722117202268431</v>
      </c>
      <c r="AN8" t="n">
        <v>0.5</v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16-Mar-2026</t>
        </is>
      </c>
      <c r="D9" t="inlineStr">
        <is>
          <t>6,071.00</t>
        </is>
      </c>
      <c r="E9" t="n">
        <v>6010</v>
      </c>
      <c r="F9" t="n">
        <v>6130</v>
      </c>
      <c r="G9" t="n">
        <v>5927</v>
      </c>
      <c r="H9" t="inlineStr">
        <is>
          <t>6,066.50</t>
        </is>
      </c>
      <c r="I9" t="n">
        <v>6071</v>
      </c>
      <c r="J9" t="inlineStr">
        <is>
          <t>6,019.21</t>
        </is>
      </c>
      <c r="K9" t="n">
        <v>282845</v>
      </c>
      <c r="L9" t="inlineStr">
        <is>
          <t>1,70,25,04,555.00</t>
        </is>
      </c>
      <c r="M9" t="inlineStr">
        <is>
          <t>42,125</t>
        </is>
      </c>
      <c r="N9" t="inlineStr">
        <is>
          <t>1,30,516</t>
        </is>
      </c>
      <c r="O9" t="inlineStr">
        <is>
          <t>46.14</t>
        </is>
      </c>
      <c r="P9" t="inlineStr">
        <is>
          <t>2026-03-16</t>
        </is>
      </c>
      <c r="Q9" t="n">
        <v>203</v>
      </c>
      <c r="R9" t="n">
        <v>0.7093596059113301</v>
      </c>
      <c r="S9" t="n">
        <v>268412.55</v>
      </c>
      <c r="T9" t="n">
        <v>138.15</v>
      </c>
      <c r="U9" t="n">
        <v>6296.375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5890</v>
      </c>
      <c r="AE9" t="n">
        <v>6793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1.053769654213262</v>
      </c>
      <c r="AM9" t="n">
        <v>1.469417300036192</v>
      </c>
      <c r="AN9" t="n">
        <v>0.5</v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6,282.00</t>
        </is>
      </c>
      <c r="E10" t="n">
        <v>6275</v>
      </c>
      <c r="F10" t="n">
        <v>6326</v>
      </c>
      <c r="G10" t="n">
        <v>6055</v>
      </c>
      <c r="H10" t="inlineStr">
        <is>
          <t>6,070.00</t>
        </is>
      </c>
      <c r="I10" t="n">
        <v>6071</v>
      </c>
      <c r="J10" t="inlineStr">
        <is>
          <t>6,136.26</t>
        </is>
      </c>
      <c r="K10" t="n">
        <v>200936</v>
      </c>
      <c r="L10" t="inlineStr">
        <is>
          <t>1,23,29,95,153.50</t>
        </is>
      </c>
      <c r="M10" t="inlineStr">
        <is>
          <t>31,518</t>
        </is>
      </c>
      <c r="N10" t="inlineStr">
        <is>
          <t>90,550</t>
        </is>
      </c>
      <c r="O10" t="inlineStr">
        <is>
          <t>45.06</t>
        </is>
      </c>
      <c r="P10" t="inlineStr">
        <is>
          <t>2026-03-13</t>
        </is>
      </c>
      <c r="Q10" t="n">
        <v>271</v>
      </c>
      <c r="R10" t="n">
        <v>0.059040590405904</v>
      </c>
      <c r="S10" t="n">
        <v>269238.5</v>
      </c>
      <c r="T10" t="n">
        <v>135.3</v>
      </c>
      <c r="U10" t="n">
        <v>6301.25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5890</v>
      </c>
      <c r="AE10" t="n">
        <v>6793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0.7463122844615462</v>
      </c>
      <c r="AM10" t="n">
        <v>2.002956393200296</v>
      </c>
      <c r="AN10" t="n">
        <v>0.5</v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6,352.50</t>
        </is>
      </c>
      <c r="E11" t="n">
        <v>6330</v>
      </c>
      <c r="F11" t="n">
        <v>6330.5</v>
      </c>
      <c r="G11" t="n">
        <v>6221</v>
      </c>
      <c r="H11" t="inlineStr">
        <is>
          <t>6,285.50</t>
        </is>
      </c>
      <c r="I11" t="n">
        <v>6282</v>
      </c>
      <c r="J11" t="inlineStr">
        <is>
          <t>6,274.31</t>
        </is>
      </c>
      <c r="K11" t="n">
        <v>153876</v>
      </c>
      <c r="L11" t="inlineStr">
        <is>
          <t>96,54,65,172.50</t>
        </is>
      </c>
      <c r="M11" t="inlineStr">
        <is>
          <t>21,740</t>
        </is>
      </c>
      <c r="N11" t="inlineStr">
        <is>
          <t>77,222</t>
        </is>
      </c>
      <c r="O11" t="inlineStr">
        <is>
          <t>50.18</t>
        </is>
      </c>
      <c r="P11" t="inlineStr">
        <is>
          <t>2026-03-12</t>
        </is>
      </c>
      <c r="Q11" t="n">
        <v>109.5</v>
      </c>
      <c r="R11" t="n">
        <v>0.5570776255707762</v>
      </c>
      <c r="S11" t="n">
        <v>319231.45</v>
      </c>
      <c r="T11" t="n">
        <v>137.575</v>
      </c>
      <c r="U11" t="n">
        <v>6306.95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5890</v>
      </c>
      <c r="AE11" t="n">
        <v>6793</v>
      </c>
      <c r="AF11" t="inlineStr">
        <is>
          <t>Accumulation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0.4820201768967311</v>
      </c>
      <c r="AM11" t="n">
        <v>0.7959294930038162</v>
      </c>
      <c r="AN11" t="n">
        <v>0.4999999999999999</v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6,372.00</t>
        </is>
      </c>
      <c r="E12" t="n">
        <v>6373</v>
      </c>
      <c r="F12" t="n">
        <v>6450</v>
      </c>
      <c r="G12" t="n">
        <v>6330</v>
      </c>
      <c r="H12" t="inlineStr">
        <is>
          <t>6,330.00</t>
        </is>
      </c>
      <c r="I12" t="n">
        <v>6352.5</v>
      </c>
      <c r="J12" t="inlineStr">
        <is>
          <t>6,404.82</t>
        </is>
      </c>
      <c r="K12" t="n">
        <v>254117</v>
      </c>
      <c r="L12" t="inlineStr">
        <is>
          <t>1,62,75,72,823.00</t>
        </is>
      </c>
      <c r="M12" t="inlineStr">
        <is>
          <t>36,464</t>
        </is>
      </c>
      <c r="N12" t="inlineStr">
        <is>
          <t>1,17,196</t>
        </is>
      </c>
      <c r="O12" t="inlineStr">
        <is>
          <t>46.12</t>
        </is>
      </c>
      <c r="P12" t="inlineStr">
        <is>
          <t>2026-03-11</t>
        </is>
      </c>
      <c r="Q12" t="n">
        <v>120</v>
      </c>
      <c r="R12" t="n">
        <v>0.1875</v>
      </c>
      <c r="S12" t="n">
        <v>374697.1</v>
      </c>
      <c r="T12" t="n">
        <v>165.45</v>
      </c>
      <c r="U12" t="n">
        <v>6312.175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5890</v>
      </c>
      <c r="AE12" t="n">
        <v>6793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0.678193132532918</v>
      </c>
      <c r="AM12" t="n">
        <v>0.7252946509519492</v>
      </c>
      <c r="AN12" t="n">
        <v>0.5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10-Mar-2026</t>
        </is>
      </c>
      <c r="D13" t="inlineStr">
        <is>
          <t>6,330.00</t>
        </is>
      </c>
      <c r="E13" t="n">
        <v>6364.5</v>
      </c>
      <c r="F13" t="n">
        <v>6479</v>
      </c>
      <c r="G13" t="n">
        <v>6354</v>
      </c>
      <c r="H13" t="inlineStr">
        <is>
          <t>6,379.00</t>
        </is>
      </c>
      <c r="I13" t="n">
        <v>6372</v>
      </c>
      <c r="J13" t="inlineStr">
        <is>
          <t>6,413.55</t>
        </is>
      </c>
      <c r="K13" t="n">
        <v>298252</v>
      </c>
      <c r="L13" t="inlineStr">
        <is>
          <t>1,91,28,52,744.00</t>
        </is>
      </c>
      <c r="M13" t="inlineStr">
        <is>
          <t>44,522</t>
        </is>
      </c>
      <c r="N13" t="inlineStr">
        <is>
          <t>1,70,869</t>
        </is>
      </c>
      <c r="O13" t="inlineStr">
        <is>
          <t>57.29</t>
        </is>
      </c>
      <c r="P13" t="inlineStr">
        <is>
          <t>2026-03-10</t>
        </is>
      </c>
      <c r="Q13" t="n">
        <v>125</v>
      </c>
      <c r="R13" t="n">
        <v>0.144</v>
      </c>
      <c r="S13" t="n">
        <v>373885.6</v>
      </c>
      <c r="T13" t="n">
        <v>163.3</v>
      </c>
      <c r="U13" t="n">
        <v>6303.325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5890</v>
      </c>
      <c r="AE13" t="n">
        <v>6793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0.7977092458227865</v>
      </c>
      <c r="AM13" t="n">
        <v>0.7654623392529087</v>
      </c>
      <c r="AN13" t="n">
        <v>0.5</v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6,329.00</t>
        </is>
      </c>
      <c r="E14" t="n">
        <v>6277</v>
      </c>
      <c r="F14" t="n">
        <v>6364</v>
      </c>
      <c r="G14" t="n">
        <v>6173.5</v>
      </c>
      <c r="H14" t="inlineStr">
        <is>
          <t>6,333.50</t>
        </is>
      </c>
      <c r="I14" t="n">
        <v>6330</v>
      </c>
      <c r="J14" t="inlineStr">
        <is>
          <t>6,296.66</t>
        </is>
      </c>
      <c r="K14" t="n">
        <v>260778</v>
      </c>
      <c r="L14" t="inlineStr">
        <is>
          <t>1,64,20,29,792.00</t>
        </is>
      </c>
      <c r="M14" t="inlineStr">
        <is>
          <t>26,665</t>
        </is>
      </c>
      <c r="N14" t="inlineStr">
        <is>
          <t>1,11,602</t>
        </is>
      </c>
      <c r="O14" t="inlineStr">
        <is>
          <t>42.80</t>
        </is>
      </c>
      <c r="P14" t="inlineStr">
        <is>
          <t>2026-03-09</t>
        </is>
      </c>
      <c r="Q14" t="n">
        <v>190.5</v>
      </c>
      <c r="R14" t="n">
        <v>0.821522309711286</v>
      </c>
      <c r="S14" t="n">
        <v>369942.8</v>
      </c>
      <c r="T14" t="n">
        <v>162.5</v>
      </c>
      <c r="U14" t="n">
        <v>6290.4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5890</v>
      </c>
      <c r="AE14" t="n">
        <v>6793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0.7049143813584154</v>
      </c>
      <c r="AM14" t="n">
        <v>1.172307692307692</v>
      </c>
      <c r="AN14" t="n">
        <v>0.5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06-Mar-2026</t>
        </is>
      </c>
      <c r="D15" t="inlineStr">
        <is>
          <t>6,364.50</t>
        </is>
      </c>
      <c r="E15" t="n">
        <v>6340</v>
      </c>
      <c r="F15" t="n">
        <v>6428</v>
      </c>
      <c r="G15" t="n">
        <v>6315</v>
      </c>
      <c r="H15" t="inlineStr">
        <is>
          <t>6,325.00</t>
        </is>
      </c>
      <c r="I15" t="n">
        <v>6329</v>
      </c>
      <c r="J15" t="inlineStr">
        <is>
          <t>6,382.42</t>
        </is>
      </c>
      <c r="K15" t="n">
        <v>269349</v>
      </c>
      <c r="L15" t="inlineStr">
        <is>
          <t>1,71,90,98,991.50</t>
        </is>
      </c>
      <c r="M15" t="inlineStr">
        <is>
          <t>34,855</t>
        </is>
      </c>
      <c r="N15" t="inlineStr">
        <is>
          <t>1,48,442</t>
        </is>
      </c>
      <c r="O15" t="inlineStr">
        <is>
          <t>55.11</t>
        </is>
      </c>
      <c r="P15" t="inlineStr">
        <is>
          <t>2026-03-06</t>
        </is>
      </c>
      <c r="Q15" t="n">
        <v>113</v>
      </c>
      <c r="R15" t="n">
        <v>0.1238938053097345</v>
      </c>
      <c r="S15" t="n">
        <v>378601.15</v>
      </c>
      <c r="T15" t="n">
        <v>161</v>
      </c>
      <c r="U15" t="n">
        <v>6275.125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5890</v>
      </c>
      <c r="AE15" t="n">
        <v>6793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0.7114320703991522</v>
      </c>
      <c r="AM15" t="n">
        <v>0.7018633540372671</v>
      </c>
      <c r="AN15" t="n">
        <v>0.5</v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05-Mar-2026</t>
        </is>
      </c>
      <c r="D16" t="inlineStr">
        <is>
          <t>6,316.00</t>
        </is>
      </c>
      <c r="E16" t="n">
        <v>6316.5</v>
      </c>
      <c r="F16" t="n">
        <v>6395</v>
      </c>
      <c r="G16" t="n">
        <v>6300</v>
      </c>
      <c r="H16" t="inlineStr">
        <is>
          <t>6,350.00</t>
        </is>
      </c>
      <c r="I16" t="n">
        <v>6364.5</v>
      </c>
      <c r="J16" t="inlineStr">
        <is>
          <t>6,341.60</t>
        </is>
      </c>
      <c r="K16" t="n">
        <v>291293</v>
      </c>
      <c r="L16" t="inlineStr">
        <is>
          <t>1,84,72,62,776.00</t>
        </is>
      </c>
      <c r="M16" t="inlineStr">
        <is>
          <t>32,140</t>
        </is>
      </c>
      <c r="N16" t="inlineStr">
        <is>
          <t>1,74,724</t>
        </is>
      </c>
      <c r="O16" t="inlineStr">
        <is>
          <t>59.98</t>
        </is>
      </c>
      <c r="P16" t="inlineStr">
        <is>
          <t>2026-03-05</t>
        </is>
      </c>
      <c r="Q16" t="n">
        <v>95</v>
      </c>
      <c r="R16" t="n">
        <v>0.6789473684210526</v>
      </c>
      <c r="S16" t="n">
        <v>383661.75</v>
      </c>
      <c r="T16" t="n">
        <v>167.2</v>
      </c>
      <c r="U16" t="n">
        <v>6265.75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5890</v>
      </c>
      <c r="AE16" t="n">
        <v>6793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0.7592443083002149</v>
      </c>
      <c r="AM16" t="n">
        <v>0.5681818181818182</v>
      </c>
      <c r="AN16" t="n">
        <v>0.5</v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04-Mar-2026</t>
        </is>
      </c>
      <c r="D17" t="inlineStr">
        <is>
          <t>6,403.50</t>
        </is>
      </c>
      <c r="E17" t="n">
        <v>6340</v>
      </c>
      <c r="F17" t="n">
        <v>6363.5</v>
      </c>
      <c r="G17" t="n">
        <v>6238.5</v>
      </c>
      <c r="H17" t="inlineStr">
        <is>
          <t>6,281.50</t>
        </is>
      </c>
      <c r="I17" t="n">
        <v>6316</v>
      </c>
      <c r="J17" t="inlineStr">
        <is>
          <t>6,299.87</t>
        </is>
      </c>
      <c r="K17" t="n">
        <v>369392</v>
      </c>
      <c r="L17" t="inlineStr">
        <is>
          <t>2,32,71,22,417.50</t>
        </is>
      </c>
      <c r="M17" t="inlineStr">
        <is>
          <t>42,339</t>
        </is>
      </c>
      <c r="N17" t="inlineStr">
        <is>
          <t>2,45,894</t>
        </is>
      </c>
      <c r="O17" t="inlineStr">
        <is>
          <t>66.57</t>
        </is>
      </c>
      <c r="P17" t="inlineStr">
        <is>
          <t>2026-03-04</t>
        </is>
      </c>
      <c r="Q17" t="n">
        <v>125</v>
      </c>
      <c r="R17" t="n">
        <v>0.62</v>
      </c>
      <c r="S17" t="n">
        <v>385457.75</v>
      </c>
      <c r="T17" t="n">
        <v>172.625</v>
      </c>
      <c r="U17" t="n">
        <v>6250.25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5890</v>
      </c>
      <c r="AE17" t="n">
        <v>6793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0.9583203347189152</v>
      </c>
      <c r="AM17" t="n">
        <v>0.724112961622013</v>
      </c>
      <c r="AN17" t="n">
        <v>0.5</v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6,408.50</t>
        </is>
      </c>
      <c r="E18" t="n">
        <v>6271.5</v>
      </c>
      <c r="F18" t="n">
        <v>6419</v>
      </c>
      <c r="G18" t="n">
        <v>6263.5</v>
      </c>
      <c r="H18" t="inlineStr">
        <is>
          <t>6,400.00</t>
        </is>
      </c>
      <c r="I18" t="n">
        <v>6403.5</v>
      </c>
      <c r="J18" t="inlineStr">
        <is>
          <t>6,366.16</t>
        </is>
      </c>
      <c r="K18" t="n">
        <v>300339</v>
      </c>
      <c r="L18" t="inlineStr">
        <is>
          <t>1,91,20,05,284.50</t>
        </is>
      </c>
      <c r="M18" t="inlineStr">
        <is>
          <t>26,244</t>
        </is>
      </c>
      <c r="N18" t="inlineStr">
        <is>
          <t>1,65,540</t>
        </is>
      </c>
      <c r="O18" t="inlineStr">
        <is>
          <t>55.12</t>
        </is>
      </c>
      <c r="P18" t="inlineStr">
        <is>
          <t>2026-03-02</t>
        </is>
      </c>
      <c r="Q18" t="n">
        <v>155.5</v>
      </c>
      <c r="R18" t="n">
        <v>0.9003215434083601</v>
      </c>
      <c r="S18" t="n">
        <v>389699.5</v>
      </c>
      <c r="T18" t="n">
        <v>174.1</v>
      </c>
      <c r="U18" t="n">
        <v>6244.9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5890</v>
      </c>
      <c r="AE18" t="n">
        <v>6793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L18" t="n">
        <v>0.7706938294763016</v>
      </c>
      <c r="AM18" t="n">
        <v>0.8931648477886273</v>
      </c>
      <c r="AN18" t="n">
        <v>0.5</v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6,474.00</t>
        </is>
      </c>
      <c r="E19" t="n">
        <v>6424</v>
      </c>
      <c r="F19" t="n">
        <v>6475</v>
      </c>
      <c r="G19" t="n">
        <v>6383.5</v>
      </c>
      <c r="H19" t="inlineStr">
        <is>
          <t>6,395.50</t>
        </is>
      </c>
      <c r="I19" t="n">
        <v>6408.5</v>
      </c>
      <c r="J19" t="inlineStr">
        <is>
          <t>6,418.99</t>
        </is>
      </c>
      <c r="K19" t="n">
        <v>466870</v>
      </c>
      <c r="L19" t="inlineStr">
        <is>
          <t>2,99,68,32,963.50</t>
        </is>
      </c>
      <c r="M19" t="inlineStr">
        <is>
          <t>45,975</t>
        </is>
      </c>
      <c r="N19" t="inlineStr">
        <is>
          <t>3,43,056</t>
        </is>
      </c>
      <c r="O19" t="inlineStr">
        <is>
          <t>73.48</t>
        </is>
      </c>
      <c r="P19" t="inlineStr">
        <is>
          <t>2026-02-27</t>
        </is>
      </c>
      <c r="Q19" t="n">
        <v>91.5</v>
      </c>
      <c r="R19" t="n">
        <v>0.273224043715847</v>
      </c>
      <c r="S19" t="n">
        <v>394715.35</v>
      </c>
      <c r="T19" t="n">
        <v>174.65</v>
      </c>
      <c r="U19" t="n">
        <v>6222.35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5890</v>
      </c>
      <c r="AE19" t="n">
        <v>6793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1.18280173294502</v>
      </c>
      <c r="AM19" t="n">
        <v>0.5239049527626681</v>
      </c>
      <c r="AN19" t="n">
        <v>0.5</v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6,395.50</t>
        </is>
      </c>
      <c r="E20" t="n">
        <v>6442</v>
      </c>
      <c r="F20" t="n">
        <v>6564.5</v>
      </c>
      <c r="G20" t="n">
        <v>6376</v>
      </c>
      <c r="H20" t="inlineStr">
        <is>
          <t>6,454.50</t>
        </is>
      </c>
      <c r="I20" t="n">
        <v>6474</v>
      </c>
      <c r="J20" t="inlineStr">
        <is>
          <t>6,470.06</t>
        </is>
      </c>
      <c r="K20" t="n">
        <v>392374</v>
      </c>
      <c r="L20" t="inlineStr">
        <is>
          <t>2,53,86,81,362.50</t>
        </is>
      </c>
      <c r="M20" t="inlineStr">
        <is>
          <t>39,948</t>
        </is>
      </c>
      <c r="N20" t="inlineStr">
        <is>
          <t>1,77,763</t>
        </is>
      </c>
      <c r="O20" t="inlineStr">
        <is>
          <t>45.30</t>
        </is>
      </c>
      <c r="P20" t="inlineStr">
        <is>
          <t>2026-02-26</t>
        </is>
      </c>
      <c r="Q20" t="n">
        <v>188.5</v>
      </c>
      <c r="R20" t="n">
        <v>0.519893899204244</v>
      </c>
      <c r="S20" t="n">
        <v>378577.85</v>
      </c>
      <c r="T20" t="n">
        <v>179.05</v>
      </c>
      <c r="U20" t="n">
        <v>6204.725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5890</v>
      </c>
      <c r="AE20" t="n">
        <v>6793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1.036442042237812</v>
      </c>
      <c r="AM20" t="n">
        <v>1.052778553476682</v>
      </c>
      <c r="AN20" t="n">
        <v>0.5</v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6,255.50</t>
        </is>
      </c>
      <c r="E21" t="n">
        <v>6254.5</v>
      </c>
      <c r="F21" t="n">
        <v>6418</v>
      </c>
      <c r="G21" t="n">
        <v>6250</v>
      </c>
      <c r="H21" t="inlineStr">
        <is>
          <t>6,387.50</t>
        </is>
      </c>
      <c r="I21" t="n">
        <v>6395.5</v>
      </c>
      <c r="J21" t="inlineStr">
        <is>
          <t>6,346.37</t>
        </is>
      </c>
      <c r="K21" t="n">
        <v>348440</v>
      </c>
      <c r="L21" t="inlineStr">
        <is>
          <t>2,21,13,27,823.50</t>
        </is>
      </c>
      <c r="M21" t="inlineStr">
        <is>
          <t>22,639</t>
        </is>
      </c>
      <c r="N21" t="inlineStr">
        <is>
          <t>2,39,644</t>
        </is>
      </c>
      <c r="O21" t="inlineStr">
        <is>
          <t>68.78</t>
        </is>
      </c>
      <c r="P21" t="inlineStr">
        <is>
          <t>2026-02-25</t>
        </is>
      </c>
      <c r="Q21" t="n">
        <v>168</v>
      </c>
      <c r="R21" t="n">
        <v>0.8660714285714286</v>
      </c>
      <c r="S21" t="n">
        <v>376317.4</v>
      </c>
      <c r="T21" t="n">
        <v>174.9</v>
      </c>
      <c r="U21" t="n">
        <v>6183.575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5890</v>
      </c>
      <c r="AE21" t="n">
        <v>6793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0.9259205128436792</v>
      </c>
      <c r="AM21" t="n">
        <v>0.9605488850771868</v>
      </c>
      <c r="AN21" t="n">
        <v>0.5</v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24-Feb-2026</t>
        </is>
      </c>
      <c r="D22" t="inlineStr">
        <is>
          <t>6,293.50</t>
        </is>
      </c>
      <c r="E22" t="n">
        <v>6255</v>
      </c>
      <c r="F22" t="n">
        <v>6293.5</v>
      </c>
      <c r="G22" t="n">
        <v>6226.5</v>
      </c>
      <c r="H22" t="inlineStr">
        <is>
          <t>6,275.00</t>
        </is>
      </c>
      <c r="I22" t="n">
        <v>6255.5</v>
      </c>
      <c r="J22" t="inlineStr">
        <is>
          <t>6,253.70</t>
        </is>
      </c>
      <c r="K22" t="n">
        <v>92139</v>
      </c>
      <c r="L22" t="inlineStr">
        <is>
          <t>57,62,09,513.00</t>
        </is>
      </c>
      <c r="M22" t="inlineStr">
        <is>
          <t>15,092</t>
        </is>
      </c>
      <c r="N22" t="inlineStr">
        <is>
          <t>46,211</t>
        </is>
      </c>
      <c r="O22" t="inlineStr">
        <is>
          <t>50.15</t>
        </is>
      </c>
      <c r="P22" t="inlineStr">
        <is>
          <t>2026-02-24</t>
        </is>
      </c>
      <c r="Q22" t="n">
        <v>67</v>
      </c>
      <c r="R22" t="n">
        <v>0.4328358208955223</v>
      </c>
      <c r="S22" t="n">
        <v>379170.5</v>
      </c>
      <c r="T22" t="n">
        <v>178.025</v>
      </c>
      <c r="U22" t="n">
        <v>6165.85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5890</v>
      </c>
      <c r="AE22" t="n">
        <v>6793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  <c r="AL22" t="n">
        <v>0.2430014993255013</v>
      </c>
      <c r="AM22" t="n">
        <v>0.3763516360061789</v>
      </c>
      <c r="AN22" t="n">
        <v>0.4999999999999999</v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23-Feb-2026</t>
        </is>
      </c>
      <c r="D23" t="inlineStr">
        <is>
          <t>6,291.00</t>
        </is>
      </c>
      <c r="E23" t="n">
        <v>6337</v>
      </c>
      <c r="F23" t="n">
        <v>6343.5</v>
      </c>
      <c r="G23" t="n">
        <v>6245.5</v>
      </c>
      <c r="H23" t="inlineStr">
        <is>
          <t>6,253.50</t>
        </is>
      </c>
      <c r="I23" t="n">
        <v>6293.5</v>
      </c>
      <c r="J23" t="inlineStr">
        <is>
          <t>6,294.80</t>
        </is>
      </c>
      <c r="K23" t="n">
        <v>97285</v>
      </c>
      <c r="L23" t="inlineStr">
        <is>
          <t>61,23,89,573.50</t>
        </is>
      </c>
      <c r="M23" t="inlineStr">
        <is>
          <t>15,251</t>
        </is>
      </c>
      <c r="N23" t="inlineStr">
        <is>
          <t>53,240</t>
        </is>
      </c>
      <c r="O23" t="inlineStr">
        <is>
          <t>54.73</t>
        </is>
      </c>
      <c r="P23" t="inlineStr">
        <is>
          <t>2026-02-23</t>
        </is>
      </c>
      <c r="Q23" t="n">
        <v>98</v>
      </c>
      <c r="R23" t="n">
        <v>0.4897959183673469</v>
      </c>
      <c r="S23" t="n">
        <v>391326.5</v>
      </c>
      <c r="T23" t="n">
        <v>184.375</v>
      </c>
      <c r="U23" t="n">
        <v>6162.475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5890</v>
      </c>
      <c r="AE23" t="n">
        <v>6793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  <c r="AL23" t="n">
        <v>0.2486031485217587</v>
      </c>
      <c r="AM23" t="n">
        <v>0.5315254237288135</v>
      </c>
      <c r="AN23" t="n">
        <v>0.5</v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20-Feb-2026</t>
        </is>
      </c>
      <c r="D24" t="inlineStr">
        <is>
          <t>6,297.50</t>
        </is>
      </c>
      <c r="E24" t="n">
        <v>6297.5</v>
      </c>
      <c r="F24" t="n">
        <v>6320</v>
      </c>
      <c r="G24" t="n">
        <v>6251.5</v>
      </c>
      <c r="H24" t="inlineStr">
        <is>
          <t>6,292.00</t>
        </is>
      </c>
      <c r="I24" t="n">
        <v>6291</v>
      </c>
      <c r="J24" t="inlineStr">
        <is>
          <t>6,294.60</t>
        </is>
      </c>
      <c r="K24" t="n">
        <v>338573</v>
      </c>
      <c r="L24" t="inlineStr">
        <is>
          <t>2,13,11,82,990.00</t>
        </is>
      </c>
      <c r="M24" t="inlineStr">
        <is>
          <t>26,636</t>
        </is>
      </c>
      <c r="N24" t="inlineStr">
        <is>
          <t>2,52,852</t>
        </is>
      </c>
      <c r="O24" t="inlineStr">
        <is>
          <t>74.68</t>
        </is>
      </c>
      <c r="P24" t="inlineStr">
        <is>
          <t>2026-02-20</t>
        </is>
      </c>
      <c r="Q24" t="n">
        <v>68.5</v>
      </c>
      <c r="R24" t="n">
        <v>0.5766423357664233</v>
      </c>
      <c r="S24" t="n">
        <v>404857.85</v>
      </c>
      <c r="T24" t="n">
        <v>183.85</v>
      </c>
      <c r="U24" t="n">
        <v>6150.6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5890</v>
      </c>
      <c r="AE24" t="n">
        <v>6793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  <c r="AL24" t="n">
        <v>0.8362762386847631</v>
      </c>
      <c r="AM24" t="n">
        <v>0.3725863475659505</v>
      </c>
      <c r="AN24" t="n">
        <v>0.5</v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19-Feb-2026</t>
        </is>
      </c>
      <c r="D25" t="inlineStr">
        <is>
          <t>6,283.50</t>
        </is>
      </c>
      <c r="E25" t="n">
        <v>6255</v>
      </c>
      <c r="F25" t="n">
        <v>6350</v>
      </c>
      <c r="G25" t="n">
        <v>6251</v>
      </c>
      <c r="H25" t="inlineStr">
        <is>
          <t>6,275.00</t>
        </is>
      </c>
      <c r="I25" t="n">
        <v>6297.5</v>
      </c>
      <c r="J25" t="inlineStr">
        <is>
          <t>6,314.64</t>
        </is>
      </c>
      <c r="K25" t="n">
        <v>185828</v>
      </c>
      <c r="L25" t="inlineStr">
        <is>
          <t>1,17,34,37,098.00</t>
        </is>
      </c>
      <c r="M25" t="inlineStr">
        <is>
          <t>19,010</t>
        </is>
      </c>
      <c r="N25" t="inlineStr">
        <is>
          <t>89,237</t>
        </is>
      </c>
      <c r="O25" t="inlineStr">
        <is>
          <t>48.02</t>
        </is>
      </c>
      <c r="P25" t="inlineStr">
        <is>
          <t>2026-02-19</t>
        </is>
      </c>
      <c r="Q25" t="n">
        <v>99</v>
      </c>
      <c r="R25" t="n">
        <v>0.4696969696969697</v>
      </c>
      <c r="S25" t="n">
        <v>410954.35</v>
      </c>
      <c r="T25" t="n">
        <v>188.325</v>
      </c>
      <c r="U25" t="n">
        <v>6136.625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5890</v>
      </c>
      <c r="AE25" t="n">
        <v>6793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K25" t="inlineStr">
        <is>
          <t>🔥</t>
        </is>
      </c>
      <c r="AL25" t="n">
        <v>0.4521864776464831</v>
      </c>
      <c r="AM25" t="n">
        <v>0.5256869772998806</v>
      </c>
      <c r="AN25" t="n">
        <v>0.7999999999999999</v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6,187.50</t>
        </is>
      </c>
      <c r="E26" t="n">
        <v>6165</v>
      </c>
      <c r="F26" t="n">
        <v>6299</v>
      </c>
      <c r="G26" t="n">
        <v>6165</v>
      </c>
      <c r="H26" t="inlineStr">
        <is>
          <t>6,272.00</t>
        </is>
      </c>
      <c r="I26" t="n">
        <v>6283.5</v>
      </c>
      <c r="J26" t="inlineStr">
        <is>
          <t>6,248.96</t>
        </is>
      </c>
      <c r="K26" t="n">
        <v>438670</v>
      </c>
      <c r="L26" t="inlineStr">
        <is>
          <t>2,74,12,33,072.00</t>
        </is>
      </c>
      <c r="M26" t="inlineStr">
        <is>
          <t>40,514</t>
        </is>
      </c>
      <c r="N26" t="inlineStr">
        <is>
          <t>2,30,598</t>
        </is>
      </c>
      <c r="O26" t="inlineStr">
        <is>
          <t>52.57</t>
        </is>
      </c>
      <c r="P26" t="inlineStr">
        <is>
          <t>2026-02-18</t>
        </is>
      </c>
      <c r="Q26" t="n">
        <v>134</v>
      </c>
      <c r="R26" t="n">
        <v>0.8843283582089553</v>
      </c>
      <c r="S26" t="n">
        <v>420273.25</v>
      </c>
      <c r="T26" t="n">
        <v>189.625</v>
      </c>
      <c r="U26" t="n">
        <v>6125.3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5890</v>
      </c>
      <c r="AE26" t="n">
        <v>6793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1.04377330700919</v>
      </c>
      <c r="AM26" t="n">
        <v>0.7066578773895847</v>
      </c>
      <c r="AN26" t="n">
        <v>0.5</v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6,149.50</t>
        </is>
      </c>
      <c r="E27" t="n">
        <v>6125.5</v>
      </c>
      <c r="F27" t="n">
        <v>6230</v>
      </c>
      <c r="G27" t="n">
        <v>6102.5</v>
      </c>
      <c r="H27" t="inlineStr">
        <is>
          <t>6,195.00</t>
        </is>
      </c>
      <c r="I27" t="n">
        <v>6187.5</v>
      </c>
      <c r="J27" t="inlineStr">
        <is>
          <t>6,186.60</t>
        </is>
      </c>
      <c r="K27" t="n">
        <v>151261</v>
      </c>
      <c r="L27" t="inlineStr">
        <is>
          <t>93,57,91,656.00</t>
        </is>
      </c>
      <c r="M27" t="inlineStr">
        <is>
          <t>19,060</t>
        </is>
      </c>
      <c r="N27" t="inlineStr">
        <is>
          <t>77,176</t>
        </is>
      </c>
      <c r="O27" t="inlineStr">
        <is>
          <t>51.02</t>
        </is>
      </c>
      <c r="P27" t="inlineStr">
        <is>
          <t>2026-02-17</t>
        </is>
      </c>
      <c r="Q27" t="n">
        <v>127.5</v>
      </c>
      <c r="R27" t="n">
        <v>0.6666666666666666</v>
      </c>
      <c r="S27" t="n">
        <v>414559.15</v>
      </c>
      <c r="T27" t="n">
        <v>189.8</v>
      </c>
      <c r="U27" t="n">
        <v>6111.625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5890</v>
      </c>
      <c r="AE27" t="n">
        <v>6793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0.3648719368514722</v>
      </c>
      <c r="AM27" t="n">
        <v>0.6717597471022129</v>
      </c>
      <c r="AN27" t="n">
        <v>0.4999999999999999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16-Feb-2026</t>
        </is>
      </c>
      <c r="D28" t="inlineStr">
        <is>
          <t>6,168.50</t>
        </is>
      </c>
      <c r="E28" t="n">
        <v>6105.5</v>
      </c>
      <c r="F28" t="n">
        <v>6222</v>
      </c>
      <c r="G28" t="n">
        <v>6008.5</v>
      </c>
      <c r="H28" t="inlineStr">
        <is>
          <t>6,120.00</t>
        </is>
      </c>
      <c r="I28" t="n">
        <v>6149.5</v>
      </c>
      <c r="J28" t="inlineStr">
        <is>
          <t>6,181.99</t>
        </is>
      </c>
      <c r="K28" t="n">
        <v>175634</v>
      </c>
      <c r="L28" t="inlineStr">
        <is>
          <t>1,08,57,67,385.00</t>
        </is>
      </c>
      <c r="M28" t="inlineStr">
        <is>
          <t>16,953</t>
        </is>
      </c>
      <c r="N28" t="inlineStr">
        <is>
          <t>94,363</t>
        </is>
      </c>
      <c r="O28" t="inlineStr">
        <is>
          <t>53.73</t>
        </is>
      </c>
      <c r="P28" t="inlineStr">
        <is>
          <t>2026-02-16</t>
        </is>
      </c>
      <c r="Q28" t="n">
        <v>213.5</v>
      </c>
      <c r="R28" t="n">
        <v>0.6604215456674473</v>
      </c>
      <c r="S28" t="n">
        <v>417218.1</v>
      </c>
      <c r="T28" t="n">
        <v>191.6</v>
      </c>
      <c r="U28" t="n">
        <v>6102.9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5890</v>
      </c>
      <c r="AE28" t="n">
        <v>6793</v>
      </c>
      <c r="AF28" t="inlineStr">
        <is>
          <t>Markdown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0.4209644787702163</v>
      </c>
      <c r="AM28" t="n">
        <v>1.114300626304802</v>
      </c>
      <c r="AN28" t="n">
        <v>0.7999999999999999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6,185.00</t>
        </is>
      </c>
      <c r="E29" t="n">
        <v>6141</v>
      </c>
      <c r="F29" t="n">
        <v>6200</v>
      </c>
      <c r="G29" t="n">
        <v>6054</v>
      </c>
      <c r="H29" t="inlineStr">
        <is>
          <t>6,177.00</t>
        </is>
      </c>
      <c r="I29" t="n">
        <v>6168.5</v>
      </c>
      <c r="J29" t="inlineStr">
        <is>
          <t>6,140.13</t>
        </is>
      </c>
      <c r="K29" t="n">
        <v>299364</v>
      </c>
      <c r="L29" t="inlineStr">
        <is>
          <t>1,83,81,34,184.50</t>
        </is>
      </c>
      <c r="M29" t="inlineStr">
        <is>
          <t>38,739</t>
        </is>
      </c>
      <c r="N29" t="inlineStr">
        <is>
          <t>1,57,102</t>
        </is>
      </c>
      <c r="O29" t="inlineStr">
        <is>
          <t>52.48</t>
        </is>
      </c>
      <c r="P29" t="inlineStr">
        <is>
          <t>2026-02-13</t>
        </is>
      </c>
      <c r="Q29" t="n">
        <v>146</v>
      </c>
      <c r="R29" t="n">
        <v>0.7842465753424658</v>
      </c>
      <c r="S29" t="n">
        <v>426023.55</v>
      </c>
      <c r="T29" t="n">
        <v>188.8</v>
      </c>
      <c r="U29" t="n">
        <v>6102.425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5890</v>
      </c>
      <c r="AE29" t="n">
        <v>6793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0.7026935482791973</v>
      </c>
      <c r="AM29" t="n">
        <v>0.7733050847457626</v>
      </c>
      <c r="AN29" t="n">
        <v>0.5</v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12-Feb-2026</t>
        </is>
      </c>
      <c r="D30" t="inlineStr">
        <is>
          <t>6,386.50</t>
        </is>
      </c>
      <c r="E30" t="n">
        <v>6448</v>
      </c>
      <c r="F30" t="n">
        <v>6448</v>
      </c>
      <c r="G30" t="n">
        <v>6131.5</v>
      </c>
      <c r="H30" t="inlineStr">
        <is>
          <t>6,173.50</t>
        </is>
      </c>
      <c r="I30" t="n">
        <v>6185</v>
      </c>
      <c r="J30" t="inlineStr">
        <is>
          <t>6,229.74</t>
        </is>
      </c>
      <c r="K30" t="n">
        <v>1200795</v>
      </c>
      <c r="L30" t="inlineStr">
        <is>
          <t>7,48,06,34,727.00</t>
        </is>
      </c>
      <c r="M30" t="inlineStr">
        <is>
          <t>1,04,048</t>
        </is>
      </c>
      <c r="N30" t="inlineStr">
        <is>
          <t>6,81,664</t>
        </is>
      </c>
      <c r="O30" t="inlineStr">
        <is>
          <t>56.77</t>
        </is>
      </c>
      <c r="P30" t="inlineStr">
        <is>
          <t>2026-02-12</t>
        </is>
      </c>
      <c r="Q30" t="n">
        <v>316.5</v>
      </c>
      <c r="R30" t="n">
        <v>0.1690363349131121</v>
      </c>
      <c r="S30" t="n">
        <v>431526.5</v>
      </c>
      <c r="T30" t="n">
        <v>189.325</v>
      </c>
      <c r="U30" t="n">
        <v>6105.8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5890</v>
      </c>
      <c r="AE30" t="n">
        <v>6793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2.782668040085603</v>
      </c>
      <c r="AM30" t="n">
        <v>1.671728509177341</v>
      </c>
      <c r="AN30" t="n">
        <v>0.5</v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11-Feb-2026</t>
        </is>
      </c>
      <c r="D31" t="inlineStr">
        <is>
          <t>6,175.50</t>
        </is>
      </c>
      <c r="E31" t="n">
        <v>6194</v>
      </c>
      <c r="F31" t="n">
        <v>6793</v>
      </c>
      <c r="G31" t="n">
        <v>6126</v>
      </c>
      <c r="H31" t="inlineStr">
        <is>
          <t>6,394.50</t>
        </is>
      </c>
      <c r="I31" t="n">
        <v>6386.5</v>
      </c>
      <c r="J31" t="inlineStr">
        <is>
          <t>6,281.96</t>
        </is>
      </c>
      <c r="K31" t="n">
        <v>1263189</v>
      </c>
      <c r="L31" t="inlineStr">
        <is>
          <t>7,93,53,03,881.00</t>
        </is>
      </c>
      <c r="M31" t="inlineStr">
        <is>
          <t>74,744</t>
        </is>
      </c>
      <c r="N31" t="inlineStr">
        <is>
          <t>2,92,288</t>
        </is>
      </c>
      <c r="O31" t="inlineStr">
        <is>
          <t>23.14</t>
        </is>
      </c>
      <c r="P31" t="inlineStr">
        <is>
          <t>2026-02-11</t>
        </is>
      </c>
      <c r="Q31" t="n">
        <v>667</v>
      </c>
      <c r="R31" t="n">
        <v>0.3905547226386807</v>
      </c>
      <c r="S31" t="n">
        <v>397718.9</v>
      </c>
      <c r="T31" t="n">
        <v>179.325</v>
      </c>
      <c r="U31" t="n">
        <v>6114.325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5890</v>
      </c>
      <c r="AE31" t="n">
        <v>6793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K31" t="inlineStr">
        <is>
          <t>🔥</t>
        </is>
      </c>
      <c r="AL31" t="n">
        <v>3.176084918267651</v>
      </c>
      <c r="AM31" t="n">
        <v>3.719503694409592</v>
      </c>
      <c r="AN31" t="n">
        <v>0.5</v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10-Feb-2026</t>
        </is>
      </c>
      <c r="D32" t="inlineStr">
        <is>
          <t>6,113.50</t>
        </is>
      </c>
      <c r="E32" t="n">
        <v>6153</v>
      </c>
      <c r="F32" t="n">
        <v>6228</v>
      </c>
      <c r="G32" t="n">
        <v>6151</v>
      </c>
      <c r="H32" t="inlineStr">
        <is>
          <t>6,153.00</t>
        </is>
      </c>
      <c r="I32" t="n">
        <v>6175.5</v>
      </c>
      <c r="J32" t="inlineStr">
        <is>
          <t>6,185.85</t>
        </is>
      </c>
      <c r="K32" t="n">
        <v>237887</v>
      </c>
      <c r="L32" t="inlineStr">
        <is>
          <t>1,47,15,33,497.00</t>
        </is>
      </c>
      <c r="M32" t="inlineStr">
        <is>
          <t>48,216</t>
        </is>
      </c>
      <c r="N32" t="inlineStr">
        <is>
          <t>1,20,091</t>
        </is>
      </c>
      <c r="O32" t="inlineStr">
        <is>
          <t>50.48</t>
        </is>
      </c>
      <c r="P32" t="inlineStr">
        <is>
          <t>2026-02-10</t>
        </is>
      </c>
      <c r="Q32" t="n">
        <v>77</v>
      </c>
      <c r="R32" t="n">
        <v>0.3181818181818182</v>
      </c>
      <c r="S32" t="n">
        <v>347245.75</v>
      </c>
      <c r="T32" t="n">
        <v>153.575</v>
      </c>
      <c r="U32" t="n">
        <v>6116.825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5890</v>
      </c>
      <c r="AE32" t="n">
        <v>6731.5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  <c r="AL32" t="n">
        <v>0.6850681397828483</v>
      </c>
      <c r="AM32" t="n">
        <v>0.5013836887514245</v>
      </c>
      <c r="AN32" t="n">
        <v>0.4999999999999999</v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09-Feb-2026</t>
        </is>
      </c>
      <c r="D33" t="inlineStr">
        <is>
          <t>6,024.50</t>
        </is>
      </c>
      <c r="E33" t="n">
        <v>6079</v>
      </c>
      <c r="F33" t="n">
        <v>6150</v>
      </c>
      <c r="G33" t="n">
        <v>6041</v>
      </c>
      <c r="H33" t="inlineStr">
        <is>
          <t>6,140.00</t>
        </is>
      </c>
      <c r="I33" t="n">
        <v>6113.5</v>
      </c>
      <c r="J33" t="inlineStr">
        <is>
          <t>6,090.12</t>
        </is>
      </c>
      <c r="K33" t="n">
        <v>219396</v>
      </c>
      <c r="L33" t="inlineStr">
        <is>
          <t>1,33,61,48,507.00</t>
        </is>
      </c>
      <c r="M33" t="inlineStr">
        <is>
          <t>40,841</t>
        </is>
      </c>
      <c r="N33" t="inlineStr">
        <is>
          <t>1,23,437</t>
        </is>
      </c>
      <c r="O33" t="inlineStr">
        <is>
          <t>56.26</t>
        </is>
      </c>
      <c r="P33" t="inlineStr">
        <is>
          <t>2026-02-09</t>
        </is>
      </c>
      <c r="Q33" t="n">
        <v>109</v>
      </c>
      <c r="R33" t="n">
        <v>0.6651376146788991</v>
      </c>
      <c r="S33" t="n">
        <v>368644.9</v>
      </c>
      <c r="T33" t="n">
        <v>164.5</v>
      </c>
      <c r="U33" t="n">
        <v>6132.325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5890</v>
      </c>
      <c r="AE33" t="n">
        <v>6731.5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L33" t="n">
        <v>0.5951418288982161</v>
      </c>
      <c r="AM33" t="n">
        <v>0.662613981762918</v>
      </c>
      <c r="AN33" t="n">
        <v>0.5</v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06-Feb-2026</t>
        </is>
      </c>
      <c r="D34" t="inlineStr">
        <is>
          <t>6,141.50</t>
        </is>
      </c>
      <c r="E34" t="n">
        <v>6081.5</v>
      </c>
      <c r="F34" t="n">
        <v>6099.5</v>
      </c>
      <c r="G34" t="n">
        <v>5939</v>
      </c>
      <c r="H34" t="inlineStr">
        <is>
          <t>6,025.00</t>
        </is>
      </c>
      <c r="I34" t="n">
        <v>6024.5</v>
      </c>
      <c r="J34" t="inlineStr">
        <is>
          <t>5,991.10</t>
        </is>
      </c>
      <c r="K34" t="n">
        <v>433945</v>
      </c>
      <c r="L34" t="inlineStr">
        <is>
          <t>2,59,98,07,936.00</t>
        </is>
      </c>
      <c r="M34" t="inlineStr">
        <is>
          <t>49,561</t>
        </is>
      </c>
      <c r="N34" t="inlineStr">
        <is>
          <t>2,53,502</t>
        </is>
      </c>
      <c r="O34" t="inlineStr">
        <is>
          <t>58.42</t>
        </is>
      </c>
      <c r="P34" t="inlineStr">
        <is>
          <t>2026-02-06</t>
        </is>
      </c>
      <c r="Q34" t="n">
        <v>160.5</v>
      </c>
      <c r="R34" t="n">
        <v>0.5327102803738317</v>
      </c>
      <c r="S34" t="n">
        <v>375227.2</v>
      </c>
      <c r="T34" t="n">
        <v>165.425</v>
      </c>
      <c r="U34" t="n">
        <v>6157.475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5890</v>
      </c>
      <c r="AE34" t="n">
        <v>6731.5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1.156485990354644</v>
      </c>
      <c r="AM34" t="n">
        <v>0.9702282000906756</v>
      </c>
      <c r="AN34" t="n">
        <v>0.5</v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05-Feb-2026</t>
        </is>
      </c>
      <c r="D35" t="inlineStr">
        <is>
          <t>6,054.50</t>
        </is>
      </c>
      <c r="E35" t="n">
        <v>6054</v>
      </c>
      <c r="F35" t="n">
        <v>6173</v>
      </c>
      <c r="G35" t="n">
        <v>5936</v>
      </c>
      <c r="H35" t="inlineStr">
        <is>
          <t>6,126.00</t>
        </is>
      </c>
      <c r="I35" t="n">
        <v>6141.5</v>
      </c>
      <c r="J35" t="inlineStr">
        <is>
          <t>6,055.72</t>
        </is>
      </c>
      <c r="K35" t="n">
        <v>370561</v>
      </c>
      <c r="L35" t="inlineStr">
        <is>
          <t>2,24,40,14,225.50</t>
        </is>
      </c>
      <c r="M35" t="inlineStr">
        <is>
          <t>41,464</t>
        </is>
      </c>
      <c r="N35" t="inlineStr">
        <is>
          <t>1,54,682</t>
        </is>
      </c>
      <c r="O35" t="inlineStr">
        <is>
          <t>41.74</t>
        </is>
      </c>
      <c r="P35" t="inlineStr">
        <is>
          <t>2026-02-05</t>
        </is>
      </c>
      <c r="Q35" t="n">
        <v>237</v>
      </c>
      <c r="R35" t="n">
        <v>0.8670886075949367</v>
      </c>
      <c r="S35" t="n">
        <v>370107.3</v>
      </c>
      <c r="T35" t="n">
        <v>163.375</v>
      </c>
      <c r="U35" t="n">
        <v>6186.275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5890</v>
      </c>
      <c r="AE35" t="n">
        <v>6731.5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1.001225860716608</v>
      </c>
      <c r="AM35" t="n">
        <v>1.450650344299924</v>
      </c>
      <c r="AN35" t="n">
        <v>0.5</v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6,209.00</t>
        </is>
      </c>
      <c r="E36" t="n">
        <v>6225</v>
      </c>
      <c r="F36" t="n">
        <v>6225</v>
      </c>
      <c r="G36" t="n">
        <v>6021.5</v>
      </c>
      <c r="H36" t="inlineStr">
        <is>
          <t>6,060.00</t>
        </is>
      </c>
      <c r="I36" t="n">
        <v>6054.5</v>
      </c>
      <c r="J36" t="inlineStr">
        <is>
          <t>6,074.44</t>
        </is>
      </c>
      <c r="K36" t="n">
        <v>327213</v>
      </c>
      <c r="L36" t="inlineStr">
        <is>
          <t>1,98,76,34,857.50</t>
        </is>
      </c>
      <c r="M36" t="inlineStr">
        <is>
          <t>46,668</t>
        </is>
      </c>
      <c r="N36" t="inlineStr">
        <is>
          <t>1,85,454</t>
        </is>
      </c>
      <c r="O36" t="inlineStr">
        <is>
          <t>56.68</t>
        </is>
      </c>
      <c r="P36" t="inlineStr">
        <is>
          <t>2026-02-04</t>
        </is>
      </c>
      <c r="Q36" t="n">
        <v>203.5</v>
      </c>
      <c r="R36" t="n">
        <v>0.1621621621621621</v>
      </c>
      <c r="S36" t="n">
        <v>372773.45</v>
      </c>
      <c r="T36" t="n">
        <v>157.45</v>
      </c>
      <c r="U36" t="n">
        <v>6211.325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5890</v>
      </c>
      <c r="AE36" t="n">
        <v>6731.5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0.8777797882333089</v>
      </c>
      <c r="AM36" t="n">
        <v>1.292473801206732</v>
      </c>
      <c r="AN36" t="n">
        <v>0.5</v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5,952.50</t>
        </is>
      </c>
      <c r="E37" t="n">
        <v>6150</v>
      </c>
      <c r="F37" t="n">
        <v>6304.5</v>
      </c>
      <c r="G37" t="n">
        <v>6150</v>
      </c>
      <c r="H37" t="inlineStr">
        <is>
          <t>6,194.00</t>
        </is>
      </c>
      <c r="I37" t="n">
        <v>6209</v>
      </c>
      <c r="J37" t="inlineStr">
        <is>
          <t>6,237.46</t>
        </is>
      </c>
      <c r="K37" t="n">
        <v>454227</v>
      </c>
      <c r="L37" t="inlineStr">
        <is>
          <t>2,83,32,23,178.00</t>
        </is>
      </c>
      <c r="M37" t="inlineStr">
        <is>
          <t>51,236</t>
        </is>
      </c>
      <c r="N37" t="inlineStr">
        <is>
          <t>2,28,544</t>
        </is>
      </c>
      <c r="O37" t="inlineStr">
        <is>
          <t>50.31</t>
        </is>
      </c>
      <c r="P37" t="inlineStr">
        <is>
          <t>2026-02-03</t>
        </is>
      </c>
      <c r="Q37" t="n">
        <v>154.5</v>
      </c>
      <c r="R37" t="n">
        <v>0.3818770226537217</v>
      </c>
      <c r="S37" t="n">
        <v>393034.85</v>
      </c>
      <c r="T37" t="n">
        <v>160.625</v>
      </c>
      <c r="U37" t="n">
        <v>6240.725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5890</v>
      </c>
      <c r="AE37" t="n">
        <v>6731.5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1.155691410061983</v>
      </c>
      <c r="AM37" t="n">
        <v>0.9618677042801556</v>
      </c>
      <c r="AN37" t="n">
        <v>0.5</v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6,056.00</t>
        </is>
      </c>
      <c r="E38" t="n">
        <v>6056</v>
      </c>
      <c r="F38" t="n">
        <v>6056.5</v>
      </c>
      <c r="G38" t="n">
        <v>5890</v>
      </c>
      <c r="H38" t="inlineStr">
        <is>
          <t>5,968.50</t>
        </is>
      </c>
      <c r="I38" t="n">
        <v>5952.5</v>
      </c>
      <c r="J38" t="inlineStr">
        <is>
          <t>5,943.87</t>
        </is>
      </c>
      <c r="K38" t="n">
        <v>400656</v>
      </c>
      <c r="L38" t="inlineStr">
        <is>
          <t>2,38,14,46,903.00</t>
        </is>
      </c>
      <c r="M38" t="inlineStr">
        <is>
          <t>41,131</t>
        </is>
      </c>
      <c r="N38" t="inlineStr">
        <is>
          <t>2,59,817</t>
        </is>
      </c>
      <c r="O38" t="inlineStr">
        <is>
          <t>64.85</t>
        </is>
      </c>
      <c r="P38" t="inlineStr">
        <is>
          <t>2026-02-02</t>
        </is>
      </c>
      <c r="Q38" t="n">
        <v>166.5</v>
      </c>
      <c r="R38" t="n">
        <v>0.3753753753753753</v>
      </c>
      <c r="S38" t="n">
        <v>377596.2</v>
      </c>
      <c r="T38" t="n">
        <v>158</v>
      </c>
      <c r="U38" t="n">
        <v>6248.45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5890</v>
      </c>
      <c r="AE38" t="n">
        <v>6731.5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1.06107000017479</v>
      </c>
      <c r="AM38" t="n">
        <v>1.05379746835443</v>
      </c>
      <c r="AN38" t="n">
        <v>0.5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6,051.00</t>
        </is>
      </c>
      <c r="E39" t="n">
        <v>6080.5</v>
      </c>
      <c r="F39" t="n">
        <v>6120</v>
      </c>
      <c r="G39" t="n">
        <v>5940.5</v>
      </c>
      <c r="H39" t="inlineStr">
        <is>
          <t>6,002.00</t>
        </is>
      </c>
      <c r="I39" t="n">
        <v>6056</v>
      </c>
      <c r="J39" t="inlineStr">
        <is>
          <t>6,054.93</t>
        </is>
      </c>
      <c r="K39" t="n">
        <v>144120</v>
      </c>
      <c r="L39" t="inlineStr">
        <is>
          <t>87,26,36,947.50</t>
        </is>
      </c>
      <c r="M39" t="inlineStr">
        <is>
          <t>16,303</t>
        </is>
      </c>
      <c r="N39" t="inlineStr">
        <is>
          <t>63,780</t>
        </is>
      </c>
      <c r="O39" t="inlineStr">
        <is>
          <t>44.25</t>
        </is>
      </c>
      <c r="P39" t="inlineStr">
        <is>
          <t>2026-02-01</t>
        </is>
      </c>
      <c r="Q39" t="n">
        <v>179.5</v>
      </c>
      <c r="R39" t="n">
        <v>0.6434540389972145</v>
      </c>
      <c r="S39" t="n">
        <v>362989.8</v>
      </c>
      <c r="T39" t="n">
        <v>152.95</v>
      </c>
      <c r="U39" t="n">
        <v>6270.45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5940.5</v>
      </c>
      <c r="AE39" t="n">
        <v>6731.5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0.3970359497704894</v>
      </c>
      <c r="AM39" t="n">
        <v>1.173586139261197</v>
      </c>
      <c r="AN39" t="n">
        <v>0.4999999999999999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6,041.00</t>
        </is>
      </c>
      <c r="E40" t="n">
        <v>6041</v>
      </c>
      <c r="F40" t="n">
        <v>6080</v>
      </c>
      <c r="G40" t="n">
        <v>5974.5</v>
      </c>
      <c r="H40" t="inlineStr">
        <is>
          <t>6,025.50</t>
        </is>
      </c>
      <c r="I40" t="n">
        <v>6051</v>
      </c>
      <c r="J40" t="inlineStr">
        <is>
          <t>6,032.74</t>
        </is>
      </c>
      <c r="K40" t="n">
        <v>347165</v>
      </c>
      <c r="L40" t="inlineStr">
        <is>
          <t>2,09,43,57,561.00</t>
        </is>
      </c>
      <c r="M40" t="inlineStr">
        <is>
          <t>45,589</t>
        </is>
      </c>
      <c r="N40" t="inlineStr">
        <is>
          <t>2,51,406</t>
        </is>
      </c>
      <c r="O40" t="inlineStr">
        <is>
          <t>72.42</t>
        </is>
      </c>
      <c r="P40" t="inlineStr">
        <is>
          <t>2026-01-30</t>
        </is>
      </c>
      <c r="Q40" t="n">
        <v>105.5</v>
      </c>
      <c r="R40" t="n">
        <v>0.7251184834123223</v>
      </c>
      <c r="S40" t="n">
        <v>363107.45</v>
      </c>
      <c r="T40" t="n">
        <v>149.65</v>
      </c>
      <c r="U40" t="n">
        <v>6284.85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5955</v>
      </c>
      <c r="AE40" t="n">
        <v>6731.5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0.9560944012578094</v>
      </c>
      <c r="AM40" t="n">
        <v>0.7049782826595389</v>
      </c>
      <c r="AN40" t="n">
        <v>0.5</v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29-Jan-2026</t>
        </is>
      </c>
      <c r="D41" t="inlineStr">
        <is>
          <t>6,188.00</t>
        </is>
      </c>
      <c r="E41" t="n">
        <v>6181.5</v>
      </c>
      <c r="F41" t="n">
        <v>6222</v>
      </c>
      <c r="G41" t="n">
        <v>5991.5</v>
      </c>
      <c r="H41" t="inlineStr">
        <is>
          <t>6,040.00</t>
        </is>
      </c>
      <c r="I41" t="n">
        <v>6041</v>
      </c>
      <c r="J41" t="inlineStr">
        <is>
          <t>6,063.17</t>
        </is>
      </c>
      <c r="K41" t="n">
        <v>405502</v>
      </c>
      <c r="L41" t="inlineStr">
        <is>
          <t>2,45,86,29,543.00</t>
        </is>
      </c>
      <c r="M41" t="inlineStr">
        <is>
          <t>60,879</t>
        </is>
      </c>
      <c r="N41" t="inlineStr">
        <is>
          <t>2,62,278</t>
        </is>
      </c>
      <c r="O41" t="inlineStr">
        <is>
          <t>64.68</t>
        </is>
      </c>
      <c r="P41" t="inlineStr">
        <is>
          <t>2026-01-29</t>
        </is>
      </c>
      <c r="Q41" t="n">
        <v>230.5</v>
      </c>
      <c r="R41" t="n">
        <v>0.2147505422993492</v>
      </c>
      <c r="S41" t="n">
        <v>359410.85</v>
      </c>
      <c r="T41" t="n">
        <v>151.05</v>
      </c>
      <c r="U41" t="n">
        <v>6301.925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5955</v>
      </c>
      <c r="AE41" t="n">
        <v>6731.5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1.128240841922274</v>
      </c>
      <c r="AM41" t="n">
        <v>1.525984773253889</v>
      </c>
      <c r="AN41" t="n">
        <v>0.5</v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28-Jan-2026</t>
        </is>
      </c>
      <c r="D42" t="inlineStr">
        <is>
          <t>6,056.00</t>
        </is>
      </c>
      <c r="E42" t="n">
        <v>6100</v>
      </c>
      <c r="F42" t="n">
        <v>6256</v>
      </c>
      <c r="G42" t="n">
        <v>6062</v>
      </c>
      <c r="H42" t="inlineStr">
        <is>
          <t>6,217.50</t>
        </is>
      </c>
      <c r="I42" t="n">
        <v>6188</v>
      </c>
      <c r="J42" t="inlineStr">
        <is>
          <t>6,150.03</t>
        </is>
      </c>
      <c r="K42" t="n">
        <v>335259</v>
      </c>
      <c r="L42" t="inlineStr">
        <is>
          <t>2,06,18,52,589.00</t>
        </is>
      </c>
      <c r="M42" t="inlineStr">
        <is>
          <t>33,715</t>
        </is>
      </c>
      <c r="N42" t="inlineStr">
        <is>
          <t>2,18,638</t>
        </is>
      </c>
      <c r="O42" t="inlineStr">
        <is>
          <t>65.21</t>
        </is>
      </c>
      <c r="P42" t="inlineStr">
        <is>
          <t>2026-01-28</t>
        </is>
      </c>
      <c r="Q42" t="n">
        <v>194</v>
      </c>
      <c r="R42" t="n">
        <v>0.6494845360824743</v>
      </c>
      <c r="S42" t="n">
        <v>435514.25</v>
      </c>
      <c r="T42" t="n">
        <v>150.275</v>
      </c>
      <c r="U42" t="n">
        <v>6317.9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5955</v>
      </c>
      <c r="AE42" t="n">
        <v>6731.5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0.7698002993013432</v>
      </c>
      <c r="AM42" t="n">
        <v>1.290966561304275</v>
      </c>
      <c r="AN42" t="n">
        <v>0.5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27-Jan-2026</t>
        </is>
      </c>
      <c r="D43" t="inlineStr">
        <is>
          <t>6,011.50</t>
        </is>
      </c>
      <c r="E43" t="n">
        <v>6065.5</v>
      </c>
      <c r="F43" t="n">
        <v>6087.5</v>
      </c>
      <c r="G43" t="n">
        <v>6000</v>
      </c>
      <c r="H43" t="inlineStr">
        <is>
          <t>6,055.00</t>
        </is>
      </c>
      <c r="I43" t="n">
        <v>6056</v>
      </c>
      <c r="J43" t="inlineStr">
        <is>
          <t>6,052.64</t>
        </is>
      </c>
      <c r="K43" t="n">
        <v>367912</v>
      </c>
      <c r="L43" t="inlineStr">
        <is>
          <t>2,22,68,39,112.50</t>
        </is>
      </c>
      <c r="M43" t="inlineStr">
        <is>
          <t>43,039</t>
        </is>
      </c>
      <c r="N43" t="inlineStr">
        <is>
          <t>2,23,130</t>
        </is>
      </c>
      <c r="O43" t="inlineStr">
        <is>
          <t>60.65</t>
        </is>
      </c>
      <c r="P43" t="inlineStr">
        <is>
          <t>2026-01-27</t>
        </is>
      </c>
      <c r="Q43" t="n">
        <v>87.5</v>
      </c>
      <c r="R43" t="n">
        <v>0.64</v>
      </c>
      <c r="S43" t="n">
        <v>431000.35</v>
      </c>
      <c r="T43" t="n">
        <v>144.75</v>
      </c>
      <c r="U43" t="n">
        <v>6328.025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5955</v>
      </c>
      <c r="AE43" t="n">
        <v>6731.5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0.853623436732708</v>
      </c>
      <c r="AM43" t="n">
        <v>0.6044905008635578</v>
      </c>
      <c r="AN43" t="n">
        <v>0.5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23-Jan-2026</t>
        </is>
      </c>
      <c r="D44" t="inlineStr">
        <is>
          <t>6,071.00</t>
        </is>
      </c>
      <c r="E44" t="n">
        <v>6099.5</v>
      </c>
      <c r="F44" t="n">
        <v>6145</v>
      </c>
      <c r="G44" t="n">
        <v>5987</v>
      </c>
      <c r="H44" t="inlineStr">
        <is>
          <t>6,009.50</t>
        </is>
      </c>
      <c r="I44" t="n">
        <v>6011.5</v>
      </c>
      <c r="J44" t="inlineStr">
        <is>
          <t>6,034.13</t>
        </is>
      </c>
      <c r="K44" t="n">
        <v>460503</v>
      </c>
      <c r="L44" t="inlineStr">
        <is>
          <t>2,77,87,33,716.50</t>
        </is>
      </c>
      <c r="M44" t="inlineStr">
        <is>
          <t>49,529</t>
        </is>
      </c>
      <c r="N44" t="inlineStr">
        <is>
          <t>3,18,624</t>
        </is>
      </c>
      <c r="O44" t="inlineStr">
        <is>
          <t>69.19</t>
        </is>
      </c>
      <c r="P44" t="inlineStr">
        <is>
          <t>2026-01-23</t>
        </is>
      </c>
      <c r="Q44" t="n">
        <v>158</v>
      </c>
      <c r="R44" t="n">
        <v>0.1550632911392405</v>
      </c>
      <c r="S44" t="n">
        <v>425239.95</v>
      </c>
      <c r="T44" t="n">
        <v>147.625</v>
      </c>
      <c r="U44" t="n">
        <v>6346.6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5955</v>
      </c>
      <c r="AE44" t="n">
        <v>6731.5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1.082925063837487</v>
      </c>
      <c r="AM44" t="n">
        <v>1.070279424216766</v>
      </c>
      <c r="AN44" t="n">
        <v>0.5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22-Jan-2026</t>
        </is>
      </c>
      <c r="D45" t="inlineStr">
        <is>
          <t>6,010.00</t>
        </is>
      </c>
      <c r="E45" t="n">
        <v>6021</v>
      </c>
      <c r="F45" t="n">
        <v>6135</v>
      </c>
      <c r="G45" t="n">
        <v>6010</v>
      </c>
      <c r="H45" t="inlineStr">
        <is>
          <t>6,088.00</t>
        </is>
      </c>
      <c r="I45" t="n">
        <v>6071</v>
      </c>
      <c r="J45" t="inlineStr">
        <is>
          <t>6,079.29</t>
        </is>
      </c>
      <c r="K45" t="n">
        <v>372206</v>
      </c>
      <c r="L45" t="inlineStr">
        <is>
          <t>2,26,27,46,597.50</t>
        </is>
      </c>
      <c r="M45" t="inlineStr">
        <is>
          <t>23,667</t>
        </is>
      </c>
      <c r="N45" t="inlineStr">
        <is>
          <t>2,54,685</t>
        </is>
      </c>
      <c r="O45" t="inlineStr">
        <is>
          <t>68.43</t>
        </is>
      </c>
      <c r="P45" t="inlineStr">
        <is>
          <t>2026-01-22</t>
        </is>
      </c>
      <c r="Q45" t="n">
        <v>125</v>
      </c>
      <c r="R45" t="n">
        <v>0.488</v>
      </c>
      <c r="S45" t="n">
        <v>414854.05</v>
      </c>
      <c r="T45" t="n">
        <v>144.425</v>
      </c>
      <c r="U45" t="n">
        <v>6370.85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5955</v>
      </c>
      <c r="AE45" t="n">
        <v>6731.5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0.8971974601670154</v>
      </c>
      <c r="AM45" t="n">
        <v>0.8655011251514626</v>
      </c>
      <c r="AN45" t="n">
        <v>0.5</v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6,013.00</t>
        </is>
      </c>
      <c r="E46" t="n">
        <v>6005</v>
      </c>
      <c r="F46" t="n">
        <v>6092.5</v>
      </c>
      <c r="G46" t="n">
        <v>5955</v>
      </c>
      <c r="H46" t="inlineStr">
        <is>
          <t>6,002.50</t>
        </is>
      </c>
      <c r="I46" t="n">
        <v>6010</v>
      </c>
      <c r="J46" t="inlineStr">
        <is>
          <t>6,017.15</t>
        </is>
      </c>
      <c r="K46" t="n">
        <v>324388</v>
      </c>
      <c r="L46" t="inlineStr">
        <is>
          <t>1,95,18,91,414.00</t>
        </is>
      </c>
      <c r="M46" t="inlineStr">
        <is>
          <t>33,462</t>
        </is>
      </c>
      <c r="N46" t="inlineStr">
        <is>
          <t>1,96,316</t>
        </is>
      </c>
      <c r="O46" t="inlineStr">
        <is>
          <t>60.52</t>
        </is>
      </c>
      <c r="P46" t="inlineStr">
        <is>
          <t>2026-01-21</t>
        </is>
      </c>
      <c r="Q46" t="n">
        <v>137.5</v>
      </c>
      <c r="R46" t="n">
        <v>0.4</v>
      </c>
      <c r="S46" t="n">
        <v>405867.6</v>
      </c>
      <c r="T46" t="n">
        <v>143.375</v>
      </c>
      <c r="U46" t="n">
        <v>6391.125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5955</v>
      </c>
      <c r="AE46" t="n">
        <v>6731.5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0.7992458624438118</v>
      </c>
      <c r="AM46" t="n">
        <v>0.9590235396687008</v>
      </c>
      <c r="AN46" t="n">
        <v>0.5</v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20-Jan-2026</t>
        </is>
      </c>
      <c r="D47" t="inlineStr">
        <is>
          <t>6,140.00</t>
        </is>
      </c>
      <c r="E47" t="n">
        <v>6142.5</v>
      </c>
      <c r="F47" t="n">
        <v>6163.5</v>
      </c>
      <c r="G47" t="n">
        <v>6000</v>
      </c>
      <c r="H47" t="inlineStr">
        <is>
          <t>6,011.00</t>
        </is>
      </c>
      <c r="I47" t="n">
        <v>6013</v>
      </c>
      <c r="J47" t="inlineStr">
        <is>
          <t>6,076.89</t>
        </is>
      </c>
      <c r="K47" t="n">
        <v>204440</v>
      </c>
      <c r="L47" t="inlineStr">
        <is>
          <t>1,24,23,59,912.50</t>
        </is>
      </c>
      <c r="M47" t="inlineStr">
        <is>
          <t>24,431</t>
        </is>
      </c>
      <c r="N47" t="inlineStr">
        <is>
          <t>87,615</t>
        </is>
      </c>
      <c r="O47" t="inlineStr">
        <is>
          <t>42.86</t>
        </is>
      </c>
      <c r="P47" t="inlineStr">
        <is>
          <t>2026-01-20</t>
        </is>
      </c>
      <c r="Q47" t="n">
        <v>163.5</v>
      </c>
      <c r="R47" t="n">
        <v>0.0795107033639143</v>
      </c>
      <c r="S47" t="n">
        <v>402419.9</v>
      </c>
      <c r="T47" t="n">
        <v>141.125</v>
      </c>
      <c r="U47" t="n">
        <v>6416.2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6000</v>
      </c>
      <c r="AE47" t="n">
        <v>6748</v>
      </c>
      <c r="AF47" t="inlineStr">
        <is>
          <t>Support</t>
        </is>
      </c>
      <c r="AG47" t="inlineStr">
        <is>
          <t>No_Demand</t>
        </is>
      </c>
      <c r="AH47" t="inlineStr">
        <is>
          <t>Pending ⏳</t>
        </is>
      </c>
      <c r="AL47" t="n">
        <v>0.5080265662806437</v>
      </c>
      <c r="AM47" t="n">
        <v>1.158547387068202</v>
      </c>
      <c r="AN47" t="n">
        <v>0.7</v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19-Jan-2026</t>
        </is>
      </c>
      <c r="D48" t="inlineStr">
        <is>
          <t>6,236.00</t>
        </is>
      </c>
      <c r="E48" t="n">
        <v>6236</v>
      </c>
      <c r="F48" t="n">
        <v>6257.5</v>
      </c>
      <c r="G48" t="n">
        <v>6100</v>
      </c>
      <c r="H48" t="inlineStr">
        <is>
          <t>6,140.00</t>
        </is>
      </c>
      <c r="I48" t="n">
        <v>6140</v>
      </c>
      <c r="J48" t="inlineStr">
        <is>
          <t>6,156.94</t>
        </is>
      </c>
      <c r="K48" t="n">
        <v>351743</v>
      </c>
      <c r="L48" t="inlineStr">
        <is>
          <t>2,16,56,59,678.00</t>
        </is>
      </c>
      <c r="M48" t="inlineStr">
        <is>
          <t>39,140</t>
        </is>
      </c>
      <c r="N48" t="inlineStr">
        <is>
          <t>1,93,365</t>
        </is>
      </c>
      <c r="O48" t="inlineStr">
        <is>
          <t>54.97</t>
        </is>
      </c>
      <c r="P48" t="inlineStr">
        <is>
          <t>2026-01-19</t>
        </is>
      </c>
      <c r="Q48" t="n">
        <v>157.5</v>
      </c>
      <c r="R48" t="n">
        <v>0.2539682539682539</v>
      </c>
      <c r="S48" t="n">
        <v>431458.15</v>
      </c>
      <c r="T48" t="n">
        <v>142.425</v>
      </c>
      <c r="U48" t="n">
        <v>6439.475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6100</v>
      </c>
      <c r="AE48" t="n">
        <v>6892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0.8152424516723116</v>
      </c>
      <c r="AM48" t="n">
        <v>1.105845181674566</v>
      </c>
      <c r="AN48" t="n">
        <v>0.5</v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16-Jan-2026</t>
        </is>
      </c>
      <c r="D49" t="inlineStr">
        <is>
          <t>6,355.50</t>
        </is>
      </c>
      <c r="E49" t="n">
        <v>6355.5</v>
      </c>
      <c r="F49" t="n">
        <v>6384</v>
      </c>
      <c r="G49" t="n">
        <v>6227.5</v>
      </c>
      <c r="H49" t="inlineStr">
        <is>
          <t>6,237.00</t>
        </is>
      </c>
      <c r="I49" t="n">
        <v>6236</v>
      </c>
      <c r="J49" t="inlineStr">
        <is>
          <t>6,290.91</t>
        </is>
      </c>
      <c r="K49" t="n">
        <v>409423</v>
      </c>
      <c r="L49" t="inlineStr">
        <is>
          <t>2,57,56,42,984.50</t>
        </is>
      </c>
      <c r="M49" t="inlineStr">
        <is>
          <t>33,189</t>
        </is>
      </c>
      <c r="N49" t="inlineStr">
        <is>
          <t>2,34,909</t>
        </is>
      </c>
      <c r="O49" t="inlineStr">
        <is>
          <t>57.38</t>
        </is>
      </c>
      <c r="P49" t="inlineStr">
        <is>
          <t>2026-01-16</t>
        </is>
      </c>
      <c r="Q49" t="n">
        <v>156.5</v>
      </c>
      <c r="R49" t="n">
        <v>0.0543130990415335</v>
      </c>
      <c r="S49" t="n">
        <v>433704.9</v>
      </c>
      <c r="T49" t="n">
        <v>142.35</v>
      </c>
      <c r="U49" t="n">
        <v>6451.475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6227.5</v>
      </c>
      <c r="AE49" t="n">
        <v>6904.5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0.9440128529790648</v>
      </c>
      <c r="AM49" t="n">
        <v>1.099402880224798</v>
      </c>
      <c r="AN49" t="n">
        <v>0.5</v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14-Jan-2026</t>
        </is>
      </c>
      <c r="D50" t="inlineStr">
        <is>
          <t>6,436.50</t>
        </is>
      </c>
      <c r="E50" t="n">
        <v>6405</v>
      </c>
      <c r="F50" t="n">
        <v>6462</v>
      </c>
      <c r="G50" t="n">
        <v>6345.5</v>
      </c>
      <c r="H50" t="inlineStr">
        <is>
          <t>6,351.00</t>
        </is>
      </c>
      <c r="I50" t="n">
        <v>6355.5</v>
      </c>
      <c r="J50" t="inlineStr">
        <is>
          <t>6,394.98</t>
        </is>
      </c>
      <c r="K50" t="n">
        <v>524643</v>
      </c>
      <c r="L50" t="inlineStr">
        <is>
          <t>3,35,50,83,135.50</t>
        </is>
      </c>
      <c r="M50" t="inlineStr">
        <is>
          <t>36,721</t>
        </is>
      </c>
      <c r="N50" t="inlineStr">
        <is>
          <t>3,68,369</t>
        </is>
      </c>
      <c r="O50" t="inlineStr">
        <is>
          <t>70.21</t>
        </is>
      </c>
      <c r="P50" t="inlineStr">
        <is>
          <t>2026-01-14</t>
        </is>
      </c>
      <c r="Q50" t="n">
        <v>116.5</v>
      </c>
      <c r="R50" t="n">
        <v>0.08583690987124459</v>
      </c>
      <c r="S50" t="n">
        <v>422975</v>
      </c>
      <c r="T50" t="n">
        <v>139.225</v>
      </c>
      <c r="U50" t="n">
        <v>6454.325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6265</v>
      </c>
      <c r="AE50" t="n">
        <v>6904.5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1.24036408771204</v>
      </c>
      <c r="AM50" t="n">
        <v>0.8367750044891363</v>
      </c>
      <c r="AN50" t="n">
        <v>0.5</v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13-Jan-2026</t>
        </is>
      </c>
      <c r="D51" t="inlineStr">
        <is>
          <t>6,485.50</t>
        </is>
      </c>
      <c r="E51" t="n">
        <v>6461</v>
      </c>
      <c r="F51" t="n">
        <v>6524</v>
      </c>
      <c r="G51" t="n">
        <v>6372</v>
      </c>
      <c r="H51" t="inlineStr">
        <is>
          <t>6,430.00</t>
        </is>
      </c>
      <c r="I51" t="n">
        <v>6436.5</v>
      </c>
      <c r="J51" t="inlineStr">
        <is>
          <t>6,424.79</t>
        </is>
      </c>
      <c r="K51" t="n">
        <v>253726</v>
      </c>
      <c r="L51" t="inlineStr">
        <is>
          <t>1,63,01,36,107.50</t>
        </is>
      </c>
      <c r="M51" t="inlineStr">
        <is>
          <t>32,700</t>
        </is>
      </c>
      <c r="N51" t="inlineStr">
        <is>
          <t>1,16,981</t>
        </is>
      </c>
      <c r="O51" t="inlineStr">
        <is>
          <t>46.11</t>
        </is>
      </c>
      <c r="P51" t="inlineStr">
        <is>
          <t>2026-01-13</t>
        </is>
      </c>
      <c r="Q51" t="n">
        <v>152</v>
      </c>
      <c r="R51" t="n">
        <v>0.4243421052631579</v>
      </c>
      <c r="S51" t="n">
        <v>405234.4</v>
      </c>
      <c r="T51" t="n">
        <v>138</v>
      </c>
      <c r="U51" t="n">
        <v>6453.325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6265</v>
      </c>
      <c r="AE51" t="n">
        <v>6904.5</v>
      </c>
      <c r="AF51" t="inlineStr">
        <is>
          <t>Markdown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0.6261215730944856</v>
      </c>
      <c r="AM51" t="n">
        <v>1.101449275362319</v>
      </c>
      <c r="AN51" t="n">
        <v>0.4999999999999999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12-Jan-2026</t>
        </is>
      </c>
      <c r="D52" t="inlineStr">
        <is>
          <t>6,616.50</t>
        </is>
      </c>
      <c r="E52" t="n">
        <v>6635</v>
      </c>
      <c r="F52" t="n">
        <v>6635.5</v>
      </c>
      <c r="G52" t="n">
        <v>6340</v>
      </c>
      <c r="H52" t="inlineStr">
        <is>
          <t>6,489.50</t>
        </is>
      </c>
      <c r="I52" t="n">
        <v>6485.5</v>
      </c>
      <c r="J52" t="inlineStr">
        <is>
          <t>6,433.36</t>
        </is>
      </c>
      <c r="K52" t="n">
        <v>665870</v>
      </c>
      <c r="L52" t="inlineStr">
        <is>
          <t>4,28,37,81,506.00</t>
        </is>
      </c>
      <c r="M52" t="inlineStr">
        <is>
          <t>63,761</t>
        </is>
      </c>
      <c r="N52" t="inlineStr">
        <is>
          <t>3,68,946</t>
        </is>
      </c>
      <c r="O52" t="inlineStr">
        <is>
          <t>55.41</t>
        </is>
      </c>
      <c r="P52" t="inlineStr">
        <is>
          <t>2026-01-12</t>
        </is>
      </c>
      <c r="Q52" t="n">
        <v>295.5</v>
      </c>
      <c r="R52" t="n">
        <v>0.4923857868020304</v>
      </c>
      <c r="S52" t="n">
        <v>399106.9</v>
      </c>
      <c r="T52" t="n">
        <v>134.675</v>
      </c>
      <c r="U52" t="n">
        <v>6448.875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6265</v>
      </c>
      <c r="AE52" t="n">
        <v>6904.5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1.668400120368753</v>
      </c>
      <c r="AM52" t="n">
        <v>2.194171152775199</v>
      </c>
      <c r="AN52" t="n">
        <v>0.5</v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09-Jan-2026</t>
        </is>
      </c>
      <c r="D53" t="inlineStr">
        <is>
          <t>6,600.50</t>
        </is>
      </c>
      <c r="E53" t="n">
        <v>6600</v>
      </c>
      <c r="F53" t="n">
        <v>6657</v>
      </c>
      <c r="G53" t="n">
        <v>6529.5</v>
      </c>
      <c r="H53" t="inlineStr">
        <is>
          <t>6,588.00</t>
        </is>
      </c>
      <c r="I53" t="n">
        <v>6616.5</v>
      </c>
      <c r="J53" t="inlineStr">
        <is>
          <t>6,600.36</t>
        </is>
      </c>
      <c r="K53" t="n">
        <v>351042</v>
      </c>
      <c r="L53" t="inlineStr">
        <is>
          <t>2,31,70,05,112.50</t>
        </is>
      </c>
      <c r="M53" t="inlineStr">
        <is>
          <t>31,233</t>
        </is>
      </c>
      <c r="N53" t="inlineStr">
        <is>
          <t>1,84,328</t>
        </is>
      </c>
      <c r="O53" t="inlineStr">
        <is>
          <t>52.51</t>
        </is>
      </c>
      <c r="P53" t="inlineStr">
        <is>
          <t>2026-01-09</t>
        </is>
      </c>
      <c r="Q53" t="n">
        <v>127.5</v>
      </c>
      <c r="R53" t="n">
        <v>0.6823529411764706</v>
      </c>
      <c r="S53" t="n">
        <v>372245.15</v>
      </c>
      <c r="T53" t="n">
        <v>125.35</v>
      </c>
      <c r="U53" t="n">
        <v>6445.925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6265</v>
      </c>
      <c r="AE53" t="n">
        <v>6904.5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0.9430398220097695</v>
      </c>
      <c r="AM53" t="n">
        <v>1.01715197447148</v>
      </c>
      <c r="AN53" t="n">
        <v>0.5</v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6,642.50</t>
        </is>
      </c>
      <c r="E54" t="n">
        <v>6645</v>
      </c>
      <c r="F54" t="n">
        <v>6700</v>
      </c>
      <c r="G54" t="n">
        <v>6580.5</v>
      </c>
      <c r="H54" t="inlineStr">
        <is>
          <t>6,608.00</t>
        </is>
      </c>
      <c r="I54" t="n">
        <v>6600.5</v>
      </c>
      <c r="J54" t="inlineStr">
        <is>
          <t>6,627.84</t>
        </is>
      </c>
      <c r="K54" t="n">
        <v>331547</v>
      </c>
      <c r="L54" t="inlineStr">
        <is>
          <t>2,19,74,42,079.50</t>
        </is>
      </c>
      <c r="M54" t="inlineStr">
        <is>
          <t>35,143</t>
        </is>
      </c>
      <c r="N54" t="inlineStr">
        <is>
          <t>2,03,370</t>
        </is>
      </c>
      <c r="O54" t="inlineStr">
        <is>
          <t>61.34</t>
        </is>
      </c>
      <c r="P54" t="inlineStr">
        <is>
          <t>2026-01-08</t>
        </is>
      </c>
      <c r="Q54" t="n">
        <v>119.5</v>
      </c>
      <c r="R54" t="n">
        <v>0.1673640167364016</v>
      </c>
      <c r="S54" t="n">
        <v>367935.55</v>
      </c>
      <c r="T54" t="n">
        <v>130.175</v>
      </c>
      <c r="U54" t="n">
        <v>6436.6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6265</v>
      </c>
      <c r="AE54" t="n">
        <v>6904.5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0.9011007498459987</v>
      </c>
      <c r="AM54" t="n">
        <v>0.9179950067217206</v>
      </c>
      <c r="AN54" t="n">
        <v>0.5</v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07-Jan-2026</t>
        </is>
      </c>
      <c r="D55" t="inlineStr">
        <is>
          <t>6,642.50</t>
        </is>
      </c>
      <c r="E55" t="n">
        <v>6680</v>
      </c>
      <c r="F55" t="n">
        <v>6731.5</v>
      </c>
      <c r="G55" t="n">
        <v>6613</v>
      </c>
      <c r="H55" t="inlineStr">
        <is>
          <t>6,647.00</t>
        </is>
      </c>
      <c r="I55" t="n">
        <v>6642.5</v>
      </c>
      <c r="J55" t="inlineStr">
        <is>
          <t>6,665.04</t>
        </is>
      </c>
      <c r="K55" t="n">
        <v>423884</v>
      </c>
      <c r="L55" t="inlineStr">
        <is>
          <t>2,82,52,02,480.00</t>
        </is>
      </c>
      <c r="M55" t="inlineStr">
        <is>
          <t>40,933</t>
        </is>
      </c>
      <c r="N55" t="inlineStr">
        <is>
          <t>2,04,724</t>
        </is>
      </c>
      <c r="O55" t="inlineStr">
        <is>
          <t>48.30</t>
        </is>
      </c>
      <c r="P55" t="inlineStr">
        <is>
          <t>2026-01-07</t>
        </is>
      </c>
      <c r="Q55" t="n">
        <v>118.5</v>
      </c>
      <c r="R55" t="n">
        <v>0.2489451476793249</v>
      </c>
      <c r="S55" t="n">
        <v>364900.8</v>
      </c>
      <c r="T55" t="n">
        <v>130.575</v>
      </c>
      <c r="U55" t="n">
        <v>6421.3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6265</v>
      </c>
      <c r="AE55" t="n">
        <v>6904.5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1.161641739343953</v>
      </c>
      <c r="AM55" t="n">
        <v>0.9075244112578978</v>
      </c>
      <c r="AN55" t="n">
        <v>0.5</v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06-Jan-2026</t>
        </is>
      </c>
      <c r="D56" t="inlineStr">
        <is>
          <t>6,363.50</t>
        </is>
      </c>
      <c r="E56" t="n">
        <v>6405.5</v>
      </c>
      <c r="F56" t="n">
        <v>6660</v>
      </c>
      <c r="G56" t="n">
        <v>6393</v>
      </c>
      <c r="H56" t="inlineStr">
        <is>
          <t>6,651.00</t>
        </is>
      </c>
      <c r="I56" t="n">
        <v>6642.5</v>
      </c>
      <c r="J56" t="inlineStr">
        <is>
          <t>6,580.76</t>
        </is>
      </c>
      <c r="K56" t="n">
        <v>732441</v>
      </c>
      <c r="L56" t="inlineStr">
        <is>
          <t>4,82,00,17,037.00</t>
        </is>
      </c>
      <c r="M56" t="inlineStr">
        <is>
          <t>60,299</t>
        </is>
      </c>
      <c r="N56" t="inlineStr">
        <is>
          <t>2,68,322</t>
        </is>
      </c>
      <c r="O56" t="inlineStr">
        <is>
          <t>36.63</t>
        </is>
      </c>
      <c r="P56" t="inlineStr">
        <is>
          <t>2026-01-06</t>
        </is>
      </c>
      <c r="Q56" t="n">
        <v>267</v>
      </c>
      <c r="R56" t="n">
        <v>0.9344569288389512</v>
      </c>
      <c r="S56" t="n">
        <v>355532.8</v>
      </c>
      <c r="T56" t="n">
        <v>128.475</v>
      </c>
      <c r="U56" t="n">
        <v>6403.875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6265</v>
      </c>
      <c r="AE56" t="n">
        <v>6904.5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2.06012216031826</v>
      </c>
      <c r="AM56" t="n">
        <v>2.078225335668418</v>
      </c>
      <c r="AN56" t="n">
        <v>0.5</v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05-Jan-2026</t>
        </is>
      </c>
      <c r="D57" t="inlineStr">
        <is>
          <t>6,392.50</t>
        </is>
      </c>
      <c r="E57" t="n">
        <v>6400</v>
      </c>
      <c r="F57" t="n">
        <v>6447</v>
      </c>
      <c r="G57" t="n">
        <v>6345</v>
      </c>
      <c r="H57" t="inlineStr">
        <is>
          <t>6,348.50</t>
        </is>
      </c>
      <c r="I57" t="n">
        <v>6363.5</v>
      </c>
      <c r="J57" t="inlineStr">
        <is>
          <t>6,390.58</t>
        </is>
      </c>
      <c r="K57" t="n">
        <v>145454</v>
      </c>
      <c r="L57" t="inlineStr">
        <is>
          <t>92,95,35,243.50</t>
        </is>
      </c>
      <c r="M57" t="inlineStr">
        <is>
          <t>20,117</t>
        </is>
      </c>
      <c r="N57" t="inlineStr">
        <is>
          <t>89,081</t>
        </is>
      </c>
      <c r="O57" t="inlineStr">
        <is>
          <t>61.24</t>
        </is>
      </c>
      <c r="P57" t="inlineStr">
        <is>
          <t>2026-01-05</t>
        </is>
      </c>
      <c r="Q57" t="n">
        <v>102</v>
      </c>
      <c r="R57" t="n">
        <v>0.1813725490196078</v>
      </c>
      <c r="S57" t="n">
        <v>327864.85</v>
      </c>
      <c r="T57" t="n">
        <v>125.95</v>
      </c>
      <c r="U57" t="n">
        <v>6388.175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6265</v>
      </c>
      <c r="AE57" t="n">
        <v>6904.5</v>
      </c>
      <c r="AF57" t="inlineStr">
        <is>
          <t>Support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  <c r="AL57" t="n">
        <v>0.4436401157367129</v>
      </c>
      <c r="AM57" t="n">
        <v>0.8098451766574037</v>
      </c>
      <c r="AN57" t="n">
        <v>0.7999999999999999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02-Jan-2026</t>
        </is>
      </c>
      <c r="D58" t="inlineStr">
        <is>
          <t>6,344.00</t>
        </is>
      </c>
      <c r="E58" t="n">
        <v>6351</v>
      </c>
      <c r="F58" t="n">
        <v>6398</v>
      </c>
      <c r="G58" t="n">
        <v>6332.5</v>
      </c>
      <c r="H58" t="inlineStr">
        <is>
          <t>6,392.00</t>
        </is>
      </c>
      <c r="I58" t="n">
        <v>6392.5</v>
      </c>
      <c r="J58" t="inlineStr">
        <is>
          <t>6,369.33</t>
        </is>
      </c>
      <c r="K58" t="n">
        <v>108528</v>
      </c>
      <c r="L58" t="inlineStr">
        <is>
          <t>69,12,50,750.50</t>
        </is>
      </c>
      <c r="M58" t="inlineStr">
        <is>
          <t>14,089</t>
        </is>
      </c>
      <c r="N58" t="inlineStr">
        <is>
          <t>59,759</t>
        </is>
      </c>
      <c r="O58" t="inlineStr">
        <is>
          <t>55.06</t>
        </is>
      </c>
      <c r="P58" t="inlineStr">
        <is>
          <t>2026-01-02</t>
        </is>
      </c>
      <c r="Q58" t="n">
        <v>65.5</v>
      </c>
      <c r="R58" t="n">
        <v>0.916030534351145</v>
      </c>
      <c r="S58" t="n">
        <v>328037.7</v>
      </c>
      <c r="T58" t="n">
        <v>125.45</v>
      </c>
      <c r="U58" t="n">
        <v>6393.675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6265</v>
      </c>
      <c r="AE58" t="n">
        <v>6904.5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0.3308400223510895</v>
      </c>
      <c r="AM58" t="n">
        <v>0.5221203666799522</v>
      </c>
      <c r="AN58" t="n">
        <v>0.5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6,392.50</t>
        </is>
      </c>
      <c r="E59" t="n">
        <v>6398</v>
      </c>
      <c r="F59" t="n">
        <v>6413.5</v>
      </c>
      <c r="G59" t="n">
        <v>6300</v>
      </c>
      <c r="H59" t="inlineStr">
        <is>
          <t>6,346.00</t>
        </is>
      </c>
      <c r="I59" t="n">
        <v>6344</v>
      </c>
      <c r="J59" t="inlineStr">
        <is>
          <t>6,332.03</t>
        </is>
      </c>
      <c r="K59" t="n">
        <v>146473</v>
      </c>
      <c r="L59" t="inlineStr">
        <is>
          <t>92,74,70,785.50</t>
        </is>
      </c>
      <c r="M59" t="inlineStr">
        <is>
          <t>14,323</t>
        </is>
      </c>
      <c r="N59" t="inlineStr">
        <is>
          <t>84,404</t>
        </is>
      </c>
      <c r="O59" t="inlineStr">
        <is>
          <t>57.62</t>
        </is>
      </c>
      <c r="P59" t="inlineStr">
        <is>
          <t>2026-01-01</t>
        </is>
      </c>
      <c r="Q59" t="n">
        <v>113.5</v>
      </c>
      <c r="R59" t="n">
        <v>0.3876651982378855</v>
      </c>
      <c r="S59" t="n">
        <v>332639.2</v>
      </c>
      <c r="T59" t="n">
        <v>126.15</v>
      </c>
      <c r="U59" t="n">
        <v>6397.5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6265</v>
      </c>
      <c r="AE59" t="n">
        <v>6904.5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0.4403359555939288</v>
      </c>
      <c r="AM59" t="n">
        <v>0.899722552516845</v>
      </c>
      <c r="AN59" t="n">
        <v>0.7999999999999999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31-Dec-2025</t>
        </is>
      </c>
      <c r="D60" t="inlineStr">
        <is>
          <t>6,360.50</t>
        </is>
      </c>
      <c r="E60" t="n">
        <v>6499.5</v>
      </c>
      <c r="F60" t="n">
        <v>6499.5</v>
      </c>
      <c r="G60" t="n">
        <v>6366</v>
      </c>
      <c r="H60" t="inlineStr">
        <is>
          <t>6,398.00</t>
        </is>
      </c>
      <c r="I60" t="n">
        <v>6392.5</v>
      </c>
      <c r="J60" t="inlineStr">
        <is>
          <t>6,395.20</t>
        </is>
      </c>
      <c r="K60" t="n">
        <v>273233</v>
      </c>
      <c r="L60" t="inlineStr">
        <is>
          <t>1,74,73,80,147.50</t>
        </is>
      </c>
      <c r="M60" t="inlineStr">
        <is>
          <t>29,564</t>
        </is>
      </c>
      <c r="N60" t="inlineStr">
        <is>
          <t>1,50,076</t>
        </is>
      </c>
      <c r="O60" t="inlineStr">
        <is>
          <t>54.93</t>
        </is>
      </c>
      <c r="P60" t="inlineStr">
        <is>
          <t>2025-12-31</t>
        </is>
      </c>
      <c r="Q60" t="n">
        <v>133.5</v>
      </c>
      <c r="R60" t="n">
        <v>0.198501872659176</v>
      </c>
      <c r="S60" t="n">
        <v>339258.8</v>
      </c>
      <c r="T60" t="n">
        <v>126.725</v>
      </c>
      <c r="U60" t="n">
        <v>6403.05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6265</v>
      </c>
      <c r="AE60" t="n">
        <v>6904.5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0.805382203792503</v>
      </c>
      <c r="AM60" t="n">
        <v>1.053462221345433</v>
      </c>
      <c r="AN60" t="n">
        <v>0.5</v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30-Dec-2025</t>
        </is>
      </c>
      <c r="D61" t="inlineStr">
        <is>
          <t>6,390.50</t>
        </is>
      </c>
      <c r="E61" t="n">
        <v>6410</v>
      </c>
      <c r="F61" t="n">
        <v>6500</v>
      </c>
      <c r="G61" t="n">
        <v>6285</v>
      </c>
      <c r="H61" t="inlineStr">
        <is>
          <t>6,480.50</t>
        </is>
      </c>
      <c r="I61" t="n">
        <v>6360.5</v>
      </c>
      <c r="J61" t="inlineStr">
        <is>
          <t>6,351.81</t>
        </is>
      </c>
      <c r="K61" t="n">
        <v>1927570</v>
      </c>
      <c r="L61" t="inlineStr">
        <is>
          <t>12,24,35,64,489.50</t>
        </is>
      </c>
      <c r="M61" t="inlineStr">
        <is>
          <t>1,00,445</t>
        </is>
      </c>
      <c r="N61" t="inlineStr">
        <is>
          <t>15,20,669</t>
        </is>
      </c>
      <c r="O61" t="inlineStr">
        <is>
          <t>78.89</t>
        </is>
      </c>
      <c r="P61" t="inlineStr">
        <is>
          <t>2025-12-30</t>
        </is>
      </c>
      <c r="Q61" t="n">
        <v>215</v>
      </c>
      <c r="R61" t="n">
        <v>0.3511627906976744</v>
      </c>
      <c r="S61" t="n">
        <v>333192.65</v>
      </c>
      <c r="T61" t="n">
        <v>124.2</v>
      </c>
      <c r="U61" t="n">
        <v>6404.3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6265</v>
      </c>
      <c r="AE61" t="n">
        <v>6904.5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5.785151623242589</v>
      </c>
      <c r="AM61" t="n">
        <v>1.731078904991948</v>
      </c>
      <c r="AN61" t="n">
        <v>0.5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29-Dec-2025</t>
        </is>
      </c>
      <c r="D62" t="inlineStr">
        <is>
          <t>6,427.50</t>
        </is>
      </c>
      <c r="E62" t="n">
        <v>6450</v>
      </c>
      <c r="F62" t="n">
        <v>6454.5</v>
      </c>
      <c r="G62" t="n">
        <v>6371</v>
      </c>
      <c r="H62" t="inlineStr">
        <is>
          <t>6,410.00</t>
        </is>
      </c>
      <c r="I62" t="n">
        <v>6390.5</v>
      </c>
      <c r="J62" t="inlineStr">
        <is>
          <t>6,395.02</t>
        </is>
      </c>
      <c r="K62" t="n">
        <v>244981</v>
      </c>
      <c r="L62" t="inlineStr">
        <is>
          <t>1,56,66,58,566.00</t>
        </is>
      </c>
      <c r="M62" t="inlineStr">
        <is>
          <t>30,473</t>
        </is>
      </c>
      <c r="N62" t="inlineStr">
        <is>
          <t>1,64,697</t>
        </is>
      </c>
      <c r="O62" t="inlineStr">
        <is>
          <t>67.23</t>
        </is>
      </c>
      <c r="P62" t="inlineStr">
        <is>
          <t>2025-12-29</t>
        </is>
      </c>
      <c r="Q62" t="n">
        <v>83.5</v>
      </c>
      <c r="R62" t="n">
        <v>0.2335329341317365</v>
      </c>
      <c r="S62" t="n">
        <v>241823.75</v>
      </c>
      <c r="T62" t="n">
        <v>119.45</v>
      </c>
      <c r="U62" t="n">
        <v>6407.4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6265</v>
      </c>
      <c r="AE62" t="n">
        <v>6904.5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1.013055996360986</v>
      </c>
      <c r="AM62" t="n">
        <v>0.6990372540812055</v>
      </c>
      <c r="AN62" t="n">
        <v>0.5</v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26-Dec-2025</t>
        </is>
      </c>
      <c r="D63" t="inlineStr">
        <is>
          <t>6,496.50</t>
        </is>
      </c>
      <c r="E63" t="n">
        <v>6495</v>
      </c>
      <c r="F63" t="n">
        <v>6547</v>
      </c>
      <c r="G63" t="n">
        <v>6402</v>
      </c>
      <c r="H63" t="inlineStr">
        <is>
          <t>6,430.00</t>
        </is>
      </c>
      <c r="I63" t="n">
        <v>6427.5</v>
      </c>
      <c r="J63" t="inlineStr">
        <is>
          <t>6,454.33</t>
        </is>
      </c>
      <c r="K63" t="n">
        <v>252704</v>
      </c>
      <c r="L63" t="inlineStr">
        <is>
          <t>1,63,10,35,276.50</t>
        </is>
      </c>
      <c r="M63" t="inlineStr">
        <is>
          <t>34,331</t>
        </is>
      </c>
      <c r="N63" t="inlineStr">
        <is>
          <t>1,78,886</t>
        </is>
      </c>
      <c r="O63" t="inlineStr">
        <is>
          <t>70.79</t>
        </is>
      </c>
      <c r="P63" t="inlineStr">
        <is>
          <t>2025-12-26</t>
        </is>
      </c>
      <c r="Q63" t="n">
        <v>145</v>
      </c>
      <c r="R63" t="n">
        <v>0.1758620689655172</v>
      </c>
      <c r="S63" t="n">
        <v>242081.2</v>
      </c>
      <c r="T63" t="n">
        <v>121.95</v>
      </c>
      <c r="U63" t="n">
        <v>6411.725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6265</v>
      </c>
      <c r="AE63" t="n">
        <v>6904.5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1.043881144012835</v>
      </c>
      <c r="AM63" t="n">
        <v>1.189011890118901</v>
      </c>
      <c r="AN63" t="n">
        <v>0.5</v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6,476.50</t>
        </is>
      </c>
      <c r="E64" t="n">
        <v>6500</v>
      </c>
      <c r="F64" t="n">
        <v>6580</v>
      </c>
      <c r="G64" t="n">
        <v>6486</v>
      </c>
      <c r="H64" t="inlineStr">
        <is>
          <t>6,494.00</t>
        </is>
      </c>
      <c r="I64" t="n">
        <v>6496.5</v>
      </c>
      <c r="J64" t="inlineStr">
        <is>
          <t>6,537.11</t>
        </is>
      </c>
      <c r="K64" t="n">
        <v>252785</v>
      </c>
      <c r="L64" t="inlineStr">
        <is>
          <t>1,65,24,84,568.00</t>
        </is>
      </c>
      <c r="M64" t="inlineStr">
        <is>
          <t>37,827</t>
        </is>
      </c>
      <c r="N64" t="inlineStr">
        <is>
          <t>1,35,051</t>
        </is>
      </c>
      <c r="O64" t="inlineStr">
        <is>
          <t>53.43</t>
        </is>
      </c>
      <c r="P64" t="inlineStr">
        <is>
          <t>2025-12-24</t>
        </is>
      </c>
      <c r="Q64" t="n">
        <v>94</v>
      </c>
      <c r="R64" t="n">
        <v>0.1117021276595744</v>
      </c>
      <c r="S64" t="n">
        <v>234230.05</v>
      </c>
      <c r="T64" t="n">
        <v>119.25</v>
      </c>
      <c r="U64" t="n">
        <v>6414.875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6265</v>
      </c>
      <c r="AE64" t="n">
        <v>6904.5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1.079216778547415</v>
      </c>
      <c r="AM64" t="n">
        <v>0.7882599580712788</v>
      </c>
      <c r="AN64" t="n">
        <v>0.5</v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6,511.50</t>
        </is>
      </c>
      <c r="E65" t="n">
        <v>6521.5</v>
      </c>
      <c r="F65" t="n">
        <v>6552</v>
      </c>
      <c r="G65" t="n">
        <v>6448</v>
      </c>
      <c r="H65" t="inlineStr">
        <is>
          <t>6,480.00</t>
        </is>
      </c>
      <c r="I65" t="n">
        <v>6476.5</v>
      </c>
      <c r="J65" t="inlineStr">
        <is>
          <t>6,491.68</t>
        </is>
      </c>
      <c r="K65" t="n">
        <v>192477</v>
      </c>
      <c r="L65" t="inlineStr">
        <is>
          <t>1,24,94,99,826.50</t>
        </is>
      </c>
      <c r="M65" t="inlineStr">
        <is>
          <t>31,850</t>
        </is>
      </c>
      <c r="N65" t="inlineStr">
        <is>
          <t>1,14,788</t>
        </is>
      </c>
      <c r="O65" t="inlineStr">
        <is>
          <t>59.64</t>
        </is>
      </c>
      <c r="P65" t="inlineStr">
        <is>
          <t>2025-12-23</t>
        </is>
      </c>
      <c r="Q65" t="n">
        <v>104</v>
      </c>
      <c r="R65" t="n">
        <v>0.2740384615384615</v>
      </c>
      <c r="S65" t="n">
        <v>227939.3</v>
      </c>
      <c r="T65" t="n">
        <v>120.475</v>
      </c>
      <c r="U65" t="n">
        <v>6415.55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6265</v>
      </c>
      <c r="AE65" t="n">
        <v>6904.5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0.8444221773077306</v>
      </c>
      <c r="AM65" t="n">
        <v>0.8632496368541192</v>
      </c>
      <c r="AN65" t="n">
        <v>0.5</v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22-Dec-2025</t>
        </is>
      </c>
      <c r="D66" t="inlineStr">
        <is>
          <t>6,478.50</t>
        </is>
      </c>
      <c r="E66" t="n">
        <v>6500</v>
      </c>
      <c r="F66" t="n">
        <v>6543</v>
      </c>
      <c r="G66" t="n">
        <v>6450.5</v>
      </c>
      <c r="H66" t="inlineStr">
        <is>
          <t>6,510.00</t>
        </is>
      </c>
      <c r="I66" t="n">
        <v>6511.5</v>
      </c>
      <c r="J66" t="inlineStr">
        <is>
          <t>6,514.46</t>
        </is>
      </c>
      <c r="K66" t="n">
        <v>255434</v>
      </c>
      <c r="L66" t="inlineStr">
        <is>
          <t>1,66,40,14,537.00</t>
        </is>
      </c>
      <c r="M66" t="inlineStr">
        <is>
          <t>55,454</t>
        </is>
      </c>
      <c r="N66" t="inlineStr">
        <is>
          <t>1,64,078</t>
        </is>
      </c>
      <c r="O66" t="inlineStr">
        <is>
          <t>64.23</t>
        </is>
      </c>
      <c r="P66" t="inlineStr">
        <is>
          <t>2025-12-22</t>
        </is>
      </c>
      <c r="Q66" t="n">
        <v>92.5</v>
      </c>
      <c r="R66" t="n">
        <v>0.6594594594594595</v>
      </c>
      <c r="S66" t="n">
        <v>227309.1</v>
      </c>
      <c r="T66" t="n">
        <v>120.375</v>
      </c>
      <c r="U66" t="n">
        <v>6412.325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6110</v>
      </c>
      <c r="AE66" t="n">
        <v>6904.5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1.123729758289483</v>
      </c>
      <c r="AM66" t="n">
        <v>0.7684319833852544</v>
      </c>
      <c r="AN66" t="n">
        <v>0.5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6,380.00</t>
        </is>
      </c>
      <c r="E67" t="n">
        <v>6410</v>
      </c>
      <c r="F67" t="n">
        <v>6598</v>
      </c>
      <c r="G67" t="n">
        <v>6408.5</v>
      </c>
      <c r="H67" t="inlineStr">
        <is>
          <t>6,460.00</t>
        </is>
      </c>
      <c r="I67" t="n">
        <v>6478.5</v>
      </c>
      <c r="J67" t="inlineStr">
        <is>
          <t>6,516.12</t>
        </is>
      </c>
      <c r="K67" t="n">
        <v>785205</v>
      </c>
      <c r="L67" t="inlineStr">
        <is>
          <t>5,11,64,92,017.00</t>
        </is>
      </c>
      <c r="M67" t="inlineStr">
        <is>
          <t>72,437</t>
        </is>
      </c>
      <c r="N67" t="inlineStr">
        <is>
          <t>3,27,912</t>
        </is>
      </c>
      <c r="O67" t="inlineStr">
        <is>
          <t>41.76</t>
        </is>
      </c>
      <c r="P67" t="inlineStr">
        <is>
          <t>2025-12-19</t>
        </is>
      </c>
      <c r="Q67" t="n">
        <v>189.5</v>
      </c>
      <c r="R67" t="n">
        <v>0.3693931398416886</v>
      </c>
      <c r="S67" t="n">
        <v>234227.55</v>
      </c>
      <c r="T67" t="n">
        <v>118.775</v>
      </c>
      <c r="U67" t="n">
        <v>6404.7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6110</v>
      </c>
      <c r="AE67" t="n">
        <v>6904.5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3.352317009677128</v>
      </c>
      <c r="AM67" t="n">
        <v>1.595453588718164</v>
      </c>
      <c r="AN67" t="n">
        <v>0.5</v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6,293.00</t>
        </is>
      </c>
      <c r="E68" t="n">
        <v>6300</v>
      </c>
      <c r="F68" t="n">
        <v>6437</v>
      </c>
      <c r="G68" t="n">
        <v>6281</v>
      </c>
      <c r="H68" t="inlineStr">
        <is>
          <t>6,388.00</t>
        </is>
      </c>
      <c r="I68" t="n">
        <v>6380</v>
      </c>
      <c r="J68" t="inlineStr">
        <is>
          <t>6,377.83</t>
        </is>
      </c>
      <c r="K68" t="n">
        <v>396678</v>
      </c>
      <c r="L68" t="inlineStr">
        <is>
          <t>2,52,99,44,004.50</t>
        </is>
      </c>
      <c r="M68" t="inlineStr">
        <is>
          <t>28,375</t>
        </is>
      </c>
      <c r="N68" t="inlineStr">
        <is>
          <t>2,72,116</t>
        </is>
      </c>
      <c r="O68" t="inlineStr">
        <is>
          <t>68.60</t>
        </is>
      </c>
      <c r="P68" t="inlineStr">
        <is>
          <t>2025-12-18</t>
        </is>
      </c>
      <c r="Q68" t="n">
        <v>156</v>
      </c>
      <c r="R68" t="n">
        <v>0.6346153846153846</v>
      </c>
      <c r="S68" t="n">
        <v>201509.45</v>
      </c>
      <c r="T68" t="n">
        <v>114.625</v>
      </c>
      <c r="U68" t="n">
        <v>6399.425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6110</v>
      </c>
      <c r="AE68" t="n">
        <v>6904.5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1.968532989395782</v>
      </c>
      <c r="AM68" t="n">
        <v>1.360959651035987</v>
      </c>
      <c r="AN68" t="n">
        <v>0.5</v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17-Dec-2025</t>
        </is>
      </c>
      <c r="D69" t="inlineStr">
        <is>
          <t>6,335.50</t>
        </is>
      </c>
      <c r="E69" t="n">
        <v>6312</v>
      </c>
      <c r="F69" t="n">
        <v>6374.5</v>
      </c>
      <c r="G69" t="n">
        <v>6280.5</v>
      </c>
      <c r="H69" t="inlineStr">
        <is>
          <t>6,290.00</t>
        </is>
      </c>
      <c r="I69" t="n">
        <v>6293</v>
      </c>
      <c r="J69" t="inlineStr">
        <is>
          <t>6,323.41</t>
        </is>
      </c>
      <c r="K69" t="n">
        <v>194825</v>
      </c>
      <c r="L69" t="inlineStr">
        <is>
          <t>1,23,19,58,301.00</t>
        </is>
      </c>
      <c r="M69" t="inlineStr">
        <is>
          <t>31,949</t>
        </is>
      </c>
      <c r="N69" t="inlineStr">
        <is>
          <t>1,31,260</t>
        </is>
      </c>
      <c r="O69" t="inlineStr">
        <is>
          <t>67.37</t>
        </is>
      </c>
      <c r="P69" t="inlineStr">
        <is>
          <t>2025-12-17</t>
        </is>
      </c>
      <c r="Q69" t="n">
        <v>94</v>
      </c>
      <c r="R69" t="n">
        <v>0.1329787234042553</v>
      </c>
      <c r="S69" t="n">
        <v>187383.65</v>
      </c>
      <c r="T69" t="n">
        <v>110.05</v>
      </c>
      <c r="U69" t="n">
        <v>6403.55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6104</v>
      </c>
      <c r="AE69" t="n">
        <v>6904.5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1.039711842522013</v>
      </c>
      <c r="AM69" t="n">
        <v>0.854157201272149</v>
      </c>
      <c r="AN69" t="n">
        <v>0.5</v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16-Dec-2025</t>
        </is>
      </c>
      <c r="D70" t="inlineStr">
        <is>
          <t>6,347.50</t>
        </is>
      </c>
      <c r="E70" t="n">
        <v>6348</v>
      </c>
      <c r="F70" t="n">
        <v>6375</v>
      </c>
      <c r="G70" t="n">
        <v>6283</v>
      </c>
      <c r="H70" t="inlineStr">
        <is>
          <t>6,333.50</t>
        </is>
      </c>
      <c r="I70" t="n">
        <v>6335.5</v>
      </c>
      <c r="J70" t="inlineStr">
        <is>
          <t>6,316.94</t>
        </is>
      </c>
      <c r="K70" t="n">
        <v>169831</v>
      </c>
      <c r="L70" t="inlineStr">
        <is>
          <t>1,07,28,11,811.50</t>
        </is>
      </c>
      <c r="M70" t="inlineStr">
        <is>
          <t>32,025</t>
        </is>
      </c>
      <c r="N70" t="inlineStr">
        <is>
          <t>1,20,048</t>
        </is>
      </c>
      <c r="O70" t="inlineStr">
        <is>
          <t>70.69</t>
        </is>
      </c>
      <c r="P70" t="inlineStr">
        <is>
          <t>2025-12-16</t>
        </is>
      </c>
      <c r="Q70" t="n">
        <v>92</v>
      </c>
      <c r="R70" t="n">
        <v>0.5706521739130435</v>
      </c>
      <c r="S70" t="n">
        <v>184049.1</v>
      </c>
      <c r="T70" t="n">
        <v>109.25</v>
      </c>
      <c r="U70" t="n">
        <v>6411.6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5831.5</v>
      </c>
      <c r="AE70" t="n">
        <v>6904.5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0.9227483318310168</v>
      </c>
      <c r="AM70" t="n">
        <v>0.8421052631578947</v>
      </c>
      <c r="AN70" t="n">
        <v>0.5</v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15-Dec-2025</t>
        </is>
      </c>
      <c r="D71" t="inlineStr">
        <is>
          <t>6,426.50</t>
        </is>
      </c>
      <c r="E71" t="n">
        <v>6410</v>
      </c>
      <c r="F71" t="n">
        <v>6416</v>
      </c>
      <c r="G71" t="n">
        <v>6330.5</v>
      </c>
      <c r="H71" t="inlineStr">
        <is>
          <t>6,365.00</t>
        </is>
      </c>
      <c r="I71" t="n">
        <v>6347.5</v>
      </c>
      <c r="J71" t="inlineStr">
        <is>
          <t>6,370.89</t>
        </is>
      </c>
      <c r="K71" t="n">
        <v>131176</v>
      </c>
      <c r="L71" t="inlineStr">
        <is>
          <t>83,57,07,261.00</t>
        </is>
      </c>
      <c r="M71" t="inlineStr">
        <is>
          <t>24,951</t>
        </is>
      </c>
      <c r="N71" t="inlineStr">
        <is>
          <t>78,382</t>
        </is>
      </c>
      <c r="O71" t="inlineStr">
        <is>
          <t>59.75</t>
        </is>
      </c>
      <c r="P71" t="inlineStr">
        <is>
          <t>2025-12-15</t>
        </is>
      </c>
      <c r="Q71" t="n">
        <v>85.5</v>
      </c>
      <c r="R71" t="n">
        <v>0.1988304093567251</v>
      </c>
      <c r="S71" t="n">
        <v>183699.05</v>
      </c>
      <c r="T71" t="n">
        <v>109.45</v>
      </c>
      <c r="U71" t="n">
        <v>6418.5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5802.5</v>
      </c>
      <c r="AE71" t="n">
        <v>6904.5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0.7140809927977309</v>
      </c>
      <c r="AM71" t="n">
        <v>0.7811786203746003</v>
      </c>
      <c r="AN71" t="n">
        <v>0.5</v>
      </c>
    </row>
    <row r="72">
      <c r="A72" t="inlineStr">
        <is>
          <t>DIVISLAB</t>
        </is>
      </c>
      <c r="B72" t="inlineStr">
        <is>
          <t>EQ</t>
        </is>
      </c>
      <c r="C72" t="inlineStr">
        <is>
          <t>12-Dec-2025</t>
        </is>
      </c>
      <c r="D72" t="inlineStr">
        <is>
          <t>6,430.00</t>
        </is>
      </c>
      <c r="E72" t="n">
        <v>6430</v>
      </c>
      <c r="F72" t="n">
        <v>6519</v>
      </c>
      <c r="G72" t="n">
        <v>6410</v>
      </c>
      <c r="H72" t="inlineStr">
        <is>
          <t>6,419.00</t>
        </is>
      </c>
      <c r="I72" t="n">
        <v>6426.5</v>
      </c>
      <c r="J72" t="inlineStr">
        <is>
          <t>6,442.07</t>
        </is>
      </c>
      <c r="K72" t="n">
        <v>128635</v>
      </c>
      <c r="L72" t="inlineStr">
        <is>
          <t>82,86,75,486.00</t>
        </is>
      </c>
      <c r="M72" t="inlineStr">
        <is>
          <t>17,442</t>
        </is>
      </c>
      <c r="N72" t="inlineStr">
        <is>
          <t>70,207</t>
        </is>
      </c>
      <c r="O72" t="inlineStr">
        <is>
          <t>54.58</t>
        </is>
      </c>
      <c r="P72" t="inlineStr">
        <is>
          <t>2025-12-12</t>
        </is>
      </c>
      <c r="Q72" t="n">
        <v>109</v>
      </c>
      <c r="R72" t="n">
        <v>0.1513761467889908</v>
      </c>
      <c r="S72" t="n">
        <v>189276.55</v>
      </c>
      <c r="T72" t="n">
        <v>109.325</v>
      </c>
      <c r="U72" t="n">
        <v>6427.05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5746</v>
      </c>
      <c r="AE72" t="n">
        <v>6904.5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0.6796140356531224</v>
      </c>
      <c r="AM72" t="n">
        <v>0.9970272124399724</v>
      </c>
      <c r="AN72" t="n">
        <v>0.4999999999999999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6,294.50</t>
        </is>
      </c>
      <c r="E73" t="n">
        <v>6300.5</v>
      </c>
      <c r="F73" t="n">
        <v>6498</v>
      </c>
      <c r="G73" t="n">
        <v>6274</v>
      </c>
      <c r="H73" t="inlineStr">
        <is>
          <t>6,422.00</t>
        </is>
      </c>
      <c r="I73" t="n">
        <v>6430</v>
      </c>
      <c r="J73" t="inlineStr">
        <is>
          <t>6,426.74</t>
        </is>
      </c>
      <c r="K73" t="n">
        <v>264850</v>
      </c>
      <c r="L73" t="inlineStr">
        <is>
          <t>1,70,21,21,400.00</t>
        </is>
      </c>
      <c r="M73" t="inlineStr">
        <is>
          <t>44,762</t>
        </is>
      </c>
      <c r="N73" t="inlineStr">
        <is>
          <t>1,23,419</t>
        </is>
      </c>
      <c r="O73" t="inlineStr">
        <is>
          <t>46.60</t>
        </is>
      </c>
      <c r="P73" t="inlineStr">
        <is>
          <t>2025-12-11</t>
        </is>
      </c>
      <c r="Q73" t="n">
        <v>224</v>
      </c>
      <c r="R73" t="n">
        <v>0.6964285714285714</v>
      </c>
      <c r="S73" t="n">
        <v>190213.05</v>
      </c>
      <c r="T73" t="n">
        <v>111.425</v>
      </c>
      <c r="U73" t="n">
        <v>6431.3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5675</v>
      </c>
      <c r="AE73" t="n">
        <v>6904.5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1.392386063942511</v>
      </c>
      <c r="AM73" t="n">
        <v>2.010320843616783</v>
      </c>
      <c r="AN73" t="n">
        <v>0.5</v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6,294.00</t>
        </is>
      </c>
      <c r="E74" t="n">
        <v>6294</v>
      </c>
      <c r="F74" t="n">
        <v>6407</v>
      </c>
      <c r="G74" t="n">
        <v>6279.5</v>
      </c>
      <c r="H74" t="inlineStr">
        <is>
          <t>6,306.00</t>
        </is>
      </c>
      <c r="I74" t="n">
        <v>6294.5</v>
      </c>
      <c r="J74" t="inlineStr">
        <is>
          <t>6,348.17</t>
        </is>
      </c>
      <c r="K74" t="n">
        <v>270852</v>
      </c>
      <c r="L74" t="inlineStr">
        <is>
          <t>1,71,94,15,380.00</t>
        </is>
      </c>
      <c r="M74" t="inlineStr">
        <is>
          <t>31,578</t>
        </is>
      </c>
      <c r="N74" t="inlineStr">
        <is>
          <t>1,44,231</t>
        </is>
      </c>
      <c r="O74" t="inlineStr">
        <is>
          <t>53.25</t>
        </is>
      </c>
      <c r="P74" t="inlineStr">
        <is>
          <t>2025-12-10</t>
        </is>
      </c>
      <c r="Q74" t="n">
        <v>127.5</v>
      </c>
      <c r="R74" t="n">
        <v>0.1176470588235294</v>
      </c>
      <c r="S74" t="n">
        <v>196840.6</v>
      </c>
      <c r="T74" t="n">
        <v>108.825</v>
      </c>
      <c r="U74" t="n">
        <v>6439.475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5665</v>
      </c>
      <c r="AE74" t="n">
        <v>6904.5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1.375996618583768</v>
      </c>
      <c r="AM74" t="n">
        <v>1.171605789110958</v>
      </c>
      <c r="AN74" t="n">
        <v>0.5</v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6,328.50</t>
        </is>
      </c>
      <c r="E75" t="n">
        <v>6320</v>
      </c>
      <c r="F75" t="n">
        <v>6341.5</v>
      </c>
      <c r="G75" t="n">
        <v>6265</v>
      </c>
      <c r="H75" t="inlineStr">
        <is>
          <t>6,272.00</t>
        </is>
      </c>
      <c r="I75" t="n">
        <v>6294</v>
      </c>
      <c r="J75" t="inlineStr">
        <is>
          <t>6,297.83</t>
        </is>
      </c>
      <c r="K75" t="n">
        <v>236524</v>
      </c>
      <c r="L75" t="inlineStr">
        <is>
          <t>1,48,95,88,499.50</t>
        </is>
      </c>
      <c r="M75" t="inlineStr">
        <is>
          <t>32,590</t>
        </is>
      </c>
      <c r="N75" t="inlineStr">
        <is>
          <t>1,14,716</t>
        </is>
      </c>
      <c r="O75" t="inlineStr">
        <is>
          <t>48.50</t>
        </is>
      </c>
      <c r="P75" t="inlineStr">
        <is>
          <t>2025-12-09</t>
        </is>
      </c>
      <c r="Q75" t="n">
        <v>76.5</v>
      </c>
      <c r="R75" t="n">
        <v>0.3790849673202614</v>
      </c>
      <c r="S75" t="n">
        <v>207112.5</v>
      </c>
      <c r="T75" t="n">
        <v>107.125</v>
      </c>
      <c r="U75" t="n">
        <v>6450.75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5636.5</v>
      </c>
      <c r="AE75" t="n">
        <v>6904.5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1.142007363148048</v>
      </c>
      <c r="AM75" t="n">
        <v>0.7141190198366394</v>
      </c>
      <c r="AN75" t="n">
        <v>0.5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08-Dec-2025</t>
        </is>
      </c>
      <c r="D76" t="inlineStr">
        <is>
          <t>6,473.50</t>
        </is>
      </c>
      <c r="E76" t="n">
        <v>6486</v>
      </c>
      <c r="F76" t="n">
        <v>6486</v>
      </c>
      <c r="G76" t="n">
        <v>6269.5</v>
      </c>
      <c r="H76" t="inlineStr">
        <is>
          <t>6,327.00</t>
        </is>
      </c>
      <c r="I76" t="n">
        <v>6328.5</v>
      </c>
      <c r="J76" t="inlineStr">
        <is>
          <t>6,340.68</t>
        </is>
      </c>
      <c r="K76" t="n">
        <v>179082</v>
      </c>
      <c r="L76" t="inlineStr">
        <is>
          <t>1,13,55,02,132.00</t>
        </is>
      </c>
      <c r="M76" t="inlineStr">
        <is>
          <t>24,619</t>
        </is>
      </c>
      <c r="N76" t="inlineStr">
        <is>
          <t>1,00,430</t>
        </is>
      </c>
      <c r="O76" t="inlineStr">
        <is>
          <t>56.08</t>
        </is>
      </c>
      <c r="P76" t="inlineStr">
        <is>
          <t>2025-12-08</t>
        </is>
      </c>
      <c r="Q76" t="n">
        <v>216.5</v>
      </c>
      <c r="R76" t="n">
        <v>0.2725173210161662</v>
      </c>
      <c r="S76" t="n">
        <v>214734.9</v>
      </c>
      <c r="T76" t="n">
        <v>115.1</v>
      </c>
      <c r="U76" t="n">
        <v>6463.025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5636.5</v>
      </c>
      <c r="AE76" t="n">
        <v>6904.5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0.8339678366208754</v>
      </c>
      <c r="AM76" t="n">
        <v>1.880973066898349</v>
      </c>
      <c r="AN76" t="n">
        <v>0.5</v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6,469.00</t>
        </is>
      </c>
      <c r="E77" t="n">
        <v>6467</v>
      </c>
      <c r="F77" t="n">
        <v>6486.5</v>
      </c>
      <c r="G77" t="n">
        <v>6394.5</v>
      </c>
      <c r="H77" t="inlineStr">
        <is>
          <t>6,486.00</t>
        </is>
      </c>
      <c r="I77" t="n">
        <v>6473.5</v>
      </c>
      <c r="J77" t="inlineStr">
        <is>
          <t>6,447.16</t>
        </is>
      </c>
      <c r="K77" t="n">
        <v>148911</v>
      </c>
      <c r="L77" t="inlineStr">
        <is>
          <t>96,00,52,708.00</t>
        </is>
      </c>
      <c r="M77" t="inlineStr">
        <is>
          <t>22,857</t>
        </is>
      </c>
      <c r="N77" t="inlineStr">
        <is>
          <t>75,978</t>
        </is>
      </c>
      <c r="O77" t="inlineStr">
        <is>
          <t>51.02</t>
        </is>
      </c>
      <c r="P77" t="inlineStr">
        <is>
          <t>2025-12-05</t>
        </is>
      </c>
      <c r="Q77" t="n">
        <v>92</v>
      </c>
      <c r="R77" t="n">
        <v>0.8586956521739131</v>
      </c>
      <c r="S77" t="n">
        <v>226709.25</v>
      </c>
      <c r="T77" t="n">
        <v>109.85</v>
      </c>
      <c r="U77" t="n">
        <v>6481.175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5636.5</v>
      </c>
      <c r="AE77" t="n">
        <v>6904.5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0.6568368957155476</v>
      </c>
      <c r="AM77" t="n">
        <v>0.8375056895766956</v>
      </c>
      <c r="AN77" t="n">
        <v>0.5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04-Dec-2025</t>
        </is>
      </c>
      <c r="D78" t="inlineStr">
        <is>
          <t>6,455.00</t>
        </is>
      </c>
      <c r="E78" t="n">
        <v>6455</v>
      </c>
      <c r="F78" t="n">
        <v>6492.5</v>
      </c>
      <c r="G78" t="n">
        <v>6413</v>
      </c>
      <c r="H78" t="inlineStr">
        <is>
          <t>6,413.00</t>
        </is>
      </c>
      <c r="I78" t="n">
        <v>6469</v>
      </c>
      <c r="J78" t="inlineStr">
        <is>
          <t>6,469.64</t>
        </is>
      </c>
      <c r="K78" t="n">
        <v>200558</v>
      </c>
      <c r="L78" t="inlineStr">
        <is>
          <t>1,29,75,38,656.00</t>
        </is>
      </c>
      <c r="M78" t="inlineStr">
        <is>
          <t>19,816</t>
        </is>
      </c>
      <c r="N78" t="inlineStr">
        <is>
          <t>1,41,873</t>
        </is>
      </c>
      <c r="O78" t="inlineStr">
        <is>
          <t>70.74</t>
        </is>
      </c>
      <c r="P78" t="inlineStr">
        <is>
          <t>2025-12-04</t>
        </is>
      </c>
      <c r="Q78" t="n">
        <v>79.5</v>
      </c>
      <c r="R78" t="n">
        <v>0.7044025157232704</v>
      </c>
      <c r="S78" t="n">
        <v>262044.15</v>
      </c>
      <c r="T78" t="n">
        <v>119.775</v>
      </c>
      <c r="U78" t="n">
        <v>6490.325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6904.5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0.7653595777658078</v>
      </c>
      <c r="AM78" t="n">
        <v>0.6637445209768316</v>
      </c>
      <c r="AN78" t="n">
        <v>0.5</v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03-Dec-2025</t>
        </is>
      </c>
      <c r="D79" t="inlineStr">
        <is>
          <t>6,417.50</t>
        </is>
      </c>
      <c r="E79" t="n">
        <v>6419.5</v>
      </c>
      <c r="F79" t="n">
        <v>6467.5</v>
      </c>
      <c r="G79" t="n">
        <v>6342.5</v>
      </c>
      <c r="H79" t="inlineStr">
        <is>
          <t>6,460.00</t>
        </is>
      </c>
      <c r="I79" t="n">
        <v>6455</v>
      </c>
      <c r="J79" t="inlineStr">
        <is>
          <t>6,429.04</t>
        </is>
      </c>
      <c r="K79" t="n">
        <v>278865</v>
      </c>
      <c r="L79" t="inlineStr">
        <is>
          <t>1,79,28,35,512.50</t>
        </is>
      </c>
      <c r="M79" t="inlineStr">
        <is>
          <t>36,952</t>
        </is>
      </c>
      <c r="N79" t="inlineStr">
        <is>
          <t>1,88,866</t>
        </is>
      </c>
      <c r="O79" t="inlineStr">
        <is>
          <t>67.73</t>
        </is>
      </c>
      <c r="P79" t="inlineStr">
        <is>
          <t>2025-12-03</t>
        </is>
      </c>
      <c r="Q79" t="n">
        <v>125</v>
      </c>
      <c r="R79" t="n">
        <v>0.9</v>
      </c>
      <c r="S79" t="n">
        <v>288113.95</v>
      </c>
      <c r="T79" t="n">
        <v>122.825</v>
      </c>
      <c r="U79" t="n">
        <v>6511.05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6904.5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0.967898291630794</v>
      </c>
      <c r="AM79" t="n">
        <v>1.017708121310808</v>
      </c>
      <c r="AN79" t="n">
        <v>0.5</v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6,422.50</t>
        </is>
      </c>
      <c r="E80" t="n">
        <v>6400.5</v>
      </c>
      <c r="F80" t="n">
        <v>6453.5</v>
      </c>
      <c r="G80" t="n">
        <v>6370.5</v>
      </c>
      <c r="H80" t="inlineStr">
        <is>
          <t>6,401.50</t>
        </is>
      </c>
      <c r="I80" t="n">
        <v>6417.5</v>
      </c>
      <c r="J80" t="inlineStr">
        <is>
          <t>6,411.09</t>
        </is>
      </c>
      <c r="K80" t="n">
        <v>151910</v>
      </c>
      <c r="L80" t="inlineStr">
        <is>
          <t>97,39,08,897.00</t>
        </is>
      </c>
      <c r="M80" t="inlineStr">
        <is>
          <t>22,149</t>
        </is>
      </c>
      <c r="N80" t="inlineStr">
        <is>
          <t>91,844</t>
        </is>
      </c>
      <c r="O80" t="inlineStr">
        <is>
          <t>60.46</t>
        </is>
      </c>
      <c r="P80" t="inlineStr">
        <is>
          <t>2025-12-02</t>
        </is>
      </c>
      <c r="Q80" t="n">
        <v>83</v>
      </c>
      <c r="R80" t="n">
        <v>0.5662650602409639</v>
      </c>
      <c r="S80" t="n">
        <v>314241.35</v>
      </c>
      <c r="T80" t="n">
        <v>122.025</v>
      </c>
      <c r="U80" t="n">
        <v>6528.525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5636.5</v>
      </c>
      <c r="AE80" t="n">
        <v>6904.5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0.4834182388791291</v>
      </c>
      <c r="AM80" t="n">
        <v>0.6801884859659906</v>
      </c>
      <c r="AN80" t="n">
        <v>0.5</v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01-Dec-2025</t>
        </is>
      </c>
      <c r="D81" t="inlineStr">
        <is>
          <t>6,477.00</t>
        </is>
      </c>
      <c r="E81" t="n">
        <v>6500.5</v>
      </c>
      <c r="F81" t="n">
        <v>6524.5</v>
      </c>
      <c r="G81" t="n">
        <v>6404.5</v>
      </c>
      <c r="H81" t="inlineStr">
        <is>
          <t>6,419.50</t>
        </is>
      </c>
      <c r="I81" t="n">
        <v>6422.5</v>
      </c>
      <c r="J81" t="inlineStr">
        <is>
          <t>6,448.12</t>
        </is>
      </c>
      <c r="K81" t="n">
        <v>100192</v>
      </c>
      <c r="L81" t="inlineStr">
        <is>
          <t>64,60,50,217.00</t>
        </is>
      </c>
      <c r="M81" t="inlineStr">
        <is>
          <t>17,137</t>
        </is>
      </c>
      <c r="N81" t="inlineStr">
        <is>
          <t>52,471</t>
        </is>
      </c>
      <c r="O81" t="inlineStr">
        <is>
          <t>52.37</t>
        </is>
      </c>
      <c r="P81" t="inlineStr">
        <is>
          <t>2025-12-01</t>
        </is>
      </c>
      <c r="Q81" t="n">
        <v>120</v>
      </c>
      <c r="R81" t="n">
        <v>0.15</v>
      </c>
      <c r="S81" t="n">
        <v>331625.4</v>
      </c>
      <c r="T81" t="n">
        <v>124.35</v>
      </c>
      <c r="U81" t="n">
        <v>6547.85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5636.5</v>
      </c>
      <c r="AE81" t="n">
        <v>6904.5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0.302124023069403</v>
      </c>
      <c r="AM81" t="n">
        <v>0.9650180940892642</v>
      </c>
      <c r="AN81" t="n">
        <v>0.7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6,490.50</t>
        </is>
      </c>
      <c r="E82" t="n">
        <v>6500</v>
      </c>
      <c r="F82" t="n">
        <v>6568</v>
      </c>
      <c r="G82" t="n">
        <v>6434.5</v>
      </c>
      <c r="H82" t="inlineStr">
        <is>
          <t>6,461.50</t>
        </is>
      </c>
      <c r="I82" t="n">
        <v>6477</v>
      </c>
      <c r="J82" t="inlineStr">
        <is>
          <t>6,466.70</t>
        </is>
      </c>
      <c r="K82" t="n">
        <v>250130</v>
      </c>
      <c r="L82" t="inlineStr">
        <is>
          <t>1,61,75,16,868.50</t>
        </is>
      </c>
      <c r="M82" t="inlineStr">
        <is>
          <t>27,940</t>
        </is>
      </c>
      <c r="N82" t="inlineStr">
        <is>
          <t>1,46,570</t>
        </is>
      </c>
      <c r="O82" t="inlineStr">
        <is>
          <t>58.60</t>
        </is>
      </c>
      <c r="P82" t="inlineStr">
        <is>
          <t>2025-11-28</t>
        </is>
      </c>
      <c r="Q82" t="n">
        <v>133.5</v>
      </c>
      <c r="R82" t="n">
        <v>0.3183520599250936</v>
      </c>
      <c r="S82" t="n">
        <v>351998.05</v>
      </c>
      <c r="T82" t="n">
        <v>126.675</v>
      </c>
      <c r="U82" t="n">
        <v>6563.625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5636.5</v>
      </c>
      <c r="AE82" t="n">
        <v>6904.5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0.710600527474513</v>
      </c>
      <c r="AM82" t="n">
        <v>1.053878034339846</v>
      </c>
      <c r="AN82" t="n">
        <v>0.5</v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27-Nov-2025</t>
        </is>
      </c>
      <c r="D83" t="inlineStr">
        <is>
          <t>6,510.00</t>
        </is>
      </c>
      <c r="E83" t="n">
        <v>6514.5</v>
      </c>
      <c r="F83" t="n">
        <v>6542</v>
      </c>
      <c r="G83" t="n">
        <v>6451</v>
      </c>
      <c r="H83" t="inlineStr">
        <is>
          <t>6,498.00</t>
        </is>
      </c>
      <c r="I83" t="n">
        <v>6490.5</v>
      </c>
      <c r="J83" t="inlineStr">
        <is>
          <t>6,490.66</t>
        </is>
      </c>
      <c r="K83" t="n">
        <v>95681</v>
      </c>
      <c r="L83" t="inlineStr">
        <is>
          <t>62,10,32,508.00</t>
        </is>
      </c>
      <c r="M83" t="inlineStr">
        <is>
          <t>17,187</t>
        </is>
      </c>
      <c r="N83" t="inlineStr">
        <is>
          <t>37,138</t>
        </is>
      </c>
      <c r="O83" t="inlineStr">
        <is>
          <t>38.81</t>
        </is>
      </c>
      <c r="P83" t="inlineStr">
        <is>
          <t>2025-11-27</t>
        </is>
      </c>
      <c r="Q83" t="n">
        <v>91</v>
      </c>
      <c r="R83" t="n">
        <v>0.4340659340659341</v>
      </c>
      <c r="S83" t="n">
        <v>366344.75</v>
      </c>
      <c r="T83" t="n">
        <v>127.925</v>
      </c>
      <c r="U83" t="n">
        <v>6572.525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5636.5</v>
      </c>
      <c r="AE83" t="n">
        <v>6904.5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0.2611774837772344</v>
      </c>
      <c r="AM83" t="n">
        <v>0.7113543091655267</v>
      </c>
      <c r="AN83" t="n">
        <v>0.4999999999999999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26-Nov-2025</t>
        </is>
      </c>
      <c r="D84" t="inlineStr">
        <is>
          <t>6,412.00</t>
        </is>
      </c>
      <c r="E84" t="n">
        <v>6417.5</v>
      </c>
      <c r="F84" t="n">
        <v>6530</v>
      </c>
      <c r="G84" t="n">
        <v>6411.5</v>
      </c>
      <c r="H84" t="inlineStr">
        <is>
          <t>6,525.00</t>
        </is>
      </c>
      <c r="I84" t="n">
        <v>6510</v>
      </c>
      <c r="J84" t="inlineStr">
        <is>
          <t>6,491.42</t>
        </is>
      </c>
      <c r="K84" t="n">
        <v>126970</v>
      </c>
      <c r="L84" t="inlineStr">
        <is>
          <t>82,42,15,279.50</t>
        </is>
      </c>
      <c r="M84" t="inlineStr">
        <is>
          <t>15,917</t>
        </is>
      </c>
      <c r="N84" t="inlineStr">
        <is>
          <t>62,772</t>
        </is>
      </c>
      <c r="O84" t="inlineStr">
        <is>
          <t>49.44</t>
        </is>
      </c>
      <c r="P84" t="inlineStr">
        <is>
          <t>2025-11-26</t>
        </is>
      </c>
      <c r="Q84" t="n">
        <v>118.5</v>
      </c>
      <c r="R84" t="n">
        <v>0.8312236286919831</v>
      </c>
      <c r="S84" t="n">
        <v>377844.35</v>
      </c>
      <c r="T84" t="n">
        <v>127.8</v>
      </c>
      <c r="U84" t="n">
        <v>6573.6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5636.5</v>
      </c>
      <c r="AE84" t="n">
        <v>6904.5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0.3360378420373363</v>
      </c>
      <c r="AM84" t="n">
        <v>0.9272300469483568</v>
      </c>
      <c r="AN84" t="n">
        <v>0.5</v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6,359.00</t>
        </is>
      </c>
      <c r="E85" t="n">
        <v>6355</v>
      </c>
      <c r="F85" t="n">
        <v>6443</v>
      </c>
      <c r="G85" t="n">
        <v>6341</v>
      </c>
      <c r="H85" t="inlineStr">
        <is>
          <t>6,410.00</t>
        </is>
      </c>
      <c r="I85" t="n">
        <v>6412</v>
      </c>
      <c r="J85" t="inlineStr">
        <is>
          <t>6,397.84</t>
        </is>
      </c>
      <c r="K85" t="n">
        <v>179873</v>
      </c>
      <c r="L85" t="inlineStr">
        <is>
          <t>1,15,07,99,271.50</t>
        </is>
      </c>
      <c r="M85" t="inlineStr">
        <is>
          <t>23,201</t>
        </is>
      </c>
      <c r="N85" t="inlineStr">
        <is>
          <t>74,044</t>
        </is>
      </c>
      <c r="O85" t="inlineStr">
        <is>
          <t>41.16</t>
        </is>
      </c>
      <c r="P85" t="inlineStr">
        <is>
          <t>2025-11-25</t>
        </is>
      </c>
      <c r="Q85" t="n">
        <v>102</v>
      </c>
      <c r="R85" t="n">
        <v>0.696078431372549</v>
      </c>
      <c r="S85" t="n">
        <v>386793.7</v>
      </c>
      <c r="T85" t="n">
        <v>128.45</v>
      </c>
      <c r="U85" t="n">
        <v>6570.025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5636.5</v>
      </c>
      <c r="AE85" t="n">
        <v>6904.5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0.4650360127375394</v>
      </c>
      <c r="AM85" t="n">
        <v>0.7940833008952901</v>
      </c>
      <c r="AN85" t="n">
        <v>0.5</v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24-Nov-2025</t>
        </is>
      </c>
      <c r="D86" t="inlineStr">
        <is>
          <t>6,373.00</t>
        </is>
      </c>
      <c r="E86" t="n">
        <v>6364</v>
      </c>
      <c r="F86" t="n">
        <v>6382.5</v>
      </c>
      <c r="G86" t="n">
        <v>6322</v>
      </c>
      <c r="H86" t="inlineStr">
        <is>
          <t>6,375.00</t>
        </is>
      </c>
      <c r="I86" t="n">
        <v>6359</v>
      </c>
      <c r="J86" t="inlineStr">
        <is>
          <t>6,353.73</t>
        </is>
      </c>
      <c r="K86" t="n">
        <v>393803</v>
      </c>
      <c r="L86" t="inlineStr">
        <is>
          <t>2,50,21,18,571.00</t>
        </is>
      </c>
      <c r="M86" t="inlineStr">
        <is>
          <t>38,604</t>
        </is>
      </c>
      <c r="N86" t="inlineStr">
        <is>
          <t>2,67,957</t>
        </is>
      </c>
      <c r="O86" t="inlineStr">
        <is>
          <t>68.04</t>
        </is>
      </c>
      <c r="P86" t="inlineStr">
        <is>
          <t>2025-11-24</t>
        </is>
      </c>
      <c r="Q86" t="n">
        <v>60.5</v>
      </c>
      <c r="R86" t="n">
        <v>0.6115702479338843</v>
      </c>
      <c r="S86" t="n">
        <v>394909.55</v>
      </c>
      <c r="T86" t="n">
        <v>130.425</v>
      </c>
      <c r="U86" t="n">
        <v>6573.925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5636.5</v>
      </c>
      <c r="AE86" t="n">
        <v>6904.5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  <c r="AL86" t="n">
        <v>0.9971979659646114</v>
      </c>
      <c r="AM86" t="n">
        <v>0.4638681234425915</v>
      </c>
      <c r="AN86" t="n">
        <v>0.5</v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21-Nov-2025</t>
        </is>
      </c>
      <c r="D87" t="inlineStr">
        <is>
          <t>6,462.50</t>
        </is>
      </c>
      <c r="E87" t="n">
        <v>6462</v>
      </c>
      <c r="F87" t="n">
        <v>6462</v>
      </c>
      <c r="G87" t="n">
        <v>6355.5</v>
      </c>
      <c r="H87" t="inlineStr">
        <is>
          <t>6,360.00</t>
        </is>
      </c>
      <c r="I87" t="n">
        <v>6373</v>
      </c>
      <c r="J87" t="inlineStr">
        <is>
          <t>6,399.88</t>
        </is>
      </c>
      <c r="K87" t="n">
        <v>130843</v>
      </c>
      <c r="L87" t="inlineStr">
        <is>
          <t>83,73,79,876.50</t>
        </is>
      </c>
      <c r="M87" t="inlineStr">
        <is>
          <t>18,316</t>
        </is>
      </c>
      <c r="N87" t="inlineStr">
        <is>
          <t>63,575</t>
        </is>
      </c>
      <c r="O87" t="inlineStr">
        <is>
          <t>48.59</t>
        </is>
      </c>
      <c r="P87" t="inlineStr">
        <is>
          <t>2025-11-21</t>
        </is>
      </c>
      <c r="Q87" t="n">
        <v>106.5</v>
      </c>
      <c r="R87" t="n">
        <v>0.1643192488262911</v>
      </c>
      <c r="S87" t="n">
        <v>387751.4</v>
      </c>
      <c r="T87" t="n">
        <v>134.4</v>
      </c>
      <c r="U87" t="n">
        <v>6585.625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5636.5</v>
      </c>
      <c r="AE87" t="n">
        <v>6904.5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0.3374404321944421</v>
      </c>
      <c r="AM87" t="n">
        <v>0.7924107142857143</v>
      </c>
      <c r="AN87" t="n">
        <v>0.4999999999999999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20-Nov-2025</t>
        </is>
      </c>
      <c r="D88" t="inlineStr">
        <is>
          <t>6,454.00</t>
        </is>
      </c>
      <c r="E88" t="n">
        <v>6495</v>
      </c>
      <c r="F88" t="n">
        <v>6497.5</v>
      </c>
      <c r="G88" t="n">
        <v>6433</v>
      </c>
      <c r="H88" t="inlineStr">
        <is>
          <t>6,470.00</t>
        </is>
      </c>
      <c r="I88" t="n">
        <v>6462.5</v>
      </c>
      <c r="J88" t="inlineStr">
        <is>
          <t>6,459.05</t>
        </is>
      </c>
      <c r="K88" t="n">
        <v>114162</v>
      </c>
      <c r="L88" t="inlineStr">
        <is>
          <t>73,73,77,868.50</t>
        </is>
      </c>
      <c r="M88" t="inlineStr">
        <is>
          <t>21,848</t>
        </is>
      </c>
      <c r="N88" t="inlineStr">
        <is>
          <t>48,966</t>
        </is>
      </c>
      <c r="O88" t="inlineStr">
        <is>
          <t>42.89</t>
        </is>
      </c>
      <c r="P88" t="inlineStr">
        <is>
          <t>2025-11-20</t>
        </is>
      </c>
      <c r="Q88" t="n">
        <v>64.5</v>
      </c>
      <c r="R88" t="n">
        <v>0.4573643410852713</v>
      </c>
      <c r="S88" t="n">
        <v>395548.25</v>
      </c>
      <c r="T88" t="n">
        <v>133.025</v>
      </c>
      <c r="U88" t="n">
        <v>6595.25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5636.5</v>
      </c>
      <c r="AE88" t="n">
        <v>6904.5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0.2886171282517367</v>
      </c>
      <c r="AM88" t="n">
        <v>0.4848712647998496</v>
      </c>
      <c r="AN88" t="n">
        <v>0.4999999999999999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19-Nov-2025</t>
        </is>
      </c>
      <c r="D89" t="inlineStr">
        <is>
          <t>6,473.50</t>
        </is>
      </c>
      <c r="E89" t="n">
        <v>6510</v>
      </c>
      <c r="F89" t="n">
        <v>6512</v>
      </c>
      <c r="G89" t="n">
        <v>6434</v>
      </c>
      <c r="H89" t="inlineStr">
        <is>
          <t>6,443.00</t>
        </is>
      </c>
      <c r="I89" t="n">
        <v>6454</v>
      </c>
      <c r="J89" t="inlineStr">
        <is>
          <t>6,461.71</t>
        </is>
      </c>
      <c r="K89" t="n">
        <v>128134</v>
      </c>
      <c r="L89" t="inlineStr">
        <is>
          <t>82,79,64,532.50</t>
        </is>
      </c>
      <c r="M89" t="inlineStr">
        <is>
          <t>22,887</t>
        </is>
      </c>
      <c r="N89" t="inlineStr">
        <is>
          <t>51,684</t>
        </is>
      </c>
      <c r="O89" t="inlineStr">
        <is>
          <t>40.34</t>
        </is>
      </c>
      <c r="P89" t="inlineStr">
        <is>
          <t>2025-11-19</t>
        </is>
      </c>
      <c r="Q89" t="n">
        <v>78</v>
      </c>
      <c r="R89" t="n">
        <v>0.2564102564102564</v>
      </c>
      <c r="S89" t="n">
        <v>391489</v>
      </c>
      <c r="T89" t="n">
        <v>135</v>
      </c>
      <c r="U89" t="n">
        <v>6601.475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5636.5</v>
      </c>
      <c r="AE89" t="n">
        <v>6904.5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0.3272991067437399</v>
      </c>
      <c r="AM89" t="n">
        <v>0.5777777777777777</v>
      </c>
      <c r="AN89" t="n">
        <v>0.4999999999999999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18-Nov-2025</t>
        </is>
      </c>
      <c r="D90" t="inlineStr">
        <is>
          <t>6,518.50</t>
        </is>
      </c>
      <c r="E90" t="n">
        <v>6485</v>
      </c>
      <c r="F90" t="n">
        <v>6552</v>
      </c>
      <c r="G90" t="n">
        <v>6456</v>
      </c>
      <c r="H90" t="inlineStr">
        <is>
          <t>6,470.50</t>
        </is>
      </c>
      <c r="I90" t="n">
        <v>6473.5</v>
      </c>
      <c r="J90" t="inlineStr">
        <is>
          <t>6,495.46</t>
        </is>
      </c>
      <c r="K90" t="n">
        <v>162830</v>
      </c>
      <c r="L90" t="inlineStr">
        <is>
          <t>1,05,76,55,900.00</t>
        </is>
      </c>
      <c r="M90" t="inlineStr">
        <is>
          <t>18,380</t>
        </is>
      </c>
      <c r="N90" t="inlineStr">
        <is>
          <t>62,467</t>
        </is>
      </c>
      <c r="O90" t="inlineStr">
        <is>
          <t>38.36</t>
        </is>
      </c>
      <c r="P90" t="inlineStr">
        <is>
          <t>2025-11-18</t>
        </is>
      </c>
      <c r="Q90" t="n">
        <v>96</v>
      </c>
      <c r="R90" t="n">
        <v>0.1822916666666666</v>
      </c>
      <c r="S90" t="n">
        <v>403507.95</v>
      </c>
      <c r="T90" t="n">
        <v>136.025</v>
      </c>
      <c r="U90" t="n">
        <v>6608.975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5636.5</v>
      </c>
      <c r="AE90" t="n">
        <v>6904.5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K90" t="inlineStr">
        <is>
          <t>🔥</t>
        </is>
      </c>
      <c r="AL90" t="n">
        <v>0.4035360393766715</v>
      </c>
      <c r="AM90" t="n">
        <v>0.7057526190038595</v>
      </c>
      <c r="AN90" t="n">
        <v>0.4999999999999999</v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17-Nov-2025</t>
        </is>
      </c>
      <c r="D91" t="inlineStr">
        <is>
          <t>6,511.50</t>
        </is>
      </c>
      <c r="E91" t="n">
        <v>6528</v>
      </c>
      <c r="F91" t="n">
        <v>6559</v>
      </c>
      <c r="G91" t="n">
        <v>6476</v>
      </c>
      <c r="H91" t="inlineStr">
        <is>
          <t>6,546.00</t>
        </is>
      </c>
      <c r="I91" t="n">
        <v>6518.5</v>
      </c>
      <c r="J91" t="inlineStr">
        <is>
          <t>6,515.18</t>
        </is>
      </c>
      <c r="K91" t="n">
        <v>242726</v>
      </c>
      <c r="L91" t="inlineStr">
        <is>
          <t>1,58,14,02,821.50</t>
        </is>
      </c>
      <c r="M91" t="inlineStr">
        <is>
          <t>30,400</t>
        </is>
      </c>
      <c r="N91" t="inlineStr">
        <is>
          <t>1,27,088</t>
        </is>
      </c>
      <c r="O91" t="inlineStr">
        <is>
          <t>52.36</t>
        </is>
      </c>
      <c r="P91" t="inlineStr">
        <is>
          <t>2025-11-17</t>
        </is>
      </c>
      <c r="Q91" t="n">
        <v>83</v>
      </c>
      <c r="R91" t="n">
        <v>0.5120481927710844</v>
      </c>
      <c r="S91" t="n">
        <v>410495.2</v>
      </c>
      <c r="T91" t="n">
        <v>135.75</v>
      </c>
      <c r="U91" t="n">
        <v>6616.375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5636.5</v>
      </c>
      <c r="AE91" t="n">
        <v>6904.5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0.5913004585680904</v>
      </c>
      <c r="AM91" t="n">
        <v>0.6114180478821363</v>
      </c>
      <c r="AN91" t="n">
        <v>0.4999999999999999</v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14-Nov-2025</t>
        </is>
      </c>
      <c r="D92" t="inlineStr">
        <is>
          <t>6,593.50</t>
        </is>
      </c>
      <c r="E92" t="n">
        <v>6584</v>
      </c>
      <c r="F92" t="n">
        <v>6632</v>
      </c>
      <c r="G92" t="n">
        <v>6481</v>
      </c>
      <c r="H92" t="inlineStr">
        <is>
          <t>6,520.00</t>
        </is>
      </c>
      <c r="I92" t="n">
        <v>6511.5</v>
      </c>
      <c r="J92" t="inlineStr">
        <is>
          <t>6,558.38</t>
        </is>
      </c>
      <c r="K92" t="n">
        <v>147365</v>
      </c>
      <c r="L92" t="inlineStr">
        <is>
          <t>96,64,75,643.00</t>
        </is>
      </c>
      <c r="M92" t="inlineStr">
        <is>
          <t>19,437</t>
        </is>
      </c>
      <c r="N92" t="inlineStr">
        <is>
          <t>63,029</t>
        </is>
      </c>
      <c r="O92" t="inlineStr">
        <is>
          <t>42.77</t>
        </is>
      </c>
      <c r="P92" t="inlineStr">
        <is>
          <t>2025-11-14</t>
        </is>
      </c>
      <c r="Q92" t="n">
        <v>151</v>
      </c>
      <c r="R92" t="n">
        <v>0.2019867549668874</v>
      </c>
      <c r="S92" t="n">
        <v>415131.1</v>
      </c>
      <c r="T92" t="n">
        <v>136.3</v>
      </c>
      <c r="U92" t="n">
        <v>6620.475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5636.5</v>
      </c>
      <c r="AE92" t="n">
        <v>6904.5</v>
      </c>
      <c r="AF92" t="inlineStr">
        <is>
          <t>Accumulation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  <c r="AL92" t="n">
        <v>0.3549842447361809</v>
      </c>
      <c r="AM92" t="n">
        <v>1.107850330154072</v>
      </c>
      <c r="AN92" t="n">
        <v>0.4999999999999999</v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13-Nov-2025</t>
        </is>
      </c>
      <c r="D93" t="inlineStr">
        <is>
          <t>6,520.00</t>
        </is>
      </c>
      <c r="E93" t="n">
        <v>6525.5</v>
      </c>
      <c r="F93" t="n">
        <v>6645</v>
      </c>
      <c r="G93" t="n">
        <v>6473</v>
      </c>
      <c r="H93" t="inlineStr">
        <is>
          <t>6,600.00</t>
        </is>
      </c>
      <c r="I93" t="n">
        <v>6593.5</v>
      </c>
      <c r="J93" t="inlineStr">
        <is>
          <t>6,552.16</t>
        </is>
      </c>
      <c r="K93" t="n">
        <v>397401</v>
      </c>
      <c r="L93" t="inlineStr">
        <is>
          <t>2,60,38,36,602.00</t>
        </is>
      </c>
      <c r="M93" t="inlineStr">
        <is>
          <t>41,142</t>
        </is>
      </c>
      <c r="N93" t="inlineStr">
        <is>
          <t>1,92,572</t>
        </is>
      </c>
      <c r="O93" t="inlineStr">
        <is>
          <t>48.46</t>
        </is>
      </c>
      <c r="P93" t="inlineStr">
        <is>
          <t>2025-11-13</t>
        </is>
      </c>
      <c r="Q93" t="n">
        <v>172</v>
      </c>
      <c r="R93" t="n">
        <v>0.7005813953488372</v>
      </c>
      <c r="S93" t="n">
        <v>430869.2</v>
      </c>
      <c r="T93" t="n">
        <v>132.825</v>
      </c>
      <c r="U93" t="n">
        <v>6623.55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5636.5</v>
      </c>
      <c r="AE93" t="n">
        <v>6904.5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0.9223239906681656</v>
      </c>
      <c r="AM93" t="n">
        <v>1.29493694711086</v>
      </c>
      <c r="AN93" t="n">
        <v>0.5</v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12-Nov-2025</t>
        </is>
      </c>
      <c r="D94" t="inlineStr">
        <is>
          <t>6,539.50</t>
        </is>
      </c>
      <c r="E94" t="n">
        <v>6570.5</v>
      </c>
      <c r="F94" t="n">
        <v>6574.5</v>
      </c>
      <c r="G94" t="n">
        <v>6481</v>
      </c>
      <c r="H94" t="inlineStr">
        <is>
          <t>6,520.00</t>
        </is>
      </c>
      <c r="I94" t="n">
        <v>6520</v>
      </c>
      <c r="J94" t="inlineStr">
        <is>
          <t>6,516.98</t>
        </is>
      </c>
      <c r="K94" t="n">
        <v>476290</v>
      </c>
      <c r="L94" t="inlineStr">
        <is>
          <t>3,10,39,73,125.50</t>
        </is>
      </c>
      <c r="M94" t="inlineStr">
        <is>
          <t>41,433</t>
        </is>
      </c>
      <c r="N94" t="inlineStr">
        <is>
          <t>3,05,093</t>
        </is>
      </c>
      <c r="O94" t="inlineStr">
        <is>
          <t>64.06</t>
        </is>
      </c>
      <c r="P94" t="inlineStr">
        <is>
          <t>2025-11-12</t>
        </is>
      </c>
      <c r="Q94" t="n">
        <v>93.5</v>
      </c>
      <c r="R94" t="n">
        <v>0.4171122994652406</v>
      </c>
      <c r="S94" t="n">
        <v>427062.9</v>
      </c>
      <c r="T94" t="n">
        <v>128.725</v>
      </c>
      <c r="U94" t="n">
        <v>6621.925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5636.5</v>
      </c>
      <c r="AE94" t="n">
        <v>6904.5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1.115268968575823</v>
      </c>
      <c r="AM94" t="n">
        <v>0.7263546319673724</v>
      </c>
      <c r="AN94" t="n">
        <v>0.5</v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11-Nov-2025</t>
        </is>
      </c>
      <c r="D95" t="inlineStr">
        <is>
          <t>6,691.50</t>
        </is>
      </c>
      <c r="E95" t="n">
        <v>6711</v>
      </c>
      <c r="F95" t="n">
        <v>6725</v>
      </c>
      <c r="G95" t="n">
        <v>6489</v>
      </c>
      <c r="H95" t="inlineStr">
        <is>
          <t>6,528.00</t>
        </is>
      </c>
      <c r="I95" t="n">
        <v>6539.5</v>
      </c>
      <c r="J95" t="inlineStr">
        <is>
          <t>6,548.60</t>
        </is>
      </c>
      <c r="K95" t="n">
        <v>388972</v>
      </c>
      <c r="L95" t="inlineStr">
        <is>
          <t>2,54,72,21,919.50</t>
        </is>
      </c>
      <c r="M95" t="inlineStr">
        <is>
          <t>50,860</t>
        </is>
      </c>
      <c r="N95" t="inlineStr">
        <is>
          <t>1,77,491</t>
        </is>
      </c>
      <c r="O95" t="inlineStr">
        <is>
          <t>45.63</t>
        </is>
      </c>
      <c r="P95" t="inlineStr">
        <is>
          <t>2025-11-11</t>
        </is>
      </c>
      <c r="Q95" t="n">
        <v>236</v>
      </c>
      <c r="R95" t="n">
        <v>0.2139830508474576</v>
      </c>
      <c r="S95" t="n">
        <v>448503.75</v>
      </c>
      <c r="T95" t="n">
        <v>133.075</v>
      </c>
      <c r="U95" t="n">
        <v>6623.725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5636.5</v>
      </c>
      <c r="AE95" t="n">
        <v>6904.5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0.8672658812774698</v>
      </c>
      <c r="AM95" t="n">
        <v>1.773436032312605</v>
      </c>
      <c r="AN95" t="n">
        <v>0.5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10-Nov-2025</t>
        </is>
      </c>
      <c r="D96" t="inlineStr">
        <is>
          <t>6,656.50</t>
        </is>
      </c>
      <c r="E96" t="n">
        <v>6700</v>
      </c>
      <c r="F96" t="n">
        <v>6748</v>
      </c>
      <c r="G96" t="n">
        <v>6636.5</v>
      </c>
      <c r="H96" t="inlineStr">
        <is>
          <t>6,706.00</t>
        </is>
      </c>
      <c r="I96" t="n">
        <v>6691.5</v>
      </c>
      <c r="J96" t="inlineStr">
        <is>
          <t>6,686.37</t>
        </is>
      </c>
      <c r="K96" t="n">
        <v>418569</v>
      </c>
      <c r="L96" t="inlineStr">
        <is>
          <t>2,79,87,05,791.50</t>
        </is>
      </c>
      <c r="M96" t="inlineStr">
        <is>
          <t>41,074</t>
        </is>
      </c>
      <c r="N96" t="inlineStr">
        <is>
          <t>2,02,378</t>
        </is>
      </c>
      <c r="O96" t="inlineStr">
        <is>
          <t>48.35</t>
        </is>
      </c>
      <c r="P96" t="inlineStr">
        <is>
          <t>2025-11-10</t>
        </is>
      </c>
      <c r="Q96" t="n">
        <v>111.5</v>
      </c>
      <c r="R96" t="n">
        <v>0.4932735426008968</v>
      </c>
      <c r="S96" t="n">
        <v>511650.55</v>
      </c>
      <c r="T96" t="n">
        <v>141.15</v>
      </c>
      <c r="U96" t="n">
        <v>6620.475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5636.5</v>
      </c>
      <c r="AE96" t="n">
        <v>6904.5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0.8180759309259025</v>
      </c>
      <c r="AM96" t="n">
        <v>0.7899397803754871</v>
      </c>
      <c r="AN96" t="n">
        <v>0.5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07-Nov-2025</t>
        </is>
      </c>
      <c r="D97" t="inlineStr">
        <is>
          <t>6,883.50</t>
        </is>
      </c>
      <c r="E97" t="n">
        <v>6874.5</v>
      </c>
      <c r="F97" t="n">
        <v>6892</v>
      </c>
      <c r="G97" t="n">
        <v>6601.5</v>
      </c>
      <c r="H97" t="inlineStr">
        <is>
          <t>6,607.00</t>
        </is>
      </c>
      <c r="I97" t="n">
        <v>6656.5</v>
      </c>
      <c r="J97" t="inlineStr">
        <is>
          <t>6,732.24</t>
        </is>
      </c>
      <c r="K97" t="n">
        <v>855609</v>
      </c>
      <c r="L97" t="inlineStr">
        <is>
          <t>5,76,01,62,326.00</t>
        </is>
      </c>
      <c r="M97" t="inlineStr">
        <is>
          <t>82,443</t>
        </is>
      </c>
      <c r="N97" t="inlineStr">
        <is>
          <t>2,03,500</t>
        </is>
      </c>
      <c r="O97" t="inlineStr">
        <is>
          <t>23.78</t>
        </is>
      </c>
      <c r="P97" t="inlineStr">
        <is>
          <t>2025-11-07</t>
        </is>
      </c>
      <c r="Q97" t="n">
        <v>290.5</v>
      </c>
      <c r="R97" t="n">
        <v>0.189328743545611</v>
      </c>
      <c r="S97" t="n">
        <v>507541.6</v>
      </c>
      <c r="T97" t="n">
        <v>140.325</v>
      </c>
      <c r="U97" t="n">
        <v>6592.5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5636.5</v>
      </c>
      <c r="AE97" t="n">
        <v>6904.5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1.685790879013661</v>
      </c>
      <c r="AM97" t="n">
        <v>2.07019419205416</v>
      </c>
      <c r="AN97" t="n">
        <v>0.5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06-Nov-2025</t>
        </is>
      </c>
      <c r="D98" t="inlineStr">
        <is>
          <t>6,804.50</t>
        </is>
      </c>
      <c r="E98" t="n">
        <v>6792.5</v>
      </c>
      <c r="F98" t="n">
        <v>6904.5</v>
      </c>
      <c r="G98" t="n">
        <v>6764</v>
      </c>
      <c r="H98" t="inlineStr">
        <is>
          <t>6,875.00</t>
        </is>
      </c>
      <c r="I98" t="n">
        <v>6883.5</v>
      </c>
      <c r="J98" t="inlineStr">
        <is>
          <t>6,841.38</t>
        </is>
      </c>
      <c r="K98" t="n">
        <v>721954</v>
      </c>
      <c r="L98" t="inlineStr">
        <is>
          <t>4,93,91,60,684.50</t>
        </is>
      </c>
      <c r="M98" t="inlineStr">
        <is>
          <t>56,418</t>
        </is>
      </c>
      <c r="N98" t="inlineStr">
        <is>
          <t>3,70,340</t>
        </is>
      </c>
      <c r="O98" t="inlineStr">
        <is>
          <t>51.30</t>
        </is>
      </c>
      <c r="P98" t="inlineStr">
        <is>
          <t>2025-11-06</t>
        </is>
      </c>
      <c r="Q98" t="n">
        <v>140.5</v>
      </c>
      <c r="R98" t="n">
        <v>0.8505338078291815</v>
      </c>
      <c r="S98" t="n">
        <v>466416.55</v>
      </c>
      <c r="T98" t="n">
        <v>125.8</v>
      </c>
      <c r="U98" t="n">
        <v>6565.7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5636.5</v>
      </c>
      <c r="AE98" t="n">
        <v>6904.5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1.547873890838565</v>
      </c>
      <c r="AM98" t="n">
        <v>1.116852146263911</v>
      </c>
      <c r="AN98" t="n">
        <v>0.5</v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04-Nov-2025</t>
        </is>
      </c>
      <c r="D99" t="inlineStr">
        <is>
          <t>6,804.00</t>
        </is>
      </c>
      <c r="E99" t="n">
        <v>6803</v>
      </c>
      <c r="F99" t="n">
        <v>6866</v>
      </c>
      <c r="G99" t="n">
        <v>6757</v>
      </c>
      <c r="H99" t="inlineStr">
        <is>
          <t>6,818.00</t>
        </is>
      </c>
      <c r="I99" t="n">
        <v>6804.5</v>
      </c>
      <c r="J99" t="inlineStr">
        <is>
          <t>6,807.22</t>
        </is>
      </c>
      <c r="K99" t="n">
        <v>801413</v>
      </c>
      <c r="L99" t="inlineStr">
        <is>
          <t>5,45,53,96,699.00</t>
        </is>
      </c>
      <c r="M99" t="inlineStr">
        <is>
          <t>48,503</t>
        </is>
      </c>
      <c r="N99" t="inlineStr">
        <is>
          <t>4,99,063</t>
        </is>
      </c>
      <c r="O99" t="inlineStr">
        <is>
          <t>62.27</t>
        </is>
      </c>
      <c r="P99" t="inlineStr">
        <is>
          <t>2025-11-04</t>
        </is>
      </c>
      <c r="Q99" t="n">
        <v>109</v>
      </c>
      <c r="R99" t="n">
        <v>0.4357798165137614</v>
      </c>
      <c r="S99" t="n">
        <v>474065.45</v>
      </c>
      <c r="T99" t="n">
        <v>126.95</v>
      </c>
      <c r="U99" t="n">
        <v>6527.55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5636.5</v>
      </c>
      <c r="AE99" t="n">
        <v>6866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1.690511299652822</v>
      </c>
      <c r="AM99" t="n">
        <v>0.8586057502953919</v>
      </c>
      <c r="AN99" t="n">
        <v>0.5</v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6,738.00</t>
        </is>
      </c>
      <c r="E100" t="n">
        <v>6738</v>
      </c>
      <c r="F100" t="n">
        <v>6861.5</v>
      </c>
      <c r="G100" t="n">
        <v>6732</v>
      </c>
      <c r="H100" t="inlineStr">
        <is>
          <t>6,790.00</t>
        </is>
      </c>
      <c r="I100" t="n">
        <v>6804</v>
      </c>
      <c r="J100" t="inlineStr">
        <is>
          <t>6,809.83</t>
        </is>
      </c>
      <c r="K100" t="n">
        <v>499591</v>
      </c>
      <c r="L100" t="inlineStr">
        <is>
          <t>3,40,21,30,077.00</t>
        </is>
      </c>
      <c r="M100" t="inlineStr">
        <is>
          <t>47,962</t>
        </is>
      </c>
      <c r="N100" t="inlineStr">
        <is>
          <t>2,70,062</t>
        </is>
      </c>
      <c r="O100" t="inlineStr">
        <is>
          <t>54.06</t>
        </is>
      </c>
      <c r="P100" t="inlineStr">
        <is>
          <t>2025-11-03</t>
        </is>
      </c>
      <c r="Q100" t="n">
        <v>129.5</v>
      </c>
      <c r="R100" t="n">
        <v>0.555984555984556</v>
      </c>
      <c r="S100" t="n">
        <v>485201.1</v>
      </c>
      <c r="T100" t="n">
        <v>135.925</v>
      </c>
      <c r="U100" t="n">
        <v>6492.55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5636.5</v>
      </c>
      <c r="AE100" t="n">
        <v>6861.5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1.029657599704535</v>
      </c>
      <c r="AM100" t="n">
        <v>0.9527312856354606</v>
      </c>
      <c r="AN100" t="n">
        <v>0.5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6,655.00</t>
        </is>
      </c>
      <c r="E101" t="n">
        <v>6642</v>
      </c>
      <c r="F101" t="n">
        <v>6775</v>
      </c>
      <c r="G101" t="n">
        <v>6608.5</v>
      </c>
      <c r="H101" t="inlineStr">
        <is>
          <t>6,750.00</t>
        </is>
      </c>
      <c r="I101" t="n">
        <v>6738</v>
      </c>
      <c r="J101" t="inlineStr">
        <is>
          <t>6,704.63</t>
        </is>
      </c>
      <c r="K101" t="n">
        <v>507645</v>
      </c>
      <c r="L101" t="inlineStr">
        <is>
          <t>3,40,35,69,976.50</t>
        </is>
      </c>
      <c r="M101" t="inlineStr">
        <is>
          <t>54,319</t>
        </is>
      </c>
      <c r="N101" t="inlineStr">
        <is>
          <t>2,87,462</t>
        </is>
      </c>
      <c r="O101" t="inlineStr">
        <is>
          <t>56.63</t>
        </is>
      </c>
      <c r="P101" t="inlineStr">
        <is>
          <t>2025-10-31</t>
        </is>
      </c>
      <c r="Q101" t="n">
        <v>166.5</v>
      </c>
      <c r="R101" t="n">
        <v>0.7777777777777778</v>
      </c>
      <c r="S101" t="n">
        <v>470032.5</v>
      </c>
      <c r="T101" t="n">
        <v>134.225</v>
      </c>
      <c r="U101" t="n">
        <v>6443.675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5636.5</v>
      </c>
      <c r="AE101" t="n">
        <v>6775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1.080021062373347</v>
      </c>
      <c r="AM101" t="n">
        <v>1.240454460793444</v>
      </c>
      <c r="AN101" t="n">
        <v>0.5</v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6,512.00</t>
        </is>
      </c>
      <c r="E102" t="n">
        <v>6545</v>
      </c>
      <c r="F102" t="n">
        <v>6695</v>
      </c>
      <c r="G102" t="n">
        <v>6536.5</v>
      </c>
      <c r="H102" t="inlineStr">
        <is>
          <t>6,645.00</t>
        </is>
      </c>
      <c r="I102" t="n">
        <v>6655</v>
      </c>
      <c r="J102" t="inlineStr">
        <is>
          <t>6,630.90</t>
        </is>
      </c>
      <c r="K102" t="n">
        <v>537064</v>
      </c>
      <c r="L102" t="inlineStr">
        <is>
          <t>3,56,12,15,307.00</t>
        </is>
      </c>
      <c r="M102" t="inlineStr">
        <is>
          <t>48,783</t>
        </is>
      </c>
      <c r="N102" t="inlineStr">
        <is>
          <t>2,35,505</t>
        </is>
      </c>
      <c r="O102" t="inlineStr">
        <is>
          <t>43.85</t>
        </is>
      </c>
      <c r="P102" t="inlineStr">
        <is>
          <t>2025-10-30</t>
        </is>
      </c>
      <c r="Q102" t="n">
        <v>158.5</v>
      </c>
      <c r="R102" t="n">
        <v>0.7476340694006309</v>
      </c>
      <c r="S102" t="n">
        <v>477404.6</v>
      </c>
      <c r="T102" t="n">
        <v>135.2</v>
      </c>
      <c r="U102" t="n">
        <v>6400.075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5636.5</v>
      </c>
      <c r="AE102" t="n">
        <v>6695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1.124966118885323</v>
      </c>
      <c r="AM102" t="n">
        <v>1.172337278106509</v>
      </c>
      <c r="AN102" t="n">
        <v>0.5</v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6,438.50</t>
        </is>
      </c>
      <c r="E103" t="n">
        <v>6450</v>
      </c>
      <c r="F103" t="n">
        <v>6538.5</v>
      </c>
      <c r="G103" t="n">
        <v>6450</v>
      </c>
      <c r="H103" t="inlineStr">
        <is>
          <t>6,508.50</t>
        </is>
      </c>
      <c r="I103" t="n">
        <v>6512</v>
      </c>
      <c r="J103" t="inlineStr">
        <is>
          <t>6,489.07</t>
        </is>
      </c>
      <c r="K103" t="n">
        <v>325673</v>
      </c>
      <c r="L103" t="inlineStr">
        <is>
          <t>2,11,33,16,306.00</t>
        </is>
      </c>
      <c r="M103" t="inlineStr">
        <is>
          <t>33,427</t>
        </is>
      </c>
      <c r="N103" t="inlineStr">
        <is>
          <t>1,62,590</t>
        </is>
      </c>
      <c r="O103" t="inlineStr">
        <is>
          <t>49.92</t>
        </is>
      </c>
      <c r="P103" t="inlineStr">
        <is>
          <t>2025-10-29</t>
        </is>
      </c>
      <c r="Q103" t="n">
        <v>88.5</v>
      </c>
      <c r="R103" t="n">
        <v>0.7005649717514124</v>
      </c>
      <c r="S103" t="n">
        <v>486634.7</v>
      </c>
      <c r="T103" t="n">
        <v>131</v>
      </c>
      <c r="U103" t="n">
        <v>6352.825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5636.5</v>
      </c>
      <c r="AE103" t="n">
        <v>6675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0.669235054549131</v>
      </c>
      <c r="AM103" t="n">
        <v>0.6755725190839694</v>
      </c>
      <c r="AN103" t="n">
        <v>0.4999999999999999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6,490.00</t>
        </is>
      </c>
      <c r="E104" t="n">
        <v>6495</v>
      </c>
      <c r="F104" t="n">
        <v>6514.5</v>
      </c>
      <c r="G104" t="n">
        <v>6383</v>
      </c>
      <c r="H104" t="inlineStr">
        <is>
          <t>6,430.00</t>
        </is>
      </c>
      <c r="I104" t="n">
        <v>6438.5</v>
      </c>
      <c r="J104" t="inlineStr">
        <is>
          <t>6,430.94</t>
        </is>
      </c>
      <c r="K104" t="n">
        <v>305957</v>
      </c>
      <c r="L104" t="inlineStr">
        <is>
          <t>1,96,75,90,078.50</t>
        </is>
      </c>
      <c r="M104" t="inlineStr">
        <is>
          <t>40,173</t>
        </is>
      </c>
      <c r="N104" t="inlineStr">
        <is>
          <t>1,69,333</t>
        </is>
      </c>
      <c r="O104" t="inlineStr">
        <is>
          <t>55.35</t>
        </is>
      </c>
      <c r="P104" t="inlineStr">
        <is>
          <t>2025-10-28</t>
        </is>
      </c>
      <c r="Q104" t="n">
        <v>131.5</v>
      </c>
      <c r="R104" t="n">
        <v>0.4220532319391635</v>
      </c>
      <c r="S104" t="n">
        <v>484410</v>
      </c>
      <c r="T104" t="n">
        <v>130.15</v>
      </c>
      <c r="U104" t="n">
        <v>6311.7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5636.5</v>
      </c>
      <c r="AE104" t="n">
        <v>6675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0.6316075225532091</v>
      </c>
      <c r="AM104" t="n">
        <v>1.010372646945832</v>
      </c>
      <c r="AN104" t="n">
        <v>0.5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6,593.00</t>
        </is>
      </c>
      <c r="E105" t="n">
        <v>6610</v>
      </c>
      <c r="F105" t="n">
        <v>6610</v>
      </c>
      <c r="G105" t="n">
        <v>6468.5</v>
      </c>
      <c r="H105" t="inlineStr">
        <is>
          <t>6,490.00</t>
        </is>
      </c>
      <c r="I105" t="n">
        <v>6490</v>
      </c>
      <c r="J105" t="inlineStr">
        <is>
          <t>6,499.39</t>
        </is>
      </c>
      <c r="K105" t="n">
        <v>342190</v>
      </c>
      <c r="L105" t="inlineStr">
        <is>
          <t>2,22,40,26,067.00</t>
        </is>
      </c>
      <c r="M105" t="inlineStr">
        <is>
          <t>35,837</t>
        </is>
      </c>
      <c r="N105" t="inlineStr">
        <is>
          <t>2,29,714</t>
        </is>
      </c>
      <c r="O105" t="inlineStr">
        <is>
          <t>67.13</t>
        </is>
      </c>
      <c r="P105" t="inlineStr">
        <is>
          <t>2025-10-27</t>
        </is>
      </c>
      <c r="Q105" t="n">
        <v>141.5</v>
      </c>
      <c r="R105" t="n">
        <v>0.1519434628975265</v>
      </c>
      <c r="S105" t="n">
        <v>492497.85</v>
      </c>
      <c r="T105" t="n">
        <v>128.5</v>
      </c>
      <c r="U105" t="n">
        <v>6274.65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5636.5</v>
      </c>
      <c r="AE105" t="n">
        <v>6675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0.6948050636160138</v>
      </c>
      <c r="AM105" t="n">
        <v>1.101167315175097</v>
      </c>
      <c r="AN105" t="n">
        <v>0.5</v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6,565.50</t>
        </is>
      </c>
      <c r="E106" t="n">
        <v>6564</v>
      </c>
      <c r="F106" t="n">
        <v>6675</v>
      </c>
      <c r="G106" t="n">
        <v>6535</v>
      </c>
      <c r="H106" t="inlineStr">
        <is>
          <t>6,610.00</t>
        </is>
      </c>
      <c r="I106" t="n">
        <v>6593</v>
      </c>
      <c r="J106" t="inlineStr">
        <is>
          <t>6,567.34</t>
        </is>
      </c>
      <c r="K106" t="n">
        <v>250640</v>
      </c>
      <c r="L106" t="inlineStr">
        <is>
          <t>1,64,60,38,048.00</t>
        </is>
      </c>
      <c r="M106" t="inlineStr">
        <is>
          <t>33,372</t>
        </is>
      </c>
      <c r="N106" t="inlineStr">
        <is>
          <t>1,43,506</t>
        </is>
      </c>
      <c r="O106" t="inlineStr">
        <is>
          <t>57.26</t>
        </is>
      </c>
      <c r="P106" t="inlineStr">
        <is>
          <t>2025-10-24</t>
        </is>
      </c>
      <c r="Q106" t="n">
        <v>140</v>
      </c>
      <c r="R106" t="n">
        <v>0.4142857142857143</v>
      </c>
      <c r="S106" t="n">
        <v>509023.3</v>
      </c>
      <c r="T106" t="n">
        <v>129.8</v>
      </c>
      <c r="U106" t="n">
        <v>6234.625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5636.5</v>
      </c>
      <c r="AE106" t="n">
        <v>6675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0.4923939631054217</v>
      </c>
      <c r="AM106" t="n">
        <v>1.078582434514638</v>
      </c>
      <c r="AN106" t="n">
        <v>0.7999999999999999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6,587.00</t>
        </is>
      </c>
      <c r="E107" t="n">
        <v>6600</v>
      </c>
      <c r="F107" t="n">
        <v>6627.5</v>
      </c>
      <c r="G107" t="n">
        <v>6548.5</v>
      </c>
      <c r="H107" t="inlineStr">
        <is>
          <t>6,564.00</t>
        </is>
      </c>
      <c r="I107" t="n">
        <v>6565.5</v>
      </c>
      <c r="J107" t="inlineStr">
        <is>
          <t>6,588.25</t>
        </is>
      </c>
      <c r="K107" t="n">
        <v>286780</v>
      </c>
      <c r="L107" t="inlineStr">
        <is>
          <t>1,88,93,78,496.00</t>
        </is>
      </c>
      <c r="M107" t="inlineStr">
        <is>
          <t>26,489</t>
        </is>
      </c>
      <c r="N107" t="inlineStr">
        <is>
          <t>1,94,817</t>
        </is>
      </c>
      <c r="O107" t="inlineStr">
        <is>
          <t>67.93</t>
        </is>
      </c>
      <c r="P107" t="inlineStr">
        <is>
          <t>2025-10-23</t>
        </is>
      </c>
      <c r="Q107" t="n">
        <v>79</v>
      </c>
      <c r="R107" t="n">
        <v>0.2151898734177215</v>
      </c>
      <c r="S107" t="n">
        <v>507016.2</v>
      </c>
      <c r="T107" t="n">
        <v>129.1</v>
      </c>
      <c r="U107" t="n">
        <v>6199.825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5636.5</v>
      </c>
      <c r="AE107" t="n">
        <v>6669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  <c r="AL107" t="n">
        <v>0.5656229524815972</v>
      </c>
      <c r="AM107" t="n">
        <v>0.6119287374128582</v>
      </c>
      <c r="AN107" t="n">
        <v>0.5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6,604.00</t>
        </is>
      </c>
      <c r="E108" t="n">
        <v>6648</v>
      </c>
      <c r="F108" t="n">
        <v>6657</v>
      </c>
      <c r="G108" t="n">
        <v>6553</v>
      </c>
      <c r="H108" t="inlineStr">
        <is>
          <t>6,562.00</t>
        </is>
      </c>
      <c r="I108" t="n">
        <v>6587</v>
      </c>
      <c r="J108" t="inlineStr">
        <is>
          <t>6,613.95</t>
        </is>
      </c>
      <c r="K108" t="n">
        <v>32977</v>
      </c>
      <c r="L108" t="inlineStr">
        <is>
          <t>21,81,08,290.00</t>
        </is>
      </c>
      <c r="M108" t="inlineStr">
        <is>
          <t>4,022</t>
        </is>
      </c>
      <c r="N108" t="inlineStr">
        <is>
          <t>9,310</t>
        </is>
      </c>
      <c r="O108" t="inlineStr">
        <is>
          <t>28.23</t>
        </is>
      </c>
      <c r="P108" t="inlineStr">
        <is>
          <t>2025-10-21</t>
        </is>
      </c>
      <c r="Q108" t="n">
        <v>104</v>
      </c>
      <c r="R108" t="n">
        <v>0.3269230769230769</v>
      </c>
      <c r="S108" t="n">
        <v>505329.5</v>
      </c>
      <c r="T108" t="n">
        <v>130.825</v>
      </c>
      <c r="U108" t="n">
        <v>6170.75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5636.5</v>
      </c>
      <c r="AE108" t="n">
        <v>6669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0.0652584106013996</v>
      </c>
      <c r="AM108" t="n">
        <v>0.7949550926810626</v>
      </c>
      <c r="AN108" t="n">
        <v>0.5</v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6,621.50</t>
        </is>
      </c>
      <c r="E109" t="n">
        <v>6645</v>
      </c>
      <c r="F109" t="n">
        <v>6669</v>
      </c>
      <c r="G109" t="n">
        <v>6570.5</v>
      </c>
      <c r="H109" t="inlineStr">
        <is>
          <t>6,618.00</t>
        </is>
      </c>
      <c r="I109" t="n">
        <v>6604</v>
      </c>
      <c r="J109" t="inlineStr">
        <is>
          <t>6,608.51</t>
        </is>
      </c>
      <c r="K109" t="n">
        <v>368513</v>
      </c>
      <c r="L109" t="inlineStr">
        <is>
          <t>2,43,53,20,393.00</t>
        </is>
      </c>
      <c r="M109" t="inlineStr">
        <is>
          <t>24,099</t>
        </is>
      </c>
      <c r="N109" t="inlineStr">
        <is>
          <t>2,39,227</t>
        </is>
      </c>
      <c r="O109" t="inlineStr">
        <is>
          <t>64.92</t>
        </is>
      </c>
      <c r="P109" t="inlineStr">
        <is>
          <t>2025-10-20</t>
        </is>
      </c>
      <c r="Q109" t="n">
        <v>98.5</v>
      </c>
      <c r="R109" t="n">
        <v>0.3401015228426396</v>
      </c>
      <c r="S109" t="n">
        <v>516898.45</v>
      </c>
      <c r="T109" t="n">
        <v>131.7</v>
      </c>
      <c r="U109" t="n">
        <v>6143.95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5636.5</v>
      </c>
      <c r="AE109" t="n">
        <v>6669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0.7129311376344812</v>
      </c>
      <c r="AM109" t="n">
        <v>0.74791192103265</v>
      </c>
      <c r="AN109" t="n">
        <v>0.5</v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6,600.50</t>
        </is>
      </c>
      <c r="E110" t="n">
        <v>6580</v>
      </c>
      <c r="F110" t="n">
        <v>6647</v>
      </c>
      <c r="G110" t="n">
        <v>6556.5</v>
      </c>
      <c r="H110" t="inlineStr">
        <is>
          <t>6,620.00</t>
        </is>
      </c>
      <c r="I110" t="n">
        <v>6621.5</v>
      </c>
      <c r="J110" t="inlineStr">
        <is>
          <t>6,610.20</t>
        </is>
      </c>
      <c r="K110" t="n">
        <v>302575</v>
      </c>
      <c r="L110" t="inlineStr">
        <is>
          <t>2,00,00,82,349.00</t>
        </is>
      </c>
      <c r="M110" t="inlineStr">
        <is>
          <t>36,676</t>
        </is>
      </c>
      <c r="N110" t="inlineStr">
        <is>
          <t>1,77,202</t>
        </is>
      </c>
      <c r="O110" t="inlineStr">
        <is>
          <t>58.56</t>
        </is>
      </c>
      <c r="P110" t="inlineStr">
        <is>
          <t>2025-10-17</t>
        </is>
      </c>
      <c r="Q110" t="n">
        <v>90.5</v>
      </c>
      <c r="R110" t="n">
        <v>0.7182320441988951</v>
      </c>
      <c r="S110" t="n">
        <v>513004.5</v>
      </c>
      <c r="T110" t="n">
        <v>132.775</v>
      </c>
      <c r="U110" t="n">
        <v>6118.375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5636.5</v>
      </c>
      <c r="AE110" t="n">
        <v>6647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0.5898096410460337</v>
      </c>
      <c r="AM110" t="n">
        <v>0.6816042176614573</v>
      </c>
      <c r="AN110" t="n">
        <v>0.7999999999999999</v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6,573.00</t>
        </is>
      </c>
      <c r="E111" t="n">
        <v>6573</v>
      </c>
      <c r="F111" t="n">
        <v>6632.5</v>
      </c>
      <c r="G111" t="n">
        <v>6538.5</v>
      </c>
      <c r="H111" t="inlineStr">
        <is>
          <t>6,584.50</t>
        </is>
      </c>
      <c r="I111" t="n">
        <v>6600.5</v>
      </c>
      <c r="J111" t="inlineStr">
        <is>
          <t>6,597.44</t>
        </is>
      </c>
      <c r="K111" t="n">
        <v>335444</v>
      </c>
      <c r="L111" t="inlineStr">
        <is>
          <t>2,21,30,70,406.00</t>
        </is>
      </c>
      <c r="M111" t="inlineStr">
        <is>
          <t>30,791</t>
        </is>
      </c>
      <c r="N111" t="inlineStr">
        <is>
          <t>1,83,330</t>
        </is>
      </c>
      <c r="O111" t="inlineStr">
        <is>
          <t>54.65</t>
        </is>
      </c>
      <c r="P111" t="inlineStr">
        <is>
          <t>2025-10-16</t>
        </is>
      </c>
      <c r="Q111" t="n">
        <v>94</v>
      </c>
      <c r="R111" t="n">
        <v>0.6595744680851063</v>
      </c>
      <c r="S111" t="n">
        <v>534625.2</v>
      </c>
      <c r="T111" t="n">
        <v>134.425</v>
      </c>
      <c r="U111" t="n">
        <v>6097.3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5636.5</v>
      </c>
      <c r="AE111" t="n">
        <v>6632.5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0.62743768905768</v>
      </c>
      <c r="AM111" t="n">
        <v>0.6992746884880044</v>
      </c>
      <c r="AN111" t="n">
        <v>0.7999999999999999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6,561.00</t>
        </is>
      </c>
      <c r="E112" t="n">
        <v>6580</v>
      </c>
      <c r="F112" t="n">
        <v>6608.5</v>
      </c>
      <c r="G112" t="n">
        <v>6527</v>
      </c>
      <c r="H112" t="inlineStr">
        <is>
          <t>6,556.00</t>
        </is>
      </c>
      <c r="I112" t="n">
        <v>6573</v>
      </c>
      <c r="J112" t="inlineStr">
        <is>
          <t>6,564.26</t>
        </is>
      </c>
      <c r="K112" t="n">
        <v>462127</v>
      </c>
      <c r="L112" t="inlineStr">
        <is>
          <t>3,03,35,20,568.00</t>
        </is>
      </c>
      <c r="M112" t="inlineStr">
        <is>
          <t>40,163</t>
        </is>
      </c>
      <c r="N112" t="inlineStr">
        <is>
          <t>2,99,322</t>
        </is>
      </c>
      <c r="O112" t="inlineStr">
        <is>
          <t>64.77</t>
        </is>
      </c>
      <c r="P112" t="inlineStr">
        <is>
          <t>2025-10-15</t>
        </is>
      </c>
      <c r="Q112" t="n">
        <v>81.5</v>
      </c>
      <c r="R112" t="n">
        <v>0.5644171779141104</v>
      </c>
      <c r="S112" t="n">
        <v>541872.1</v>
      </c>
      <c r="T112" t="n">
        <v>134.1</v>
      </c>
      <c r="U112" t="n">
        <v>6072.875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5636.5</v>
      </c>
      <c r="AE112" t="n">
        <v>6620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0.8528340912920226</v>
      </c>
      <c r="AM112" t="n">
        <v>0.6077554064131245</v>
      </c>
      <c r="AN112" t="n">
        <v>0.5</v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6,556.00</t>
        </is>
      </c>
      <c r="E113" t="n">
        <v>6570</v>
      </c>
      <c r="F113" t="n">
        <v>6585</v>
      </c>
      <c r="G113" t="n">
        <v>6495</v>
      </c>
      <c r="H113" t="inlineStr">
        <is>
          <t>6,550.00</t>
        </is>
      </c>
      <c r="I113" t="n">
        <v>6561</v>
      </c>
      <c r="J113" t="inlineStr">
        <is>
          <t>6,550.55</t>
        </is>
      </c>
      <c r="K113" t="n">
        <v>321275</v>
      </c>
      <c r="L113" t="inlineStr">
        <is>
          <t>2,10,45,28,653.50</t>
        </is>
      </c>
      <c r="M113" t="inlineStr">
        <is>
          <t>45,278</t>
        </is>
      </c>
      <c r="N113" t="inlineStr">
        <is>
          <t>1,57,885</t>
        </is>
      </c>
      <c r="O113" t="inlineStr">
        <is>
          <t>49.14</t>
        </is>
      </c>
      <c r="P113" t="inlineStr">
        <is>
          <t>2025-10-14</t>
        </is>
      </c>
      <c r="Q113" t="n">
        <v>90</v>
      </c>
      <c r="R113" t="n">
        <v>0.7333333333333333</v>
      </c>
      <c r="S113" t="n">
        <v>539465.5</v>
      </c>
      <c r="T113" t="n">
        <v>135.1</v>
      </c>
      <c r="U113" t="n">
        <v>6046.8</v>
      </c>
      <c r="V113" t="n">
        <v>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5636.5</v>
      </c>
      <c r="AE113" t="n">
        <v>6620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0.595543181167285</v>
      </c>
      <c r="AM113" t="n">
        <v>0.6661732050333087</v>
      </c>
      <c r="AN113" t="n">
        <v>0.5</v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6,474.50</t>
        </is>
      </c>
      <c r="E114" t="n">
        <v>6465.5</v>
      </c>
      <c r="F114" t="n">
        <v>6620</v>
      </c>
      <c r="G114" t="n">
        <v>6439.5</v>
      </c>
      <c r="H114" t="inlineStr">
        <is>
          <t>6,565.00</t>
        </is>
      </c>
      <c r="I114" t="n">
        <v>6556</v>
      </c>
      <c r="J114" t="inlineStr">
        <is>
          <t>6,562.68</t>
        </is>
      </c>
      <c r="K114" t="n">
        <v>905107</v>
      </c>
      <c r="L114" t="inlineStr">
        <is>
          <t>5,93,99,29,894.00</t>
        </is>
      </c>
      <c r="M114" t="inlineStr">
        <is>
          <t>77,982</t>
        </is>
      </c>
      <c r="N114" t="inlineStr">
        <is>
          <t>4,88,004</t>
        </is>
      </c>
      <c r="O114" t="inlineStr">
        <is>
          <t>53.92</t>
        </is>
      </c>
      <c r="P114" t="inlineStr">
        <is>
          <t>2025-10-13</t>
        </is>
      </c>
      <c r="Q114" t="n">
        <v>180.5</v>
      </c>
      <c r="R114" t="n">
        <v>0.6454293628808865</v>
      </c>
      <c r="S114" t="n">
        <v>537662.5</v>
      </c>
      <c r="T114" t="n">
        <v>136.325</v>
      </c>
      <c r="U114" t="n">
        <v>6023.725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5636.5</v>
      </c>
      <c r="AE114" t="n">
        <v>6620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  <c r="AL114" t="n">
        <v>1.683411061772022</v>
      </c>
      <c r="AM114" t="n">
        <v>1.32404181184669</v>
      </c>
      <c r="AN114" t="n">
        <v>0.5</v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6,132.00</t>
        </is>
      </c>
      <c r="E115" t="n">
        <v>6132.5</v>
      </c>
      <c r="F115" t="n">
        <v>6507.5</v>
      </c>
      <c r="G115" t="n">
        <v>6110</v>
      </c>
      <c r="H115" t="inlineStr">
        <is>
          <t>6,489.00</t>
        </is>
      </c>
      <c r="I115" t="n">
        <v>6474.5</v>
      </c>
      <c r="J115" t="inlineStr">
        <is>
          <t>6,385.26</t>
        </is>
      </c>
      <c r="K115" t="n">
        <v>1651908</v>
      </c>
      <c r="L115" t="inlineStr">
        <is>
          <t>10,54,78,56,149.00</t>
        </is>
      </c>
      <c r="M115" t="inlineStr">
        <is>
          <t>1,45,261</t>
        </is>
      </c>
      <c r="N115" t="inlineStr">
        <is>
          <t>7,81,687</t>
        </is>
      </c>
      <c r="O115" t="inlineStr">
        <is>
          <t>47.32</t>
        </is>
      </c>
      <c r="P115" t="inlineStr">
        <is>
          <t>2025-10-10</t>
        </is>
      </c>
      <c r="Q115" t="n">
        <v>397.5</v>
      </c>
      <c r="R115" t="n">
        <v>0.9169811320754716</v>
      </c>
      <c r="S115" t="n">
        <v>500024.9</v>
      </c>
      <c r="T115" t="n">
        <v>131.875</v>
      </c>
      <c r="U115" t="n">
        <v>5998.775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5636.5</v>
      </c>
      <c r="AE115" t="n">
        <v>6662.5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3.303651478156388</v>
      </c>
      <c r="AM115" t="n">
        <v>3.014218009478673</v>
      </c>
      <c r="AN115" t="n">
        <v>0.9</v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6,120.50</t>
        </is>
      </c>
      <c r="E116" t="n">
        <v>6149</v>
      </c>
      <c r="F116" t="n">
        <v>6218.5</v>
      </c>
      <c r="G116" t="n">
        <v>6123.5</v>
      </c>
      <c r="H116" t="inlineStr">
        <is>
          <t>6,123.50</t>
        </is>
      </c>
      <c r="I116" t="n">
        <v>6132</v>
      </c>
      <c r="J116" t="inlineStr">
        <is>
          <t>6,160.57</t>
        </is>
      </c>
      <c r="K116" t="n">
        <v>336390</v>
      </c>
      <c r="L116" t="inlineStr">
        <is>
          <t>2,07,23,53,877.00</t>
        </is>
      </c>
      <c r="M116" t="inlineStr">
        <is>
          <t>39,477</t>
        </is>
      </c>
      <c r="N116" t="inlineStr">
        <is>
          <t>1,76,191</t>
        </is>
      </c>
      <c r="O116" t="inlineStr">
        <is>
          <t>52.38</t>
        </is>
      </c>
      <c r="P116" t="inlineStr">
        <is>
          <t>2025-10-09</t>
        </is>
      </c>
      <c r="Q116" t="n">
        <v>95</v>
      </c>
      <c r="R116" t="n">
        <v>0.0894736842105263</v>
      </c>
      <c r="S116" t="n">
        <v>441808.05</v>
      </c>
      <c r="T116" t="n">
        <v>115.975</v>
      </c>
      <c r="U116" t="n">
        <v>5976.375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5636.5</v>
      </c>
      <c r="AE116" t="n">
        <v>6733.5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  <c r="AL116" t="n">
        <v>0.7613940035723659</v>
      </c>
      <c r="AM116" t="n">
        <v>0.8191420564776892</v>
      </c>
      <c r="AN116" t="n">
        <v>0.5</v>
      </c>
    </row>
    <row r="117">
      <c r="A117" t="inlineStr">
        <is>
          <t>DIVISLAB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6,835.00</t>
        </is>
      </c>
      <c r="E117" t="n">
        <v>6120.5</v>
      </c>
      <c r="F117" t="n">
        <v>6120.5</v>
      </c>
      <c r="G117" t="n">
        <v>6120.5</v>
      </c>
      <c r="H117" t="inlineStr">
        <is>
          <t>6,120.50</t>
        </is>
      </c>
      <c r="I117" t="n">
        <v>6120.5</v>
      </c>
      <c r="J117" t="inlineStr">
        <is>
          <t>6,120.50</t>
        </is>
      </c>
      <c r="K117" t="n">
        <v>33108</v>
      </c>
      <c r="L117" t="inlineStr">
        <is>
          <t>20,26,37,514.00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437903.6</v>
      </c>
      <c r="T117" t="n">
        <v>115.175</v>
      </c>
      <c r="U117" t="n">
        <v>5970.55</v>
      </c>
      <c r="V117" t="n">
        <v>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5636.5</v>
      </c>
      <c r="AE117" t="n">
        <v>6733.5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0.07560568125039389</v>
      </c>
      <c r="AM117" t="n">
        <v>0</v>
      </c>
      <c r="AN117" t="n">
        <v>0.5</v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6,104.50</t>
        </is>
      </c>
      <c r="E118" t="n">
        <v>6115</v>
      </c>
      <c r="F118" t="n">
        <v>6267.5</v>
      </c>
      <c r="G118" t="n">
        <v>6104</v>
      </c>
      <c r="H118" t="inlineStr">
        <is>
          <t>6,106.00</t>
        </is>
      </c>
      <c r="I118" t="n">
        <v>6120.5</v>
      </c>
      <c r="J118" t="inlineStr">
        <is>
          <t>6,193.69</t>
        </is>
      </c>
      <c r="K118" t="n">
        <v>874932</v>
      </c>
      <c r="L118" t="inlineStr">
        <is>
          <t>5,41,90,60,698.00</t>
        </is>
      </c>
      <c r="M118" t="inlineStr">
        <is>
          <t>60,850</t>
        </is>
      </c>
      <c r="N118" t="inlineStr">
        <is>
          <t>4,02,327</t>
        </is>
      </c>
      <c r="O118" t="inlineStr">
        <is>
          <t>45.98</t>
        </is>
      </c>
      <c r="P118" t="inlineStr">
        <is>
          <t>2025-10-08</t>
        </is>
      </c>
      <c r="Q118" t="n">
        <v>163.5</v>
      </c>
      <c r="R118" t="n">
        <v>0.1009174311926605</v>
      </c>
      <c r="S118" t="n">
        <v>476797.65</v>
      </c>
      <c r="T118" t="n">
        <v>122.5</v>
      </c>
      <c r="U118" t="n">
        <v>5966.1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5636.5</v>
      </c>
      <c r="AE118" t="n">
        <v>6733.5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1.835017433496159</v>
      </c>
      <c r="AM118" t="n">
        <v>1.33469387755102</v>
      </c>
      <c r="AN118" t="n">
        <v>0.5</v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5,826.50</t>
        </is>
      </c>
      <c r="E119" t="n">
        <v>5860</v>
      </c>
      <c r="F119" t="n">
        <v>6120</v>
      </c>
      <c r="G119" t="n">
        <v>5831.5</v>
      </c>
      <c r="H119" t="inlineStr">
        <is>
          <t>6,116.00</t>
        </is>
      </c>
      <c r="I119" t="n">
        <v>6104.5</v>
      </c>
      <c r="J119" t="inlineStr">
        <is>
          <t>6,039.39</t>
        </is>
      </c>
      <c r="K119" t="n">
        <v>1024126</v>
      </c>
      <c r="L119" t="inlineStr">
        <is>
          <t>6,18,50,91,536.00</t>
        </is>
      </c>
      <c r="M119" t="inlineStr">
        <is>
          <t>69,088</t>
        </is>
      </c>
      <c r="N119" t="inlineStr">
        <is>
          <t>5,33,530</t>
        </is>
      </c>
      <c r="O119" t="inlineStr">
        <is>
          <t>52.10</t>
        </is>
      </c>
      <c r="P119" t="inlineStr">
        <is>
          <t>2025-10-07</t>
        </is>
      </c>
      <c r="Q119" t="n">
        <v>288.5</v>
      </c>
      <c r="R119" t="n">
        <v>0.9462738301559792</v>
      </c>
      <c r="S119" t="n">
        <v>445779.5</v>
      </c>
      <c r="T119" t="n">
        <v>116.95</v>
      </c>
      <c r="U119" t="n">
        <v>5960.2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5636.5</v>
      </c>
      <c r="AE119" t="n">
        <v>6733.5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2.297382450292129</v>
      </c>
      <c r="AM119" t="n">
        <v>2.466866182129115</v>
      </c>
      <c r="AN119" t="n">
        <v>0.5</v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5,866.00</t>
        </is>
      </c>
      <c r="E120" t="n">
        <v>5885</v>
      </c>
      <c r="F120" t="n">
        <v>5898</v>
      </c>
      <c r="G120" t="n">
        <v>5802.5</v>
      </c>
      <c r="H120" t="inlineStr">
        <is>
          <t>5,816.00</t>
        </is>
      </c>
      <c r="I120" t="n">
        <v>5826.5</v>
      </c>
      <c r="J120" t="inlineStr">
        <is>
          <t>5,840.55</t>
        </is>
      </c>
      <c r="K120" t="n">
        <v>196219</v>
      </c>
      <c r="L120" t="inlineStr">
        <is>
          <t>1,14,60,27,480.50</t>
        </is>
      </c>
      <c r="M120" t="inlineStr">
        <is>
          <t>25,613</t>
        </is>
      </c>
      <c r="N120" t="inlineStr">
        <is>
          <t>98,485</t>
        </is>
      </c>
      <c r="O120" t="inlineStr">
        <is>
          <t>50.19</t>
        </is>
      </c>
      <c r="P120" t="inlineStr">
        <is>
          <t>2025-10-06</t>
        </is>
      </c>
      <c r="Q120" t="n">
        <v>95.5</v>
      </c>
      <c r="R120" t="n">
        <v>0.2513089005235602</v>
      </c>
      <c r="S120" t="n">
        <v>420541.6</v>
      </c>
      <c r="T120" t="n">
        <v>108.825</v>
      </c>
      <c r="U120" t="n">
        <v>5956.35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5636.5</v>
      </c>
      <c r="AE120" t="n">
        <v>6733.5</v>
      </c>
      <c r="AF120" t="inlineStr">
        <is>
          <t>Support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0.4665864209390938</v>
      </c>
      <c r="AM120" t="n">
        <v>0.8775557087066391</v>
      </c>
      <c r="AN120" t="n">
        <v>0.7999999999999999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5,710.00</t>
        </is>
      </c>
      <c r="E121" t="n">
        <v>5759.5</v>
      </c>
      <c r="F121" t="n">
        <v>5932</v>
      </c>
      <c r="G121" t="n">
        <v>5746</v>
      </c>
      <c r="H121" t="inlineStr">
        <is>
          <t>5,851.50</t>
        </is>
      </c>
      <c r="I121" t="n">
        <v>5866</v>
      </c>
      <c r="J121" t="inlineStr">
        <is>
          <t>5,818.63</t>
        </is>
      </c>
      <c r="K121" t="n">
        <v>655087</v>
      </c>
      <c r="L121" t="inlineStr">
        <is>
          <t>3,81,17,07,931.50</t>
        </is>
      </c>
      <c r="M121" t="inlineStr">
        <is>
          <t>50,675</t>
        </is>
      </c>
      <c r="N121" t="inlineStr">
        <is>
          <t>4,05,736</t>
        </is>
      </c>
      <c r="O121" t="inlineStr">
        <is>
          <t>61.94</t>
        </is>
      </c>
      <c r="P121" t="inlineStr">
        <is>
          <t>2025-10-03</t>
        </is>
      </c>
      <c r="Q121" t="n">
        <v>186</v>
      </c>
      <c r="R121" t="n">
        <v>0.6451612903225806</v>
      </c>
      <c r="S121" t="n">
        <v>421426.95</v>
      </c>
      <c r="T121" t="n">
        <v>112.8</v>
      </c>
      <c r="U121" t="n">
        <v>5965.475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5636.5</v>
      </c>
      <c r="AE121" t="n">
        <v>6733.5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1.55444970949295</v>
      </c>
      <c r="AM121" t="n">
        <v>1.648936170212766</v>
      </c>
      <c r="AN121" t="n">
        <v>0.5</v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5,689.50</t>
        </is>
      </c>
      <c r="E122" t="n">
        <v>5692.5</v>
      </c>
      <c r="F122" t="n">
        <v>5749.5</v>
      </c>
      <c r="G122" t="n">
        <v>5675</v>
      </c>
      <c r="H122" t="inlineStr">
        <is>
          <t>5,710.50</t>
        </is>
      </c>
      <c r="I122" t="n">
        <v>5710</v>
      </c>
      <c r="J122" t="inlineStr">
        <is>
          <t>5,702.60</t>
        </is>
      </c>
      <c r="K122" t="n">
        <v>721666</v>
      </c>
      <c r="L122" t="inlineStr">
        <is>
          <t>4,11,53,75,142.50</t>
        </is>
      </c>
      <c r="M122" t="inlineStr">
        <is>
          <t>45,371</t>
        </is>
      </c>
      <c r="N122" t="inlineStr">
        <is>
          <t>5,45,925</t>
        </is>
      </c>
      <c r="O122" t="inlineStr">
        <is>
          <t>75.65</t>
        </is>
      </c>
      <c r="P122" t="inlineStr">
        <is>
          <t>2025-10-01</t>
        </is>
      </c>
      <c r="Q122" t="n">
        <v>74.5</v>
      </c>
      <c r="R122" t="n">
        <v>0.4697986577181208</v>
      </c>
      <c r="S122" t="n">
        <v>403394.05</v>
      </c>
      <c r="T122" t="n">
        <v>108.7</v>
      </c>
      <c r="U122" t="n">
        <v>5978.85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Stopping Volume (Potential Reversal)</t>
        </is>
      </c>
      <c r="AB122" t="inlineStr">
        <is>
          <t>High volume + narrow spread + mid-close = absorption</t>
        </is>
      </c>
      <c r="AC122" t="inlineStr">
        <is>
          <t>LPS (support)</t>
        </is>
      </c>
      <c r="AD122" t="n">
        <v>5636.5</v>
      </c>
      <c r="AE122" t="n">
        <v>6733.5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Confirmed ✅</t>
        </is>
      </c>
      <c r="AI122" t="inlineStr">
        <is>
          <t>Support held, bounce +2</t>
        </is>
      </c>
      <c r="AJ122" t="n">
        <v>2</v>
      </c>
      <c r="AL122" t="n">
        <v>1.788985236643922</v>
      </c>
      <c r="AM122" t="n">
        <v>0.6853725850965962</v>
      </c>
      <c r="AN122" t="n">
        <v>0.85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5,697.50</t>
        </is>
      </c>
      <c r="E123" t="n">
        <v>5713.5</v>
      </c>
      <c r="F123" t="n">
        <v>5736.5</v>
      </c>
      <c r="G123" t="n">
        <v>5665</v>
      </c>
      <c r="H123" t="inlineStr">
        <is>
          <t>5,692.00</t>
        </is>
      </c>
      <c r="I123" t="n">
        <v>5689.5</v>
      </c>
      <c r="J123" t="inlineStr">
        <is>
          <t>5,700.55</t>
        </is>
      </c>
      <c r="K123" t="n">
        <v>281179</v>
      </c>
      <c r="L123" t="inlineStr">
        <is>
          <t>1,60,28,74,776.50</t>
        </is>
      </c>
      <c r="M123" t="inlineStr">
        <is>
          <t>44,769</t>
        </is>
      </c>
      <c r="N123" t="inlineStr">
        <is>
          <t>1,85,929</t>
        </is>
      </c>
      <c r="O123" t="inlineStr">
        <is>
          <t>66.12</t>
        </is>
      </c>
      <c r="P123" t="inlineStr">
        <is>
          <t>2025-09-30</t>
        </is>
      </c>
      <c r="Q123" t="n">
        <v>71.5</v>
      </c>
      <c r="R123" t="n">
        <v>0.3426573426573426</v>
      </c>
      <c r="S123" t="n">
        <v>381366.25</v>
      </c>
      <c r="T123" t="n">
        <v>109.525</v>
      </c>
      <c r="U123" t="n">
        <v>6001.55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5636.5</v>
      </c>
      <c r="AE123" t="n">
        <v>6746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0.7372938743268446</v>
      </c>
      <c r="AM123" t="n">
        <v>0.6528189910979229</v>
      </c>
      <c r="AN123" t="n">
        <v>0.5</v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5,689.50</t>
        </is>
      </c>
      <c r="E124" t="n">
        <v>5717</v>
      </c>
      <c r="F124" t="n">
        <v>5735</v>
      </c>
      <c r="G124" t="n">
        <v>5636.5</v>
      </c>
      <c r="H124" t="inlineStr">
        <is>
          <t>5,715.00</t>
        </is>
      </c>
      <c r="I124" t="n">
        <v>5697.5</v>
      </c>
      <c r="J124" t="inlineStr">
        <is>
          <t>5,686.87</t>
        </is>
      </c>
      <c r="K124" t="n">
        <v>467714</v>
      </c>
      <c r="L124" t="inlineStr">
        <is>
          <t>2,65,98,30,594.50</t>
        </is>
      </c>
      <c r="M124" t="inlineStr">
        <is>
          <t>54,868</t>
        </is>
      </c>
      <c r="N124" t="inlineStr">
        <is>
          <t>2,91,563</t>
        </is>
      </c>
      <c r="O124" t="inlineStr">
        <is>
          <t>62.34</t>
        </is>
      </c>
      <c r="P124" t="inlineStr">
        <is>
          <t>2025-09-29</t>
        </is>
      </c>
      <c r="Q124" t="n">
        <v>98.5</v>
      </c>
      <c r="R124" t="n">
        <v>0.6192893401015228</v>
      </c>
      <c r="S124" t="n">
        <v>382665.4</v>
      </c>
      <c r="T124" t="n">
        <v>110.4</v>
      </c>
      <c r="U124" t="n">
        <v>6023.1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5636.5</v>
      </c>
      <c r="AE124" t="n">
        <v>6781.5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1.22225317470563</v>
      </c>
      <c r="AM124" t="n">
        <v>0.8922101449275361</v>
      </c>
      <c r="AN124" t="n">
        <v>0.5</v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5,897.00</t>
        </is>
      </c>
      <c r="E125" t="n">
        <v>5824</v>
      </c>
      <c r="F125" t="n">
        <v>5824</v>
      </c>
      <c r="G125" t="n">
        <v>5656.5</v>
      </c>
      <c r="H125" t="inlineStr">
        <is>
          <t>5,675.00</t>
        </is>
      </c>
      <c r="I125" t="n">
        <v>5689.5</v>
      </c>
      <c r="J125" t="inlineStr">
        <is>
          <t>5,738.98</t>
        </is>
      </c>
      <c r="K125" t="n">
        <v>672699</v>
      </c>
      <c r="L125" t="inlineStr">
        <is>
          <t>3,86,06,09,130.50</t>
        </is>
      </c>
      <c r="M125" t="inlineStr">
        <is>
          <t>80,868</t>
        </is>
      </c>
      <c r="N125" t="inlineStr">
        <is>
          <t>4,02,174</t>
        </is>
      </c>
      <c r="O125" t="inlineStr">
        <is>
          <t>59.79</t>
        </is>
      </c>
      <c r="P125" t="inlineStr">
        <is>
          <t>2025-09-26</t>
        </is>
      </c>
      <c r="Q125" t="n">
        <v>167.5</v>
      </c>
      <c r="R125" t="n">
        <v>0.1970149253731343</v>
      </c>
      <c r="S125" t="n">
        <v>368882.8</v>
      </c>
      <c r="T125" t="n">
        <v>109.025</v>
      </c>
      <c r="U125" t="n">
        <v>6042.875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5656.5</v>
      </c>
      <c r="AE125" t="n">
        <v>6881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1.823611727085134</v>
      </c>
      <c r="AM125" t="n">
        <v>1.536344875028663</v>
      </c>
      <c r="AN125" t="n">
        <v>0.5</v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5,984.00</t>
        </is>
      </c>
      <c r="E126" t="n">
        <v>5985</v>
      </c>
      <c r="F126" t="n">
        <v>6011</v>
      </c>
      <c r="G126" t="n">
        <v>5885</v>
      </c>
      <c r="H126" t="inlineStr">
        <is>
          <t>5,914.00</t>
        </is>
      </c>
      <c r="I126" t="n">
        <v>5897</v>
      </c>
      <c r="J126" t="inlineStr">
        <is>
          <t>5,932.98</t>
        </is>
      </c>
      <c r="K126" t="n">
        <v>210498</v>
      </c>
      <c r="L126" t="inlineStr">
        <is>
          <t>1,24,88,79,492.50</t>
        </is>
      </c>
      <c r="M126" t="inlineStr">
        <is>
          <t>24,786</t>
        </is>
      </c>
      <c r="N126" t="inlineStr">
        <is>
          <t>1,29,247</t>
        </is>
      </c>
      <c r="O126" t="inlineStr">
        <is>
          <t>61.40</t>
        </is>
      </c>
      <c r="P126" t="inlineStr">
        <is>
          <t>2025-09-25</t>
        </is>
      </c>
      <c r="Q126" t="n">
        <v>126</v>
      </c>
      <c r="R126" t="n">
        <v>0.09523809523809521</v>
      </c>
      <c r="S126" t="n">
        <v>349440.35</v>
      </c>
      <c r="T126" t="n">
        <v>104.925</v>
      </c>
      <c r="U126" t="n">
        <v>6064.975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5856.5</v>
      </c>
      <c r="AE126" t="n">
        <v>6881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0.6023860724727411</v>
      </c>
      <c r="AM126" t="n">
        <v>1.200857755539671</v>
      </c>
      <c r="AN126" t="n">
        <v>0.4999999999999999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6,051.00</t>
        </is>
      </c>
      <c r="E127" t="n">
        <v>6037</v>
      </c>
      <c r="F127" t="n">
        <v>6078.5</v>
      </c>
      <c r="G127" t="n">
        <v>5965</v>
      </c>
      <c r="H127" t="inlineStr">
        <is>
          <t>5,978.00</t>
        </is>
      </c>
      <c r="I127" t="n">
        <v>5984</v>
      </c>
      <c r="J127" t="inlineStr">
        <is>
          <t>6,023.74</t>
        </is>
      </c>
      <c r="K127" t="n">
        <v>253046</v>
      </c>
      <c r="L127" t="inlineStr">
        <is>
          <t>1,52,42,82,369.50</t>
        </is>
      </c>
      <c r="M127" t="inlineStr">
        <is>
          <t>30,795</t>
        </is>
      </c>
      <c r="N127" t="inlineStr">
        <is>
          <t>1,29,299</t>
        </is>
      </c>
      <c r="O127" t="inlineStr">
        <is>
          <t>51.10</t>
        </is>
      </c>
      <c r="P127" t="inlineStr">
        <is>
          <t>2025-09-24</t>
        </is>
      </c>
      <c r="Q127" t="n">
        <v>113.5</v>
      </c>
      <c r="R127" t="n">
        <v>0.1674008810572687</v>
      </c>
      <c r="S127" t="n">
        <v>359689.55</v>
      </c>
      <c r="T127" t="n">
        <v>106.95</v>
      </c>
      <c r="U127" t="n">
        <v>6076.725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5856.5</v>
      </c>
      <c r="AE127" t="n">
        <v>6881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0.7035122371500646</v>
      </c>
      <c r="AM127" t="n">
        <v>1.061243571762505</v>
      </c>
      <c r="AN127" t="n">
        <v>0.5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6,092.50</t>
        </is>
      </c>
      <c r="E128" t="n">
        <v>6092.5</v>
      </c>
      <c r="F128" t="n">
        <v>6128</v>
      </c>
      <c r="G128" t="n">
        <v>6006.5</v>
      </c>
      <c r="H128" t="inlineStr">
        <is>
          <t>6,038.50</t>
        </is>
      </c>
      <c r="I128" t="n">
        <v>6051</v>
      </c>
      <c r="J128" t="inlineStr">
        <is>
          <t>6,046.45</t>
        </is>
      </c>
      <c r="K128" t="n">
        <v>264356</v>
      </c>
      <c r="L128" t="inlineStr">
        <is>
          <t>1,59,84,14,517.50</t>
        </is>
      </c>
      <c r="M128" t="inlineStr">
        <is>
          <t>38,758</t>
        </is>
      </c>
      <c r="N128" t="inlineStr">
        <is>
          <t>1,68,061</t>
        </is>
      </c>
      <c r="O128" t="inlineStr">
        <is>
          <t>63.57</t>
        </is>
      </c>
      <c r="P128" t="inlineStr">
        <is>
          <t>2025-09-23</t>
        </is>
      </c>
      <c r="Q128" t="n">
        <v>121.5</v>
      </c>
      <c r="R128" t="n">
        <v>0.3662551440329218</v>
      </c>
      <c r="S128" t="n">
        <v>374374.2</v>
      </c>
      <c r="T128" t="n">
        <v>108.275</v>
      </c>
      <c r="U128" t="n">
        <v>6087.05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5856.5</v>
      </c>
      <c r="AE128" t="n">
        <v>6881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0.7061277192712532</v>
      </c>
      <c r="AM128" t="n">
        <v>1.122142692218887</v>
      </c>
      <c r="AN128" t="n">
        <v>0.5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6,200.00</t>
        </is>
      </c>
      <c r="E129" t="n">
        <v>6200</v>
      </c>
      <c r="F129" t="n">
        <v>6201</v>
      </c>
      <c r="G129" t="n">
        <v>6081</v>
      </c>
      <c r="H129" t="inlineStr">
        <is>
          <t>6,092.00</t>
        </is>
      </c>
      <c r="I129" t="n">
        <v>6092.5</v>
      </c>
      <c r="J129" t="inlineStr">
        <is>
          <t>6,118.87</t>
        </is>
      </c>
      <c r="K129" t="n">
        <v>290634</v>
      </c>
      <c r="L129" t="inlineStr">
        <is>
          <t>1,77,83,52,544.50</t>
        </is>
      </c>
      <c r="M129" t="inlineStr">
        <is>
          <t>29,937</t>
        </is>
      </c>
      <c r="N129" t="inlineStr">
        <is>
          <t>1,89,231</t>
        </is>
      </c>
      <c r="O129" t="inlineStr">
        <is>
          <t>65.11</t>
        </is>
      </c>
      <c r="P129" t="inlineStr">
        <is>
          <t>2025-09-22</t>
        </is>
      </c>
      <c r="Q129" t="n">
        <v>120</v>
      </c>
      <c r="R129" t="n">
        <v>0.0958333333333333</v>
      </c>
      <c r="S129" t="n">
        <v>383140.7</v>
      </c>
      <c r="T129" t="n">
        <v>107.725</v>
      </c>
      <c r="U129" t="n">
        <v>6096.925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5856.5</v>
      </c>
      <c r="AE129" t="n">
        <v>6881</v>
      </c>
      <c r="AF129" t="inlineStr">
        <is>
          <t>Accumulation</t>
        </is>
      </c>
      <c r="AG129" t="inlineStr">
        <is>
          <t>No_Demand</t>
        </is>
      </c>
      <c r="AH129" t="inlineStr">
        <is>
          <t>Pending ⏳</t>
        </is>
      </c>
      <c r="AL129" t="n">
        <v>0.7585568434781269</v>
      </c>
      <c r="AM129" t="n">
        <v>1.113947551636111</v>
      </c>
      <c r="AN129" t="n">
        <v>0.5</v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6,112.00</t>
        </is>
      </c>
      <c r="E130" t="n">
        <v>6187</v>
      </c>
      <c r="F130" t="n">
        <v>6280</v>
      </c>
      <c r="G130" t="n">
        <v>6156.5</v>
      </c>
      <c r="H130" t="inlineStr">
        <is>
          <t>6,200.00</t>
        </is>
      </c>
      <c r="I130" t="n">
        <v>6200</v>
      </c>
      <c r="J130" t="inlineStr">
        <is>
          <t>6,224.13</t>
        </is>
      </c>
      <c r="K130" t="n">
        <v>734989</v>
      </c>
      <c r="L130" t="inlineStr">
        <is>
          <t>4,57,46,67,599.50</t>
        </is>
      </c>
      <c r="M130" t="inlineStr">
        <is>
          <t>58,978</t>
        </is>
      </c>
      <c r="N130" t="inlineStr">
        <is>
          <t>4,02,746</t>
        </is>
      </c>
      <c r="O130" t="inlineStr">
        <is>
          <t>54.80</t>
        </is>
      </c>
      <c r="P130" t="inlineStr">
        <is>
          <t>2025-09-19</t>
        </is>
      </c>
      <c r="Q130" t="n">
        <v>123.5</v>
      </c>
      <c r="R130" t="n">
        <v>0.3522267206477733</v>
      </c>
      <c r="S130" t="n">
        <v>402685.2</v>
      </c>
      <c r="T130" t="n">
        <v>106.725</v>
      </c>
      <c r="U130" t="n">
        <v>6099.875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5856.5</v>
      </c>
      <c r="AE130" t="n">
        <v>6905.5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1.82521979948605</v>
      </c>
      <c r="AM130" t="n">
        <v>1.157179667369408</v>
      </c>
      <c r="AN130" t="n">
        <v>0.5</v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6,051.50</t>
        </is>
      </c>
      <c r="E131" t="n">
        <v>6052</v>
      </c>
      <c r="F131" t="n">
        <v>6129.5</v>
      </c>
      <c r="G131" t="n">
        <v>6042</v>
      </c>
      <c r="H131" t="inlineStr">
        <is>
          <t>6,129.00</t>
        </is>
      </c>
      <c r="I131" t="n">
        <v>6112</v>
      </c>
      <c r="J131" t="inlineStr">
        <is>
          <t>6,086.93</t>
        </is>
      </c>
      <c r="K131" t="n">
        <v>480382</v>
      </c>
      <c r="L131" t="inlineStr">
        <is>
          <t>2,92,40,50,461.50</t>
        </is>
      </c>
      <c r="M131" t="inlineStr">
        <is>
          <t>28,670</t>
        </is>
      </c>
      <c r="N131" t="inlineStr">
        <is>
          <t>3,24,566</t>
        </is>
      </c>
      <c r="O131" t="inlineStr">
        <is>
          <t>67.56</t>
        </is>
      </c>
      <c r="P131" t="inlineStr">
        <is>
          <t>2025-09-18</t>
        </is>
      </c>
      <c r="Q131" t="n">
        <v>87.5</v>
      </c>
      <c r="R131" t="n">
        <v>0.8</v>
      </c>
      <c r="S131" t="n">
        <v>376931.2</v>
      </c>
      <c r="T131" t="n">
        <v>104.15</v>
      </c>
      <c r="U131" t="n">
        <v>6091.275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5856.5</v>
      </c>
      <c r="AE131" t="n">
        <v>6982.5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1.274455391328709</v>
      </c>
      <c r="AM131" t="n">
        <v>0.8401344215074411</v>
      </c>
      <c r="AN131" t="n">
        <v>0.5</v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6,099.50</t>
        </is>
      </c>
      <c r="E132" t="n">
        <v>6089</v>
      </c>
      <c r="F132" t="n">
        <v>6138.5</v>
      </c>
      <c r="G132" t="n">
        <v>6037</v>
      </c>
      <c r="H132" t="inlineStr">
        <is>
          <t>6,054.00</t>
        </is>
      </c>
      <c r="I132" t="n">
        <v>6051.5</v>
      </c>
      <c r="J132" t="inlineStr">
        <is>
          <t>6,084.27</t>
        </is>
      </c>
      <c r="K132" t="n">
        <v>413995</v>
      </c>
      <c r="L132" t="inlineStr">
        <is>
          <t>2,51,88,56,597.00</t>
        </is>
      </c>
      <c r="M132" t="inlineStr">
        <is>
          <t>31,526</t>
        </is>
      </c>
      <c r="N132" t="inlineStr">
        <is>
          <t>2,94,905</t>
        </is>
      </c>
      <c r="O132" t="inlineStr">
        <is>
          <t>71.23</t>
        </is>
      </c>
      <c r="P132" t="inlineStr">
        <is>
          <t>2025-09-17</t>
        </is>
      </c>
      <c r="Q132" t="n">
        <v>101.5</v>
      </c>
      <c r="R132" t="n">
        <v>0.1428571428571428</v>
      </c>
      <c r="S132" t="n">
        <v>380112.5</v>
      </c>
      <c r="T132" t="n">
        <v>106.95</v>
      </c>
      <c r="U132" t="n">
        <v>6085.925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5856.5</v>
      </c>
      <c r="AE132" t="n">
        <v>7009.5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1.089138084119833</v>
      </c>
      <c r="AM132" t="n">
        <v>0.949041608228144</v>
      </c>
      <c r="AN132" t="n">
        <v>0.5</v>
      </c>
    </row>
    <row r="133">
      <c r="A133" t="inlineStr">
        <is>
          <t>DIVISLAB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6,057.00</t>
        </is>
      </c>
      <c r="E133" t="n">
        <v>6125</v>
      </c>
      <c r="F133" t="n">
        <v>6175</v>
      </c>
      <c r="G133" t="n">
        <v>6060.5</v>
      </c>
      <c r="H133" t="inlineStr">
        <is>
          <t>6,084.50</t>
        </is>
      </c>
      <c r="I133" t="n">
        <v>6099.5</v>
      </c>
      <c r="J133" t="inlineStr">
        <is>
          <t>6,094.22</t>
        </is>
      </c>
      <c r="K133" t="n">
        <v>285215</v>
      </c>
      <c r="L133" t="inlineStr">
        <is>
          <t>1,73,81,63,290.50</t>
        </is>
      </c>
      <c r="M133" t="inlineStr">
        <is>
          <t>30,317</t>
        </is>
      </c>
      <c r="N133" t="inlineStr">
        <is>
          <t>1,47,815</t>
        </is>
      </c>
      <c r="O133" t="inlineStr">
        <is>
          <t>51.83</t>
        </is>
      </c>
      <c r="P133" t="inlineStr">
        <is>
          <t>2025-09-16</t>
        </is>
      </c>
      <c r="Q133" t="n">
        <v>114.5</v>
      </c>
      <c r="R133" t="n">
        <v>0.3406113537117904</v>
      </c>
      <c r="S133" t="n">
        <v>371737.6</v>
      </c>
      <c r="T133" t="n">
        <v>106.65</v>
      </c>
      <c r="U133" t="n">
        <v>6087.325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5856.5</v>
      </c>
      <c r="AE133" t="n">
        <v>7071.5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0.7672481879691482</v>
      </c>
      <c r="AM133" t="n">
        <v>1.073605250820441</v>
      </c>
      <c r="AN133" t="n">
        <v>0.5</v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6,026.50</t>
        </is>
      </c>
      <c r="E134" t="n">
        <v>6011</v>
      </c>
      <c r="F134" t="n">
        <v>6065.5</v>
      </c>
      <c r="G134" t="n">
        <v>5974</v>
      </c>
      <c r="H134" t="inlineStr">
        <is>
          <t>6,050.00</t>
        </is>
      </c>
      <c r="I134" t="n">
        <v>6057</v>
      </c>
      <c r="J134" t="inlineStr">
        <is>
          <t>6,043.90</t>
        </is>
      </c>
      <c r="K134" t="n">
        <v>152355</v>
      </c>
      <c r="L134" t="inlineStr">
        <is>
          <t>92,08,18,176.50</t>
        </is>
      </c>
      <c r="M134" t="inlineStr">
        <is>
          <t>14,919</t>
        </is>
      </c>
      <c r="N134" t="inlineStr">
        <is>
          <t>97,222</t>
        </is>
      </c>
      <c r="O134" t="inlineStr">
        <is>
          <t>63.81</t>
        </is>
      </c>
      <c r="P134" t="inlineStr">
        <is>
          <t>2025-09-15</t>
        </is>
      </c>
      <c r="Q134" t="n">
        <v>91.5</v>
      </c>
      <c r="R134" t="n">
        <v>0.907103825136612</v>
      </c>
      <c r="S134" t="n">
        <v>375618.5</v>
      </c>
      <c r="T134" t="n">
        <v>106.875</v>
      </c>
      <c r="U134" t="n">
        <v>6090.575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5856.5</v>
      </c>
      <c r="AE134" t="n">
        <v>7071.5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L134" t="n">
        <v>0.4056110122371502</v>
      </c>
      <c r="AM134" t="n">
        <v>0.856140350877193</v>
      </c>
      <c r="AN134" t="n">
        <v>0.5</v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6,015.50</t>
        </is>
      </c>
      <c r="E135" t="n">
        <v>6025</v>
      </c>
      <c r="F135" t="n">
        <v>6083.5</v>
      </c>
      <c r="G135" t="n">
        <v>6004</v>
      </c>
      <c r="H135" t="inlineStr">
        <is>
          <t>6,022.00</t>
        </is>
      </c>
      <c r="I135" t="n">
        <v>6026.5</v>
      </c>
      <c r="J135" t="inlineStr">
        <is>
          <t>6,037.90</t>
        </is>
      </c>
      <c r="K135" t="n">
        <v>487571</v>
      </c>
      <c r="L135" t="inlineStr">
        <is>
          <t>2,94,39,06,045.50</t>
        </is>
      </c>
      <c r="M135" t="inlineStr">
        <is>
          <t>32,766</t>
        </is>
      </c>
      <c r="N135" t="inlineStr">
        <is>
          <t>3,64,155</t>
        </is>
      </c>
      <c r="O135" t="inlineStr">
        <is>
          <t>74.69</t>
        </is>
      </c>
      <c r="P135" t="inlineStr">
        <is>
          <t>2025-09-12</t>
        </is>
      </c>
      <c r="Q135" t="n">
        <v>79.5</v>
      </c>
      <c r="R135" t="n">
        <v>0.2830188679245283</v>
      </c>
      <c r="S135" t="n">
        <v>388353.85</v>
      </c>
      <c r="T135" t="n">
        <v>108</v>
      </c>
      <c r="U135" t="n">
        <v>6094.35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5856.5</v>
      </c>
      <c r="AE135" t="n">
        <v>7071.5</v>
      </c>
      <c r="AF135" t="inlineStr">
        <is>
          <t>Accumulation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1.255481309120536</v>
      </c>
      <c r="AM135" t="n">
        <v>0.7361111111111112</v>
      </c>
      <c r="AN135" t="n">
        <v>0.5</v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6,031.50</t>
        </is>
      </c>
      <c r="E136" t="n">
        <v>6035</v>
      </c>
      <c r="F136" t="n">
        <v>6075</v>
      </c>
      <c r="G136" t="n">
        <v>5996</v>
      </c>
      <c r="H136" t="inlineStr">
        <is>
          <t>6,025.00</t>
        </is>
      </c>
      <c r="I136" t="n">
        <v>6015.5</v>
      </c>
      <c r="J136" t="inlineStr">
        <is>
          <t>6,021.59</t>
        </is>
      </c>
      <c r="K136" t="n">
        <v>258301</v>
      </c>
      <c r="L136" t="inlineStr">
        <is>
          <t>1,55,53,83,195.00</t>
        </is>
      </c>
      <c r="M136" t="inlineStr">
        <is>
          <t>36,263</t>
        </is>
      </c>
      <c r="N136" t="inlineStr">
        <is>
          <t>1,59,799</t>
        </is>
      </c>
      <c r="O136" t="inlineStr">
        <is>
          <t>61.87</t>
        </is>
      </c>
      <c r="P136" t="inlineStr">
        <is>
          <t>2025-09-11</t>
        </is>
      </c>
      <c r="Q136" t="n">
        <v>79</v>
      </c>
      <c r="R136" t="n">
        <v>0.2468354430379747</v>
      </c>
      <c r="S136" t="n">
        <v>383721.9</v>
      </c>
      <c r="T136" t="n">
        <v>113.025</v>
      </c>
      <c r="U136" t="n">
        <v>6098.05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5856.5</v>
      </c>
      <c r="AE136" t="n">
        <v>7071.5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0.673146359381625</v>
      </c>
      <c r="AM136" t="n">
        <v>0.698960406989604</v>
      </c>
      <c r="AN136" t="n">
        <v>0.7</v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6,002.50</t>
        </is>
      </c>
      <c r="E137" t="n">
        <v>6015</v>
      </c>
      <c r="F137" t="n">
        <v>6043</v>
      </c>
      <c r="G137" t="n">
        <v>5896.5</v>
      </c>
      <c r="H137" t="inlineStr">
        <is>
          <t>6,030.00</t>
        </is>
      </c>
      <c r="I137" t="n">
        <v>6031.5</v>
      </c>
      <c r="J137" t="inlineStr">
        <is>
          <t>5,951.95</t>
        </is>
      </c>
      <c r="K137" t="n">
        <v>810989</v>
      </c>
      <c r="L137" t="inlineStr">
        <is>
          <t>4,82,69,67,384.50</t>
        </is>
      </c>
      <c r="M137" t="inlineStr">
        <is>
          <t>49,960</t>
        </is>
      </c>
      <c r="N137" t="inlineStr">
        <is>
          <t>5,50,892</t>
        </is>
      </c>
      <c r="O137" t="inlineStr">
        <is>
          <t>67.93</t>
        </is>
      </c>
      <c r="P137" t="inlineStr">
        <is>
          <t>2025-09-10</t>
        </is>
      </c>
      <c r="Q137" t="n">
        <v>146.5</v>
      </c>
      <c r="R137" t="n">
        <v>0.9215017064846416</v>
      </c>
      <c r="S137" t="n">
        <v>394694.8</v>
      </c>
      <c r="T137" t="n">
        <v>112.475</v>
      </c>
      <c r="U137" t="n">
        <v>6095.325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5856.5</v>
      </c>
      <c r="AE137" t="n">
        <v>7071.5</v>
      </c>
      <c r="AF137" t="inlineStr">
        <is>
          <t>Accumulation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2.054724308503685</v>
      </c>
      <c r="AM137" t="n">
        <v>1.302511669259836</v>
      </c>
      <c r="AN137" t="n">
        <v>0.5</v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6,027.50</t>
        </is>
      </c>
      <c r="E138" t="n">
        <v>6025</v>
      </c>
      <c r="F138" t="n">
        <v>6050</v>
      </c>
      <c r="G138" t="n">
        <v>5997.5</v>
      </c>
      <c r="H138" t="inlineStr">
        <is>
          <t>6,005.00</t>
        </is>
      </c>
      <c r="I138" t="n">
        <v>6002.5</v>
      </c>
      <c r="J138" t="inlineStr">
        <is>
          <t>6,011.26</t>
        </is>
      </c>
      <c r="K138" t="n">
        <v>254569</v>
      </c>
      <c r="L138" t="inlineStr">
        <is>
          <t>1,53,02,79,699.00</t>
        </is>
      </c>
      <c r="M138" t="inlineStr">
        <is>
          <t>30,348</t>
        </is>
      </c>
      <c r="N138" t="inlineStr">
        <is>
          <t>1,89,088</t>
        </is>
      </c>
      <c r="O138" t="inlineStr">
        <is>
          <t>74.28</t>
        </is>
      </c>
      <c r="P138" t="inlineStr">
        <is>
          <t>2025-09-09</t>
        </is>
      </c>
      <c r="Q138" t="n">
        <v>52.5</v>
      </c>
      <c r="R138" t="n">
        <v>0.09523809523809521</v>
      </c>
      <c r="S138" t="n">
        <v>388030</v>
      </c>
      <c r="T138" t="n">
        <v>113.125</v>
      </c>
      <c r="U138" t="n">
        <v>6093.35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5856.5</v>
      </c>
      <c r="AE138" t="n">
        <v>7071.5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0.6560549442053449</v>
      </c>
      <c r="AM138" t="n">
        <v>0.4640883977900552</v>
      </c>
      <c r="AN138" t="n">
        <v>0.7</v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6,009.00</t>
        </is>
      </c>
      <c r="E139" t="n">
        <v>6029</v>
      </c>
      <c r="F139" t="n">
        <v>6066</v>
      </c>
      <c r="G139" t="n">
        <v>5940</v>
      </c>
      <c r="H139" t="inlineStr">
        <is>
          <t>6,031.50</t>
        </is>
      </c>
      <c r="I139" t="n">
        <v>6027.5</v>
      </c>
      <c r="J139" t="inlineStr">
        <is>
          <t>6,001.18</t>
        </is>
      </c>
      <c r="K139" t="n">
        <v>519368</v>
      </c>
      <c r="L139" t="inlineStr">
        <is>
          <t>3,11,68,22,524.50</t>
        </is>
      </c>
      <c r="M139" t="inlineStr">
        <is>
          <t>37,128</t>
        </is>
      </c>
      <c r="N139" t="inlineStr">
        <is>
          <t>3,95,329</t>
        </is>
      </c>
      <c r="O139" t="inlineStr">
        <is>
          <t>76.12</t>
        </is>
      </c>
      <c r="P139" t="inlineStr">
        <is>
          <t>2025-09-08</t>
        </is>
      </c>
      <c r="Q139" t="n">
        <v>126</v>
      </c>
      <c r="R139" t="n">
        <v>0.6944444444444444</v>
      </c>
      <c r="S139" t="n">
        <v>402369.9</v>
      </c>
      <c r="T139" t="n">
        <v>121.725</v>
      </c>
      <c r="U139" t="n">
        <v>6088.95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5856.5</v>
      </c>
      <c r="AE139" t="n">
        <v>7071.5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  <c r="AL139" t="n">
        <v>1.29077249565636</v>
      </c>
      <c r="AM139" t="n">
        <v>1.035120147874307</v>
      </c>
      <c r="AN139" t="n">
        <v>0.5</v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6,133.50</t>
        </is>
      </c>
      <c r="E140" t="n">
        <v>6133.5</v>
      </c>
      <c r="F140" t="n">
        <v>6177.5</v>
      </c>
      <c r="G140" t="n">
        <v>6002.5</v>
      </c>
      <c r="H140" t="inlineStr">
        <is>
          <t>6,021.00</t>
        </is>
      </c>
      <c r="I140" t="n">
        <v>6009</v>
      </c>
      <c r="J140" t="inlineStr">
        <is>
          <t>6,064.21</t>
        </is>
      </c>
      <c r="K140" t="n">
        <v>213926</v>
      </c>
      <c r="L140" t="inlineStr">
        <is>
          <t>1,29,72,91,748.50</t>
        </is>
      </c>
      <c r="M140" t="inlineStr">
        <is>
          <t>32,384</t>
        </is>
      </c>
      <c r="N140" t="inlineStr">
        <is>
          <t>1,25,741</t>
        </is>
      </c>
      <c r="O140" t="inlineStr">
        <is>
          <t>58.78</t>
        </is>
      </c>
      <c r="P140" t="inlineStr">
        <is>
          <t>2025-09-05</t>
        </is>
      </c>
      <c r="Q140" t="n">
        <v>175</v>
      </c>
      <c r="R140" t="n">
        <v>0.0371428571428571</v>
      </c>
      <c r="S140" t="n">
        <v>426622.5</v>
      </c>
      <c r="T140" t="n">
        <v>126.125</v>
      </c>
      <c r="U140" t="n">
        <v>6094.15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5856.5</v>
      </c>
      <c r="AE140" t="n">
        <v>7071.5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0.5014409694753559</v>
      </c>
      <c r="AM140" t="n">
        <v>1.387512388503469</v>
      </c>
      <c r="AN140" t="n">
        <v>0.4999999999999999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6,164.00</t>
        </is>
      </c>
      <c r="E141" t="n">
        <v>6163</v>
      </c>
      <c r="F141" t="n">
        <v>6197.5</v>
      </c>
      <c r="G141" t="n">
        <v>6093.5</v>
      </c>
      <c r="H141" t="inlineStr">
        <is>
          <t>6,130.00</t>
        </is>
      </c>
      <c r="I141" t="n">
        <v>6133.5</v>
      </c>
      <c r="J141" t="inlineStr">
        <is>
          <t>6,133.34</t>
        </is>
      </c>
      <c r="K141" t="n">
        <v>294429</v>
      </c>
      <c r="L141" t="inlineStr">
        <is>
          <t>1,80,58,33,550.50</t>
        </is>
      </c>
      <c r="M141" t="inlineStr">
        <is>
          <t>35,250</t>
        </is>
      </c>
      <c r="N141" t="inlineStr">
        <is>
          <t>2,20,846</t>
        </is>
      </c>
      <c r="O141" t="inlineStr">
        <is>
          <t>75.01</t>
        </is>
      </c>
      <c r="P141" t="inlineStr">
        <is>
          <t>2025-09-04</t>
        </is>
      </c>
      <c r="Q141" t="n">
        <v>104</v>
      </c>
      <c r="R141" t="n">
        <v>0.3846153846153846</v>
      </c>
      <c r="S141" t="n">
        <v>465139.15</v>
      </c>
      <c r="T141" t="n">
        <v>137.1</v>
      </c>
      <c r="U141" t="n">
        <v>6100.375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5856.5</v>
      </c>
      <c r="AE141" t="n">
        <v>7071.5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0.6329912242390261</v>
      </c>
      <c r="AM141" t="n">
        <v>0.7585703865791393</v>
      </c>
      <c r="AN141" t="n">
        <v>0.4999999999999999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6,120.50</t>
        </is>
      </c>
      <c r="E142" t="n">
        <v>6145</v>
      </c>
      <c r="F142" t="n">
        <v>6188</v>
      </c>
      <c r="G142" t="n">
        <v>6097</v>
      </c>
      <c r="H142" t="inlineStr">
        <is>
          <t>6,163.00</t>
        </is>
      </c>
      <c r="I142" t="n">
        <v>6164</v>
      </c>
      <c r="J142" t="inlineStr">
        <is>
          <t>6,150.89</t>
        </is>
      </c>
      <c r="K142" t="n">
        <v>281110</v>
      </c>
      <c r="L142" t="inlineStr">
        <is>
          <t>1,72,90,75,907.50</t>
        </is>
      </c>
      <c r="M142" t="inlineStr">
        <is>
          <t>30,046</t>
        </is>
      </c>
      <c r="N142" t="inlineStr">
        <is>
          <t>1,83,611</t>
        </is>
      </c>
      <c r="O142" t="inlineStr">
        <is>
          <t>65.32</t>
        </is>
      </c>
      <c r="P142" t="inlineStr">
        <is>
          <t>2025-09-03</t>
        </is>
      </c>
      <c r="Q142" t="n">
        <v>91</v>
      </c>
      <c r="R142" t="n">
        <v>0.7362637362637363</v>
      </c>
      <c r="S142" t="n">
        <v>469302.65</v>
      </c>
      <c r="T142" t="n">
        <v>140.25</v>
      </c>
      <c r="U142" t="n">
        <v>6114.15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5856.5</v>
      </c>
      <c r="AE142" t="n">
        <v>7071.5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0.5989951260663028</v>
      </c>
      <c r="AM142" t="n">
        <v>0.6488413547237076</v>
      </c>
      <c r="AN142" t="n">
        <v>0.7999999999999999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6,093.00</t>
        </is>
      </c>
      <c r="E143" t="n">
        <v>6093</v>
      </c>
      <c r="F143" t="n">
        <v>6148.5</v>
      </c>
      <c r="G143" t="n">
        <v>6059.5</v>
      </c>
      <c r="H143" t="inlineStr">
        <is>
          <t>6,119.00</t>
        </is>
      </c>
      <c r="I143" t="n">
        <v>6120.5</v>
      </c>
      <c r="J143" t="inlineStr">
        <is>
          <t>6,107.14</t>
        </is>
      </c>
      <c r="K143" t="n">
        <v>307162</v>
      </c>
      <c r="L143" t="inlineStr">
        <is>
          <t>1,87,58,82,774.50</t>
        </is>
      </c>
      <c r="M143" t="inlineStr">
        <is>
          <t>23,592</t>
        </is>
      </c>
      <c r="N143" t="inlineStr">
        <is>
          <t>1,92,022</t>
        </is>
      </c>
      <c r="O143" t="inlineStr">
        <is>
          <t>62.51</t>
        </is>
      </c>
      <c r="P143" t="inlineStr">
        <is>
          <t>2025-09-02</t>
        </is>
      </c>
      <c r="Q143" t="n">
        <v>89</v>
      </c>
      <c r="R143" t="n">
        <v>0.6853932584269663</v>
      </c>
      <c r="S143" t="n">
        <v>472809</v>
      </c>
      <c r="T143" t="n">
        <v>144.225</v>
      </c>
      <c r="U143" t="n">
        <v>6130.425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5856.5</v>
      </c>
      <c r="AE143" t="n">
        <v>7071.5</v>
      </c>
      <c r="AF143" t="inlineStr">
        <is>
          <t>Support</t>
        </is>
      </c>
      <c r="AG143" t="inlineStr">
        <is>
          <t>Absorption_Bullish</t>
        </is>
      </c>
      <c r="AH143" t="inlineStr">
        <is>
          <t>Pending ⏳</t>
        </is>
      </c>
      <c r="AL143" t="n">
        <v>0.6496534541432164</v>
      </c>
      <c r="AM143" t="n">
        <v>0.6170913503206795</v>
      </c>
      <c r="AN143" t="n">
        <v>0.5</v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6,131.50</t>
        </is>
      </c>
      <c r="E144" t="n">
        <v>6131.5</v>
      </c>
      <c r="F144" t="n">
        <v>6135</v>
      </c>
      <c r="G144" t="n">
        <v>6064</v>
      </c>
      <c r="H144" t="inlineStr">
        <is>
          <t>6,090.00</t>
        </is>
      </c>
      <c r="I144" t="n">
        <v>6093</v>
      </c>
      <c r="J144" t="inlineStr">
        <is>
          <t>6,093.28</t>
        </is>
      </c>
      <c r="K144" t="n">
        <v>192062</v>
      </c>
      <c r="L144" t="inlineStr">
        <is>
          <t>1,17,02,87,032.00</t>
        </is>
      </c>
      <c r="M144" t="inlineStr">
        <is>
          <t>26,963</t>
        </is>
      </c>
      <c r="N144" t="inlineStr">
        <is>
          <t>1,06,840</t>
        </is>
      </c>
      <c r="O144" t="inlineStr">
        <is>
          <t>55.63</t>
        </is>
      </c>
      <c r="P144" t="inlineStr">
        <is>
          <t>2025-09-01</t>
        </is>
      </c>
      <c r="Q144" t="n">
        <v>71</v>
      </c>
      <c r="R144" t="n">
        <v>0.4084507042253521</v>
      </c>
      <c r="S144" t="n">
        <v>480812</v>
      </c>
      <c r="T144" t="n">
        <v>152.9</v>
      </c>
      <c r="U144" t="n">
        <v>6142.475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5856.5</v>
      </c>
      <c r="AE144" t="n">
        <v>7071.5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0.3994534246233455</v>
      </c>
      <c r="AM144" t="n">
        <v>0.4643557880967953</v>
      </c>
      <c r="AN144" t="n">
        <v>0.7</v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6,132.00</t>
        </is>
      </c>
      <c r="E145" t="n">
        <v>6132</v>
      </c>
      <c r="F145" t="n">
        <v>6177.5</v>
      </c>
      <c r="G145" t="n">
        <v>6092</v>
      </c>
      <c r="H145" t="inlineStr">
        <is>
          <t>6,095.00</t>
        </is>
      </c>
      <c r="I145" t="n">
        <v>6131.5</v>
      </c>
      <c r="J145" t="inlineStr">
        <is>
          <t>6,141.00</t>
        </is>
      </c>
      <c r="K145" t="n">
        <v>283850</v>
      </c>
      <c r="L145" t="inlineStr">
        <is>
          <t>1,74,31,22,960.50</t>
        </is>
      </c>
      <c r="M145" t="inlineStr">
        <is>
          <t>29,986</t>
        </is>
      </c>
      <c r="N145" t="inlineStr">
        <is>
          <t>1,95,662</t>
        </is>
      </c>
      <c r="O145" t="inlineStr">
        <is>
          <t>68.93</t>
        </is>
      </c>
      <c r="P145" t="inlineStr">
        <is>
          <t>2025-08-29</t>
        </is>
      </c>
      <c r="Q145" t="n">
        <v>85.5</v>
      </c>
      <c r="R145" t="n">
        <v>0.4619883040935672</v>
      </c>
      <c r="S145" t="n">
        <v>481623.95</v>
      </c>
      <c r="T145" t="n">
        <v>154.875</v>
      </c>
      <c r="U145" t="n">
        <v>6167.6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5856.5</v>
      </c>
      <c r="AE145" t="n">
        <v>7071.5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0.5893602259605237</v>
      </c>
      <c r="AM145" t="n">
        <v>0.5520581113801453</v>
      </c>
      <c r="AN145" t="n">
        <v>0.4999999999999999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6,190.50</t>
        </is>
      </c>
      <c r="E146" t="n">
        <v>6275</v>
      </c>
      <c r="F146" t="n">
        <v>6275</v>
      </c>
      <c r="G146" t="n">
        <v>6108.5</v>
      </c>
      <c r="H146" t="inlineStr">
        <is>
          <t>6,135.00</t>
        </is>
      </c>
      <c r="I146" t="n">
        <v>6132</v>
      </c>
      <c r="J146" t="inlineStr">
        <is>
          <t>6,146.47</t>
        </is>
      </c>
      <c r="K146" t="n">
        <v>415482</v>
      </c>
      <c r="L146" t="inlineStr">
        <is>
          <t>2,55,37,49,658.50</t>
        </is>
      </c>
      <c r="M146" t="inlineStr">
        <is>
          <t>42,228</t>
        </is>
      </c>
      <c r="N146" t="inlineStr">
        <is>
          <t>2,89,263</t>
        </is>
      </c>
      <c r="O146" t="inlineStr">
        <is>
          <t>69.62</t>
        </is>
      </c>
      <c r="P146" t="inlineStr">
        <is>
          <t>2025-08-28</t>
        </is>
      </c>
      <c r="Q146" t="n">
        <v>166.5</v>
      </c>
      <c r="R146" t="n">
        <v>0.1411411411411411</v>
      </c>
      <c r="S146" t="n">
        <v>478780.15</v>
      </c>
      <c r="T146" t="n">
        <v>157.2</v>
      </c>
      <c r="U146" t="n">
        <v>6193.525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5856.5</v>
      </c>
      <c r="AE146" t="n">
        <v>7071.5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0.8677928690234964</v>
      </c>
      <c r="AM146" t="n">
        <v>1.059160305343512</v>
      </c>
      <c r="AN146" t="n">
        <v>0.5</v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6,248.50</t>
        </is>
      </c>
      <c r="E147" t="n">
        <v>6260</v>
      </c>
      <c r="F147" t="n">
        <v>6260</v>
      </c>
      <c r="G147" t="n">
        <v>6120</v>
      </c>
      <c r="H147" t="inlineStr">
        <is>
          <t>6,195.00</t>
        </is>
      </c>
      <c r="I147" t="n">
        <v>6190.5</v>
      </c>
      <c r="J147" t="inlineStr">
        <is>
          <t>6,187.22</t>
        </is>
      </c>
      <c r="K147" t="n">
        <v>546739</v>
      </c>
      <c r="L147" t="inlineStr">
        <is>
          <t>3,38,27,92,694.00</t>
        </is>
      </c>
      <c r="M147" t="inlineStr">
        <is>
          <t>54,834</t>
        </is>
      </c>
      <c r="N147" t="inlineStr">
        <is>
          <t>3,85,142</t>
        </is>
      </c>
      <c r="O147" t="inlineStr">
        <is>
          <t>70.44</t>
        </is>
      </c>
      <c r="P147" t="inlineStr">
        <is>
          <t>2025-08-26</t>
        </is>
      </c>
      <c r="Q147" t="n">
        <v>140</v>
      </c>
      <c r="R147" t="n">
        <v>0.5035714285714286</v>
      </c>
      <c r="S147" t="n">
        <v>468391.55</v>
      </c>
      <c r="T147" t="n">
        <v>159.625</v>
      </c>
      <c r="U147" t="n">
        <v>6220.75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5856.5</v>
      </c>
      <c r="AE147" t="n">
        <v>7071.5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1.167269136260037</v>
      </c>
      <c r="AM147" t="n">
        <v>0.8770555990602976</v>
      </c>
      <c r="AN147" t="n">
        <v>0.5</v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6,151.50</t>
        </is>
      </c>
      <c r="E148" t="n">
        <v>6255</v>
      </c>
      <c r="F148" t="n">
        <v>6314.5</v>
      </c>
      <c r="G148" t="n">
        <v>6204</v>
      </c>
      <c r="H148" t="inlineStr">
        <is>
          <t>6,242.00</t>
        </is>
      </c>
      <c r="I148" t="n">
        <v>6248.5</v>
      </c>
      <c r="J148" t="inlineStr">
        <is>
          <t>6,249.25</t>
        </is>
      </c>
      <c r="K148" t="n">
        <v>439686</v>
      </c>
      <c r="L148" t="inlineStr">
        <is>
          <t>2,74,77,07,506.50</t>
        </is>
      </c>
      <c r="M148" t="inlineStr">
        <is>
          <t>44,517</t>
        </is>
      </c>
      <c r="N148" t="inlineStr">
        <is>
          <t>1,99,293</t>
        </is>
      </c>
      <c r="O148" t="inlineStr">
        <is>
          <t>45.33</t>
        </is>
      </c>
      <c r="P148" t="inlineStr">
        <is>
          <t>2025-08-25</t>
        </is>
      </c>
      <c r="Q148" t="n">
        <v>110.5</v>
      </c>
      <c r="R148" t="n">
        <v>0.4027149321266968</v>
      </c>
      <c r="S148" t="n">
        <v>448812.5</v>
      </c>
      <c r="T148" t="n">
        <v>160.525</v>
      </c>
      <c r="U148" t="n">
        <v>6240.425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5856.5</v>
      </c>
      <c r="AE148" t="n">
        <v>7071.5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  <c r="AL148" t="n">
        <v>0.9796652276841664</v>
      </c>
      <c r="AM148" t="n">
        <v>0.6883662980844105</v>
      </c>
      <c r="AN148" t="n">
        <v>0.5</v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6,028.00</t>
        </is>
      </c>
      <c r="E149" t="n">
        <v>6088</v>
      </c>
      <c r="F149" t="n">
        <v>6188</v>
      </c>
      <c r="G149" t="n">
        <v>6088</v>
      </c>
      <c r="H149" t="inlineStr">
        <is>
          <t>6,154.00</t>
        </is>
      </c>
      <c r="I149" t="n">
        <v>6151.5</v>
      </c>
      <c r="J149" t="inlineStr">
        <is>
          <t>6,145.04</t>
        </is>
      </c>
      <c r="K149" t="n">
        <v>681524</v>
      </c>
      <c r="L149" t="inlineStr">
        <is>
          <t>4,18,79,95,368.50</t>
        </is>
      </c>
      <c r="M149" t="inlineStr">
        <is>
          <t>65,942</t>
        </is>
      </c>
      <c r="N149" t="inlineStr">
        <is>
          <t>3,33,691</t>
        </is>
      </c>
      <c r="O149" t="inlineStr">
        <is>
          <t>48.96</t>
        </is>
      </c>
      <c r="P149" t="inlineStr">
        <is>
          <t>2025-08-22</t>
        </is>
      </c>
      <c r="Q149" t="n">
        <v>100</v>
      </c>
      <c r="R149" t="n">
        <v>0.635</v>
      </c>
      <c r="S149" t="n">
        <v>435781.4</v>
      </c>
      <c r="T149" t="n">
        <v>159.15</v>
      </c>
      <c r="U149" t="n">
        <v>6258.825</v>
      </c>
      <c r="V149" t="n">
        <v>-1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5856.5</v>
      </c>
      <c r="AE149" t="n">
        <v>7071.5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  <c r="AL149" t="n">
        <v>1.563912548814612</v>
      </c>
      <c r="AM149" t="n">
        <v>0.6283380458686774</v>
      </c>
      <c r="AN149" t="n">
        <v>0.85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6,005.00</t>
        </is>
      </c>
      <c r="E150" t="n">
        <v>6005</v>
      </c>
      <c r="F150" t="n">
        <v>6060</v>
      </c>
      <c r="G150" t="n">
        <v>5988</v>
      </c>
      <c r="H150" t="inlineStr">
        <is>
          <t>6,030.00</t>
        </is>
      </c>
      <c r="I150" t="n">
        <v>6028</v>
      </c>
      <c r="J150" t="inlineStr">
        <is>
          <t>6,024.45</t>
        </is>
      </c>
      <c r="K150" t="n">
        <v>219909</v>
      </c>
      <c r="L150" t="inlineStr">
        <is>
          <t>1,32,48,30,777.50</t>
        </is>
      </c>
      <c r="M150" t="inlineStr">
        <is>
          <t>25,419</t>
        </is>
      </c>
      <c r="N150" t="inlineStr">
        <is>
          <t>1,22,305</t>
        </is>
      </c>
      <c r="O150" t="inlineStr">
        <is>
          <t>55.62</t>
        </is>
      </c>
      <c r="P150" t="inlineStr">
        <is>
          <t>2025-08-21</t>
        </is>
      </c>
      <c r="Q150" t="n">
        <v>72</v>
      </c>
      <c r="R150" t="n">
        <v>0.5555555555555556</v>
      </c>
      <c r="S150" t="n">
        <v>410897.8</v>
      </c>
      <c r="T150" t="n">
        <v>158.325</v>
      </c>
      <c r="U150" t="n">
        <v>6282.175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5856.5</v>
      </c>
      <c r="AE150" t="n">
        <v>7071.5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0.5351914758365706</v>
      </c>
      <c r="AM150" t="n">
        <v>0.4547607768829939</v>
      </c>
      <c r="AN150" t="n">
        <v>0.5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6,079.50</t>
        </is>
      </c>
      <c r="E151" t="n">
        <v>6084</v>
      </c>
      <c r="F151" t="n">
        <v>6096</v>
      </c>
      <c r="G151" t="n">
        <v>5952.5</v>
      </c>
      <c r="H151" t="inlineStr">
        <is>
          <t>6,005.00</t>
        </is>
      </c>
      <c r="I151" t="n">
        <v>6005</v>
      </c>
      <c r="J151" t="inlineStr">
        <is>
          <t>6,004.39</t>
        </is>
      </c>
      <c r="K151" t="n">
        <v>544008</v>
      </c>
      <c r="L151" t="inlineStr">
        <is>
          <t>3,26,64,37,122.50</t>
        </is>
      </c>
      <c r="M151" t="inlineStr">
        <is>
          <t>61,661</t>
        </is>
      </c>
      <c r="N151" t="inlineStr">
        <is>
          <t>3,61,308</t>
        </is>
      </c>
      <c r="O151" t="inlineStr">
        <is>
          <t>66.42</t>
        </is>
      </c>
      <c r="P151" t="inlineStr">
        <is>
          <t>2025-08-20</t>
        </is>
      </c>
      <c r="Q151" t="n">
        <v>143.5</v>
      </c>
      <c r="R151" t="n">
        <v>0.3658536585365853</v>
      </c>
      <c r="S151" t="n">
        <v>410244.1</v>
      </c>
      <c r="T151" t="n">
        <v>157.875</v>
      </c>
      <c r="U151" t="n">
        <v>6313.425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5856.5</v>
      </c>
      <c r="AE151" t="n">
        <v>7071.5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1.326059290066573</v>
      </c>
      <c r="AM151" t="n">
        <v>0.908946951702296</v>
      </c>
      <c r="AN151" t="n">
        <v>0.5</v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6,164.50</t>
        </is>
      </c>
      <c r="E152" t="n">
        <v>6165</v>
      </c>
      <c r="F152" t="n">
        <v>6170.5</v>
      </c>
      <c r="G152" t="n">
        <v>6075</v>
      </c>
      <c r="H152" t="inlineStr">
        <is>
          <t>6,093.50</t>
        </is>
      </c>
      <c r="I152" t="n">
        <v>6079.5</v>
      </c>
      <c r="J152" t="inlineStr">
        <is>
          <t>6,119.59</t>
        </is>
      </c>
      <c r="K152" t="n">
        <v>246497</v>
      </c>
      <c r="L152" t="inlineStr">
        <is>
          <t>1,50,84,60,536.00</t>
        </is>
      </c>
      <c r="M152" t="inlineStr">
        <is>
          <t>29,466</t>
        </is>
      </c>
      <c r="N152" t="inlineStr">
        <is>
          <t>1,73,649</t>
        </is>
      </c>
      <c r="O152" t="inlineStr">
        <is>
          <t>70.45</t>
        </is>
      </c>
      <c r="P152" t="inlineStr">
        <is>
          <t>2025-08-19</t>
        </is>
      </c>
      <c r="Q152" t="n">
        <v>95.5</v>
      </c>
      <c r="R152" t="n">
        <v>0.0471204188481675</v>
      </c>
      <c r="S152" t="n">
        <v>396652.3</v>
      </c>
      <c r="T152" t="n">
        <v>155.975</v>
      </c>
      <c r="U152" t="n">
        <v>6343.825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5856.5</v>
      </c>
      <c r="AE152" t="n">
        <v>7071.5</v>
      </c>
      <c r="AF152" t="inlineStr">
        <is>
          <t>Support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0.6214435161475176</v>
      </c>
      <c r="AM152" t="n">
        <v>0.6122776085911203</v>
      </c>
      <c r="AN152" t="n">
        <v>0.4999999999999999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6,132.50</t>
        </is>
      </c>
      <c r="E153" t="n">
        <v>6148</v>
      </c>
      <c r="F153" t="n">
        <v>6211.5</v>
      </c>
      <c r="G153" t="n">
        <v>6092.5</v>
      </c>
      <c r="H153" t="inlineStr">
        <is>
          <t>6,154.50</t>
        </is>
      </c>
      <c r="I153" t="n">
        <v>6164.5</v>
      </c>
      <c r="J153" t="inlineStr">
        <is>
          <t>6,169.57</t>
        </is>
      </c>
      <c r="K153" t="n">
        <v>362833</v>
      </c>
      <c r="L153" t="inlineStr">
        <is>
          <t>2,23,85,23,526.00</t>
        </is>
      </c>
      <c r="M153" t="inlineStr">
        <is>
          <t>59,465</t>
        </is>
      </c>
      <c r="N153" t="inlineStr">
        <is>
          <t>2,15,917</t>
        </is>
      </c>
      <c r="O153" t="inlineStr">
        <is>
          <t>59.51</t>
        </is>
      </c>
      <c r="P153" t="inlineStr">
        <is>
          <t>2025-08-18</t>
        </is>
      </c>
      <c r="Q153" t="n">
        <v>119</v>
      </c>
      <c r="R153" t="n">
        <v>0.6050420168067226</v>
      </c>
      <c r="S153" t="n">
        <v>391949.55</v>
      </c>
      <c r="T153" t="n">
        <v>155.325</v>
      </c>
      <c r="U153" t="n">
        <v>6374.25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5856.5</v>
      </c>
      <c r="AE153" t="n">
        <v>7071.5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0.9257135261413107</v>
      </c>
      <c r="AM153" t="n">
        <v>0.7661355222919685</v>
      </c>
      <c r="AN153" t="n">
        <v>0.5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6,100.50</t>
        </is>
      </c>
      <c r="E154" t="n">
        <v>6155</v>
      </c>
      <c r="F154" t="n">
        <v>6205</v>
      </c>
      <c r="G154" t="n">
        <v>6091</v>
      </c>
      <c r="H154" t="inlineStr">
        <is>
          <t>6,133.00</t>
        </is>
      </c>
      <c r="I154" t="n">
        <v>6132.5</v>
      </c>
      <c r="J154" t="inlineStr">
        <is>
          <t>6,138.23</t>
        </is>
      </c>
      <c r="K154" t="n">
        <v>407062</v>
      </c>
      <c r="L154" t="inlineStr">
        <is>
          <t>2,49,86,39,297.50</t>
        </is>
      </c>
      <c r="M154" t="inlineStr">
        <is>
          <t>51,936</t>
        </is>
      </c>
      <c r="N154" t="inlineStr">
        <is>
          <t>2,34,221</t>
        </is>
      </c>
      <c r="O154" t="inlineStr">
        <is>
          <t>57.54</t>
        </is>
      </c>
      <c r="P154" t="inlineStr">
        <is>
          <t>2025-08-14</t>
        </is>
      </c>
      <c r="Q154" t="n">
        <v>114</v>
      </c>
      <c r="R154" t="n">
        <v>0.3640350877192982</v>
      </c>
      <c r="S154" t="n">
        <v>383648.7</v>
      </c>
      <c r="T154" t="n">
        <v>154.325</v>
      </c>
      <c r="U154" t="n">
        <v>6402.6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5856.5</v>
      </c>
      <c r="AE154" t="n">
        <v>7071.5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1.061027966470367</v>
      </c>
      <c r="AM154" t="n">
        <v>0.7387007937793618</v>
      </c>
      <c r="AN154" t="n">
        <v>0.5</v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5,961.00</t>
        </is>
      </c>
      <c r="E155" t="n">
        <v>5971</v>
      </c>
      <c r="F155" t="n">
        <v>6150</v>
      </c>
      <c r="G155" t="n">
        <v>5970</v>
      </c>
      <c r="H155" t="inlineStr">
        <is>
          <t>6,084.00</t>
        </is>
      </c>
      <c r="I155" t="n">
        <v>6100.5</v>
      </c>
      <c r="J155" t="inlineStr">
        <is>
          <t>6,076.12</t>
        </is>
      </c>
      <c r="K155" t="n">
        <v>394932</v>
      </c>
      <c r="L155" t="inlineStr">
        <is>
          <t>2,39,96,53,321.00</t>
        </is>
      </c>
      <c r="M155" t="inlineStr">
        <is>
          <t>62,453</t>
        </is>
      </c>
      <c r="N155" t="inlineStr">
        <is>
          <t>2,57,198</t>
        </is>
      </c>
      <c r="O155" t="inlineStr">
        <is>
          <t>65.12</t>
        </is>
      </c>
      <c r="P155" t="inlineStr">
        <is>
          <t>2025-08-13</t>
        </is>
      </c>
      <c r="Q155" t="n">
        <v>180</v>
      </c>
      <c r="R155" t="n">
        <v>0.725</v>
      </c>
      <c r="S155" t="n">
        <v>377893.4</v>
      </c>
      <c r="T155" t="n">
        <v>154.525</v>
      </c>
      <c r="U155" t="n">
        <v>6435.5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5856.5</v>
      </c>
      <c r="AE155" t="n">
        <v>7071.5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1.045088376775038</v>
      </c>
      <c r="AM155" t="n">
        <v>1.16486005500728</v>
      </c>
      <c r="AN155" t="n">
        <v>0.5</v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5,992.00</t>
        </is>
      </c>
      <c r="E156" t="n">
        <v>5992</v>
      </c>
      <c r="F156" t="n">
        <v>6015</v>
      </c>
      <c r="G156" t="n">
        <v>5947</v>
      </c>
      <c r="H156" t="inlineStr">
        <is>
          <t>5,966.00</t>
        </is>
      </c>
      <c r="I156" t="n">
        <v>5961</v>
      </c>
      <c r="J156" t="inlineStr">
        <is>
          <t>5,984.49</t>
        </is>
      </c>
      <c r="K156" t="n">
        <v>477759</v>
      </c>
      <c r="L156" t="inlineStr">
        <is>
          <t>2,85,91,44,006.50</t>
        </is>
      </c>
      <c r="M156" t="inlineStr">
        <is>
          <t>46,979</t>
        </is>
      </c>
      <c r="N156" t="inlineStr">
        <is>
          <t>3,13,456</t>
        </is>
      </c>
      <c r="O156" t="inlineStr">
        <is>
          <t>65.61</t>
        </is>
      </c>
      <c r="P156" t="inlineStr">
        <is>
          <t>2025-08-12</t>
        </is>
      </c>
      <c r="Q156" t="n">
        <v>68</v>
      </c>
      <c r="R156" t="n">
        <v>0.2058823529411764</v>
      </c>
      <c r="S156" t="n">
        <v>374511.25</v>
      </c>
      <c r="T156" t="n">
        <v>150.95</v>
      </c>
      <c r="U156" t="n">
        <v>6472.025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5856.5</v>
      </c>
      <c r="AE156" t="n">
        <v>7071.5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1.275686644927222</v>
      </c>
      <c r="AM156" t="n">
        <v>0.4504802914872474</v>
      </c>
      <c r="AN156" t="n">
        <v>0.5</v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5,914.50</t>
        </is>
      </c>
      <c r="E157" t="n">
        <v>5891</v>
      </c>
      <c r="F157" t="n">
        <v>6016</v>
      </c>
      <c r="G157" t="n">
        <v>5856.5</v>
      </c>
      <c r="H157" t="inlineStr">
        <is>
          <t>5,980.00</t>
        </is>
      </c>
      <c r="I157" t="n">
        <v>5992</v>
      </c>
      <c r="J157" t="inlineStr">
        <is>
          <t>5,938.71</t>
        </is>
      </c>
      <c r="K157" t="n">
        <v>677693</v>
      </c>
      <c r="L157" t="inlineStr">
        <is>
          <t>4,02,46,20,835.00</t>
        </is>
      </c>
      <c r="M157" t="inlineStr">
        <is>
          <t>75,565</t>
        </is>
      </c>
      <c r="N157" t="inlineStr">
        <is>
          <t>4,02,862</t>
        </is>
      </c>
      <c r="O157" t="inlineStr">
        <is>
          <t>59.45</t>
        </is>
      </c>
      <c r="P157" t="inlineStr">
        <is>
          <t>2025-08-11</t>
        </is>
      </c>
      <c r="Q157" t="n">
        <v>159.5</v>
      </c>
      <c r="R157" t="n">
        <v>0.8495297805642633</v>
      </c>
      <c r="S157" t="n">
        <v>357235.05</v>
      </c>
      <c r="T157" t="n">
        <v>151.75</v>
      </c>
      <c r="U157" t="n">
        <v>6513.475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5856.5</v>
      </c>
      <c r="AE157" t="n">
        <v>7071.5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1.897050695333507</v>
      </c>
      <c r="AM157" t="n">
        <v>1.051070840197694</v>
      </c>
      <c r="AN157" t="n">
        <v>0.5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6,131.50</t>
        </is>
      </c>
      <c r="E158" t="n">
        <v>6100</v>
      </c>
      <c r="F158" t="n">
        <v>6118</v>
      </c>
      <c r="G158" t="n">
        <v>5893.5</v>
      </c>
      <c r="H158" t="inlineStr">
        <is>
          <t>5,910.00</t>
        </is>
      </c>
      <c r="I158" t="n">
        <v>5914.5</v>
      </c>
      <c r="J158" t="inlineStr">
        <is>
          <t>5,994.74</t>
        </is>
      </c>
      <c r="K158" t="n">
        <v>541367</v>
      </c>
      <c r="L158" t="inlineStr">
        <is>
          <t>3,24,53,53,474.00</t>
        </is>
      </c>
      <c r="M158" t="inlineStr">
        <is>
          <t>54,156</t>
        </is>
      </c>
      <c r="N158" t="inlineStr">
        <is>
          <t>3,15,798</t>
        </is>
      </c>
      <c r="O158" t="inlineStr">
        <is>
          <t>58.33</t>
        </is>
      </c>
      <c r="P158" t="inlineStr">
        <is>
          <t>2025-08-08</t>
        </is>
      </c>
      <c r="Q158" t="n">
        <v>224.5</v>
      </c>
      <c r="R158" t="n">
        <v>0.09354120267260579</v>
      </c>
      <c r="S158" t="n">
        <v>324444.1</v>
      </c>
      <c r="T158" t="n">
        <v>143.775</v>
      </c>
      <c r="U158" t="n">
        <v>6555.625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5893.5</v>
      </c>
      <c r="AE158" t="n">
        <v>7071.5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  <c r="AL158" t="n">
        <v>1.668598689265732</v>
      </c>
      <c r="AM158" t="n">
        <v>1.561467570857242</v>
      </c>
      <c r="AN158" t="n">
        <v>0.5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6,133.50</t>
        </is>
      </c>
      <c r="E159" t="n">
        <v>6150</v>
      </c>
      <c r="F159" t="n">
        <v>6174.5</v>
      </c>
      <c r="G159" t="n">
        <v>5960.5</v>
      </c>
      <c r="H159" t="inlineStr">
        <is>
          <t>6,126.00</t>
        </is>
      </c>
      <c r="I159" t="n">
        <v>6131.5</v>
      </c>
      <c r="J159" t="inlineStr">
        <is>
          <t>6,062.32</t>
        </is>
      </c>
      <c r="K159" t="n">
        <v>1004420</v>
      </c>
      <c r="L159" t="inlineStr">
        <is>
          <t>6,08,91,18,032.00</t>
        </is>
      </c>
      <c r="M159" t="inlineStr">
        <is>
          <t>93,973</t>
        </is>
      </c>
      <c r="N159" t="inlineStr">
        <is>
          <t>5,99,229</t>
        </is>
      </c>
      <c r="O159" t="inlineStr">
        <is>
          <t>59.66</t>
        </is>
      </c>
      <c r="P159" t="inlineStr">
        <is>
          <t>2025-08-07</t>
        </is>
      </c>
      <c r="Q159" t="n">
        <v>214</v>
      </c>
      <c r="R159" t="n">
        <v>0.7990654205607477</v>
      </c>
      <c r="S159" t="n">
        <v>345814.8</v>
      </c>
      <c r="T159" t="n">
        <v>146.575</v>
      </c>
      <c r="U159" t="n">
        <v>6598.825</v>
      </c>
      <c r="V159" t="n">
        <v>-2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5960.5</v>
      </c>
      <c r="AE159" t="n">
        <v>7071.5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2.904502641298175</v>
      </c>
      <c r="AM159" t="n">
        <v>1.460003411222923</v>
      </c>
      <c r="AN159" t="n">
        <v>0.5</v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6,409.00</t>
        </is>
      </c>
      <c r="E160" t="n">
        <v>6410.5</v>
      </c>
      <c r="F160" t="n">
        <v>6449</v>
      </c>
      <c r="G160" t="n">
        <v>6054.5</v>
      </c>
      <c r="H160" t="inlineStr">
        <is>
          <t>6,183.00</t>
        </is>
      </c>
      <c r="I160" t="n">
        <v>6133.5</v>
      </c>
      <c r="J160" t="inlineStr">
        <is>
          <t>6,191.63</t>
        </is>
      </c>
      <c r="K160" t="n">
        <v>984259</v>
      </c>
      <c r="L160" t="inlineStr">
        <is>
          <t>6,09,41,64,379.00</t>
        </is>
      </c>
      <c r="M160" t="inlineStr">
        <is>
          <t>1,04,663</t>
        </is>
      </c>
      <c r="N160" t="inlineStr">
        <is>
          <t>3,75,412</t>
        </is>
      </c>
      <c r="O160" t="inlineStr">
        <is>
          <t>38.14</t>
        </is>
      </c>
      <c r="P160" t="inlineStr">
        <is>
          <t>2025-08-06</t>
        </is>
      </c>
      <c r="Q160" t="n">
        <v>394.5</v>
      </c>
      <c r="R160" t="n">
        <v>0.2002534854245881</v>
      </c>
      <c r="S160" t="n">
        <v>306795.35</v>
      </c>
      <c r="T160" t="n">
        <v>139.9</v>
      </c>
      <c r="U160" t="n">
        <v>6634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Selling Climax (Bullish Reversal)</t>
        </is>
      </c>
      <c r="AB160" t="inlineStr">
        <is>
          <t>Ultra volume + wide spread + weak close in downtrend</t>
        </is>
      </c>
      <c r="AD160" t="n">
        <v>6054.5</v>
      </c>
      <c r="AE160" t="n">
        <v>7071.5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  <c r="AL160" t="n">
        <v>3.208193996421393</v>
      </c>
      <c r="AM160" t="n">
        <v>2.819871336669049</v>
      </c>
      <c r="AN160" t="n">
        <v>0.9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6,489.50</t>
        </is>
      </c>
      <c r="E161" t="n">
        <v>6489.5</v>
      </c>
      <c r="F161" t="n">
        <v>6530.5</v>
      </c>
      <c r="G161" t="n">
        <v>6363.5</v>
      </c>
      <c r="H161" t="inlineStr">
        <is>
          <t>6,410.50</t>
        </is>
      </c>
      <c r="I161" t="n">
        <v>6409</v>
      </c>
      <c r="J161" t="inlineStr">
        <is>
          <t>6,417.67</t>
        </is>
      </c>
      <c r="K161" t="n">
        <v>377699</v>
      </c>
      <c r="L161" t="inlineStr">
        <is>
          <t>2,42,39,47,131.50</t>
        </is>
      </c>
      <c r="M161" t="inlineStr">
        <is>
          <t>56,600</t>
        </is>
      </c>
      <c r="N161" t="inlineStr">
        <is>
          <t>2,02,813</t>
        </is>
      </c>
      <c r="O161" t="inlineStr">
        <is>
          <t>53.70</t>
        </is>
      </c>
      <c r="P161" t="inlineStr">
        <is>
          <t>2025-08-05</t>
        </is>
      </c>
      <c r="Q161" t="n">
        <v>167</v>
      </c>
      <c r="R161" t="n">
        <v>0.2724550898203592</v>
      </c>
      <c r="S161" t="n">
        <v>266765.6</v>
      </c>
      <c r="T161" t="n">
        <v>127.8</v>
      </c>
      <c r="U161" t="n">
        <v>6669.55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6335.5</v>
      </c>
      <c r="AE161" t="n">
        <v>7071.5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1.415845971144705</v>
      </c>
      <c r="AM161" t="n">
        <v>1.306729264475743</v>
      </c>
      <c r="AN161" t="n">
        <v>0.5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6,361.50</t>
        </is>
      </c>
      <c r="E162" t="n">
        <v>6372</v>
      </c>
      <c r="F162" t="n">
        <v>6513.5</v>
      </c>
      <c r="G162" t="n">
        <v>6343</v>
      </c>
      <c r="H162" t="inlineStr">
        <is>
          <t>6,482.50</t>
        </is>
      </c>
      <c r="I162" t="n">
        <v>6489.5</v>
      </c>
      <c r="J162" t="inlineStr">
        <is>
          <t>6,444.77</t>
        </is>
      </c>
      <c r="K162" t="n">
        <v>351237</v>
      </c>
      <c r="L162" t="inlineStr">
        <is>
          <t>2,26,36,40,142.00</t>
        </is>
      </c>
      <c r="M162" t="inlineStr">
        <is>
          <t>40,164</t>
        </is>
      </c>
      <c r="N162" t="inlineStr">
        <is>
          <t>2,11,477</t>
        </is>
      </c>
      <c r="O162" t="inlineStr">
        <is>
          <t>60.21</t>
        </is>
      </c>
      <c r="P162" t="inlineStr">
        <is>
          <t>2025-08-04</t>
        </is>
      </c>
      <c r="Q162" t="n">
        <v>170.5</v>
      </c>
      <c r="R162" t="n">
        <v>0.8592375366568915</v>
      </c>
      <c r="S162" t="n">
        <v>266981.65</v>
      </c>
      <c r="T162" t="n">
        <v>123.925</v>
      </c>
      <c r="U162" t="n">
        <v>6698.275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6335.5</v>
      </c>
      <c r="AE162" t="n">
        <v>7071.5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1.315584797681788</v>
      </c>
      <c r="AM162" t="n">
        <v>1.375832156546298</v>
      </c>
      <c r="AN162" t="n">
        <v>0.5</v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6,595.50</t>
        </is>
      </c>
      <c r="E163" t="n">
        <v>6598</v>
      </c>
      <c r="F163" t="n">
        <v>6598</v>
      </c>
      <c r="G163" t="n">
        <v>6335.5</v>
      </c>
      <c r="H163" t="inlineStr">
        <is>
          <t>6,425.00</t>
        </is>
      </c>
      <c r="I163" t="n">
        <v>6361.5</v>
      </c>
      <c r="J163" t="inlineStr">
        <is>
          <t>6,416.29</t>
        </is>
      </c>
      <c r="K163" t="n">
        <v>467222</v>
      </c>
      <c r="L163" t="inlineStr">
        <is>
          <t>2,99,78,33,289.00</t>
        </is>
      </c>
      <c r="M163" t="inlineStr">
        <is>
          <t>53,048</t>
        </is>
      </c>
      <c r="N163" t="inlineStr">
        <is>
          <t>2,64,463</t>
        </is>
      </c>
      <c r="O163" t="inlineStr">
        <is>
          <t>56.60</t>
        </is>
      </c>
      <c r="P163" t="inlineStr">
        <is>
          <t>2025-08-01</t>
        </is>
      </c>
      <c r="Q163" t="n">
        <v>262.5</v>
      </c>
      <c r="R163" t="n">
        <v>0.099047619047619</v>
      </c>
      <c r="S163" t="n">
        <v>275992</v>
      </c>
      <c r="T163" t="n">
        <v>123.425</v>
      </c>
      <c r="U163" t="n">
        <v>6720.7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6335.5</v>
      </c>
      <c r="AE163" t="n">
        <v>7071.5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1.692882402388475</v>
      </c>
      <c r="AM163" t="n">
        <v>2.126797650394977</v>
      </c>
      <c r="AN163" t="n">
        <v>0.5</v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6,650.00</t>
        </is>
      </c>
      <c r="E164" t="n">
        <v>6556</v>
      </c>
      <c r="F164" t="n">
        <v>6662.5</v>
      </c>
      <c r="G164" t="n">
        <v>6552</v>
      </c>
      <c r="H164" t="inlineStr">
        <is>
          <t>6,593.00</t>
        </is>
      </c>
      <c r="I164" t="n">
        <v>6595.5</v>
      </c>
      <c r="J164" t="inlineStr">
        <is>
          <t>6,604.67</t>
        </is>
      </c>
      <c r="K164" t="n">
        <v>208301</v>
      </c>
      <c r="L164" t="inlineStr">
        <is>
          <t>1,37,57,60,265.50</t>
        </is>
      </c>
      <c r="M164" t="inlineStr">
        <is>
          <t>31,944</t>
        </is>
      </c>
      <c r="N164" t="inlineStr">
        <is>
          <t>1,09,021</t>
        </is>
      </c>
      <c r="O164" t="inlineStr">
        <is>
          <t>52.34</t>
        </is>
      </c>
      <c r="P164" t="inlineStr">
        <is>
          <t>2025-07-31</t>
        </is>
      </c>
      <c r="Q164" t="n">
        <v>110.5</v>
      </c>
      <c r="R164" t="n">
        <v>0.3936651583710407</v>
      </c>
      <c r="S164" t="n">
        <v>256909.6</v>
      </c>
      <c r="T164" t="n">
        <v>113.8</v>
      </c>
      <c r="U164" t="n">
        <v>6747.05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6455.5</v>
      </c>
      <c r="AE164" t="n">
        <v>7071.5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0.8107949255302254</v>
      </c>
      <c r="AM164" t="n">
        <v>0.9710017574692444</v>
      </c>
      <c r="AN164" t="n">
        <v>0.5</v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6,676.50</t>
        </is>
      </c>
      <c r="E165" t="n">
        <v>6643.5</v>
      </c>
      <c r="F165" t="n">
        <v>6733.5</v>
      </c>
      <c r="G165" t="n">
        <v>6601.5</v>
      </c>
      <c r="H165" t="inlineStr">
        <is>
          <t>6,644.00</t>
        </is>
      </c>
      <c r="I165" t="n">
        <v>6650</v>
      </c>
      <c r="J165" t="inlineStr">
        <is>
          <t>6,674.19</t>
        </is>
      </c>
      <c r="K165" t="n">
        <v>226974</v>
      </c>
      <c r="L165" t="inlineStr">
        <is>
          <t>1,51,48,66,638.00</t>
        </is>
      </c>
      <c r="M165" t="inlineStr">
        <is>
          <t>33,707</t>
        </is>
      </c>
      <c r="N165" t="inlineStr">
        <is>
          <t>1,29,628</t>
        </is>
      </c>
      <c r="O165" t="inlineStr">
        <is>
          <t>57.11</t>
        </is>
      </c>
      <c r="P165" t="inlineStr">
        <is>
          <t>2025-07-30</t>
        </is>
      </c>
      <c r="Q165" t="n">
        <v>132</v>
      </c>
      <c r="R165" t="n">
        <v>0.3674242424242424</v>
      </c>
      <c r="S165" t="n">
        <v>258669.45</v>
      </c>
      <c r="T165" t="n">
        <v>112.025</v>
      </c>
      <c r="U165" t="n">
        <v>6762.6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6455.5</v>
      </c>
      <c r="AE165" t="n">
        <v>7071.5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0.8774673623035113</v>
      </c>
      <c r="AM165" t="n">
        <v>1.178308413300602</v>
      </c>
      <c r="AN165" t="n">
        <v>0.5</v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6,584.00</t>
        </is>
      </c>
      <c r="E166" t="n">
        <v>6580</v>
      </c>
      <c r="F166" t="n">
        <v>6688</v>
      </c>
      <c r="G166" t="n">
        <v>6473</v>
      </c>
      <c r="H166" t="inlineStr">
        <is>
          <t>6,674.50</t>
        </is>
      </c>
      <c r="I166" t="n">
        <v>6676.5</v>
      </c>
      <c r="J166" t="inlineStr">
        <is>
          <t>6,590.36</t>
        </is>
      </c>
      <c r="K166" t="n">
        <v>207710</v>
      </c>
      <c r="L166" t="inlineStr">
        <is>
          <t>1,36,88,84,554.50</t>
        </is>
      </c>
      <c r="M166" t="inlineStr">
        <is>
          <t>38,514</t>
        </is>
      </c>
      <c r="N166" t="inlineStr">
        <is>
          <t>96,342</t>
        </is>
      </c>
      <c r="O166" t="inlineStr">
        <is>
          <t>46.38</t>
        </is>
      </c>
      <c r="P166" t="inlineStr">
        <is>
          <t>2025-07-29</t>
        </is>
      </c>
      <c r="Q166" t="n">
        <v>215</v>
      </c>
      <c r="R166" t="n">
        <v>0.9465116279069768</v>
      </c>
      <c r="S166" t="n">
        <v>262468.95</v>
      </c>
      <c r="T166" t="n">
        <v>109.775</v>
      </c>
      <c r="U166" t="n">
        <v>6773.9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6455.5</v>
      </c>
      <c r="AE166" t="n">
        <v>7071.5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0.7913697982180368</v>
      </c>
      <c r="AM166" t="n">
        <v>1.958551582782965</v>
      </c>
      <c r="AN166" t="n">
        <v>0.5</v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6,616.50</t>
        </is>
      </c>
      <c r="E167" t="n">
        <v>6616.5</v>
      </c>
      <c r="F167" t="n">
        <v>6713.5</v>
      </c>
      <c r="G167" t="n">
        <v>6555.5</v>
      </c>
      <c r="H167" t="inlineStr">
        <is>
          <t>6,581.50</t>
        </is>
      </c>
      <c r="I167" t="n">
        <v>6584</v>
      </c>
      <c r="J167" t="inlineStr">
        <is>
          <t>6,627.29</t>
        </is>
      </c>
      <c r="K167" t="n">
        <v>155158</v>
      </c>
      <c r="L167" t="inlineStr">
        <is>
          <t>1,02,82,77,207.50</t>
        </is>
      </c>
      <c r="M167" t="inlineStr">
        <is>
          <t>23,340</t>
        </is>
      </c>
      <c r="N167" t="inlineStr">
        <is>
          <t>82,932</t>
        </is>
      </c>
      <c r="O167" t="inlineStr">
        <is>
          <t>53.45</t>
        </is>
      </c>
      <c r="P167" t="inlineStr">
        <is>
          <t>2025-07-28</t>
        </is>
      </c>
      <c r="Q167" t="n">
        <v>158</v>
      </c>
      <c r="R167" t="n">
        <v>0.180379746835443</v>
      </c>
      <c r="S167" t="n">
        <v>273958</v>
      </c>
      <c r="T167" t="n">
        <v>106.15</v>
      </c>
      <c r="U167" t="n">
        <v>6783.05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6454</v>
      </c>
      <c r="AE167" t="n">
        <v>7071.5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0.5663568868220676</v>
      </c>
      <c r="AM167" t="n">
        <v>1.488459726801696</v>
      </c>
      <c r="AN167" t="n">
        <v>0.7</v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6,618.50</t>
        </is>
      </c>
      <c r="E168" t="n">
        <v>6598</v>
      </c>
      <c r="F168" t="n">
        <v>6652</v>
      </c>
      <c r="G168" t="n">
        <v>6569</v>
      </c>
      <c r="H168" t="inlineStr">
        <is>
          <t>6,628.00</t>
        </is>
      </c>
      <c r="I168" t="n">
        <v>6616.5</v>
      </c>
      <c r="J168" t="inlineStr">
        <is>
          <t>6,616.33</t>
        </is>
      </c>
      <c r="K168" t="n">
        <v>179064</v>
      </c>
      <c r="L168" t="inlineStr">
        <is>
          <t>1,18,47,45,938.50</t>
        </is>
      </c>
      <c r="M168" t="inlineStr">
        <is>
          <t>23,334</t>
        </is>
      </c>
      <c r="N168" t="inlineStr">
        <is>
          <t>97,328</t>
        </is>
      </c>
      <c r="O168" t="inlineStr">
        <is>
          <t>54.35</t>
        </is>
      </c>
      <c r="P168" t="inlineStr">
        <is>
          <t>2025-07-25</t>
        </is>
      </c>
      <c r="Q168" t="n">
        <v>83</v>
      </c>
      <c r="R168" t="n">
        <v>0.572289156626506</v>
      </c>
      <c r="S168" t="n">
        <v>285485.9</v>
      </c>
      <c r="T168" t="n">
        <v>107.2</v>
      </c>
      <c r="U168" t="n">
        <v>6796.675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6433</v>
      </c>
      <c r="AE168" t="n">
        <v>7071.5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0.6272253726015891</v>
      </c>
      <c r="AM168" t="n">
        <v>0.7742537313432836</v>
      </c>
      <c r="AN168" t="n">
        <v>0.5</v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6,653.00</t>
        </is>
      </c>
      <c r="E169" t="n">
        <v>6653</v>
      </c>
      <c r="F169" t="n">
        <v>6683.5</v>
      </c>
      <c r="G169" t="n">
        <v>6600</v>
      </c>
      <c r="H169" t="inlineStr">
        <is>
          <t>6,627.50</t>
        </is>
      </c>
      <c r="I169" t="n">
        <v>6618.5</v>
      </c>
      <c r="J169" t="inlineStr">
        <is>
          <t>6,634.38</t>
        </is>
      </c>
      <c r="K169" t="n">
        <v>183852</v>
      </c>
      <c r="L169" t="inlineStr">
        <is>
          <t>1,21,97,44,487.00</t>
        </is>
      </c>
      <c r="M169" t="inlineStr">
        <is>
          <t>23,739</t>
        </is>
      </c>
      <c r="N169" t="inlineStr">
        <is>
          <t>1,04,997</t>
        </is>
      </c>
      <c r="O169" t="inlineStr">
        <is>
          <t>57.11</t>
        </is>
      </c>
      <c r="P169" t="inlineStr">
        <is>
          <t>2025-07-24</t>
        </is>
      </c>
      <c r="Q169" t="n">
        <v>83.5</v>
      </c>
      <c r="R169" t="n">
        <v>0.2215568862275449</v>
      </c>
      <c r="S169" t="n">
        <v>306515.9</v>
      </c>
      <c r="T169" t="n">
        <v>111.2</v>
      </c>
      <c r="U169" t="n">
        <v>6806.325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6333.5</v>
      </c>
      <c r="AE169" t="n">
        <v>7071.5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0.5998122772750124</v>
      </c>
      <c r="AM169" t="n">
        <v>0.7508992805755396</v>
      </c>
      <c r="AN169" t="n">
        <v>0.7</v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6,613.00</t>
        </is>
      </c>
      <c r="E170" t="n">
        <v>6641</v>
      </c>
      <c r="F170" t="n">
        <v>6679</v>
      </c>
      <c r="G170" t="n">
        <v>6616</v>
      </c>
      <c r="H170" t="inlineStr">
        <is>
          <t>6,643.00</t>
        </is>
      </c>
      <c r="I170" t="n">
        <v>6653</v>
      </c>
      <c r="J170" t="inlineStr">
        <is>
          <t>6,652.39</t>
        </is>
      </c>
      <c r="K170" t="n">
        <v>206835</v>
      </c>
      <c r="L170" t="inlineStr">
        <is>
          <t>1,37,59,46,116.00</t>
        </is>
      </c>
      <c r="M170" t="inlineStr">
        <is>
          <t>19,434</t>
        </is>
      </c>
      <c r="N170" t="inlineStr">
        <is>
          <t>1,43,356</t>
        </is>
      </c>
      <c r="O170" t="inlineStr">
        <is>
          <t>69.31</t>
        </is>
      </c>
      <c r="P170" t="inlineStr">
        <is>
          <t>2025-07-23</t>
        </is>
      </c>
      <c r="Q170" t="n">
        <v>63</v>
      </c>
      <c r="R170" t="n">
        <v>0.5873015873015873</v>
      </c>
      <c r="S170" t="n">
        <v>324584.15</v>
      </c>
      <c r="T170" t="n">
        <v>114.175</v>
      </c>
      <c r="U170" t="n">
        <v>6808.3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6162</v>
      </c>
      <c r="AE170" t="n">
        <v>7071.5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0.6372307458635919</v>
      </c>
      <c r="AM170" t="n">
        <v>0.5517845412743595</v>
      </c>
      <c r="AN170" t="n">
        <v>0.5</v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6,688.00</t>
        </is>
      </c>
      <c r="E171" t="n">
        <v>6685</v>
      </c>
      <c r="F171" t="n">
        <v>6685</v>
      </c>
      <c r="G171" t="n">
        <v>6579.5</v>
      </c>
      <c r="H171" t="inlineStr">
        <is>
          <t>6,631.50</t>
        </is>
      </c>
      <c r="I171" t="n">
        <v>6613</v>
      </c>
      <c r="J171" t="inlineStr">
        <is>
          <t>6,614.55</t>
        </is>
      </c>
      <c r="K171" t="n">
        <v>272172</v>
      </c>
      <c r="L171" t="inlineStr">
        <is>
          <t>1,80,02,96,372.50</t>
        </is>
      </c>
      <c r="M171" t="inlineStr">
        <is>
          <t>44,095</t>
        </is>
      </c>
      <c r="N171" t="inlineStr">
        <is>
          <t>1,65,671</t>
        </is>
      </c>
      <c r="O171" t="inlineStr">
        <is>
          <t>60.87</t>
        </is>
      </c>
      <c r="P171" t="inlineStr">
        <is>
          <t>2025-07-22</t>
        </is>
      </c>
      <c r="Q171" t="n">
        <v>105.5</v>
      </c>
      <c r="R171" t="n">
        <v>0.3175355450236967</v>
      </c>
      <c r="S171" t="n">
        <v>334454.3</v>
      </c>
      <c r="T171" t="n">
        <v>115.475</v>
      </c>
      <c r="U171" t="n">
        <v>6806.45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6162</v>
      </c>
      <c r="AE171" t="n">
        <v>7071.5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0.813779341452629</v>
      </c>
      <c r="AM171" t="n">
        <v>0.9136176661615067</v>
      </c>
      <c r="AN171" t="n">
        <v>0.5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6,731.50</t>
        </is>
      </c>
      <c r="E172" t="n">
        <v>6742</v>
      </c>
      <c r="F172" t="n">
        <v>6746</v>
      </c>
      <c r="G172" t="n">
        <v>6663.5</v>
      </c>
      <c r="H172" t="inlineStr">
        <is>
          <t>6,683.00</t>
        </is>
      </c>
      <c r="I172" t="n">
        <v>6688</v>
      </c>
      <c r="J172" t="inlineStr">
        <is>
          <t>6,695.73</t>
        </is>
      </c>
      <c r="K172" t="n">
        <v>152442</v>
      </c>
      <c r="L172" t="inlineStr">
        <is>
          <t>1,02,07,10,932.00</t>
        </is>
      </c>
      <c r="M172" t="inlineStr">
        <is>
          <t>17,631</t>
        </is>
      </c>
      <c r="N172" t="inlineStr">
        <is>
          <t>84,448</t>
        </is>
      </c>
      <c r="O172" t="inlineStr">
        <is>
          <t>55.40</t>
        </is>
      </c>
      <c r="P172" t="inlineStr">
        <is>
          <t>2025-07-21</t>
        </is>
      </c>
      <c r="Q172" t="n">
        <v>82.5</v>
      </c>
      <c r="R172" t="n">
        <v>0.296969696969697</v>
      </c>
      <c r="S172" t="n">
        <v>332557</v>
      </c>
      <c r="T172" t="n">
        <v>114.575</v>
      </c>
      <c r="U172" t="n">
        <v>6805.125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6055.5</v>
      </c>
      <c r="AE172" t="n">
        <v>7071.5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0.4583935986913521</v>
      </c>
      <c r="AM172" t="n">
        <v>0.7200523674449051</v>
      </c>
      <c r="AN172" t="n">
        <v>0.4999999999999999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6,790.50</t>
        </is>
      </c>
      <c r="E173" t="n">
        <v>6780</v>
      </c>
      <c r="F173" t="n">
        <v>6781.5</v>
      </c>
      <c r="G173" t="n">
        <v>6682.5</v>
      </c>
      <c r="H173" t="inlineStr">
        <is>
          <t>6,711.00</t>
        </is>
      </c>
      <c r="I173" t="n">
        <v>6731.5</v>
      </c>
      <c r="J173" t="inlineStr">
        <is>
          <t>6,730.87</t>
        </is>
      </c>
      <c r="K173" t="n">
        <v>196816</v>
      </c>
      <c r="L173" t="inlineStr">
        <is>
          <t>1,32,47,42,506.50</t>
        </is>
      </c>
      <c r="M173" t="inlineStr">
        <is>
          <t>24,798</t>
        </is>
      </c>
      <c r="N173" t="inlineStr">
        <is>
          <t>1,10,456</t>
        </is>
      </c>
      <c r="O173" t="inlineStr">
        <is>
          <t>56.12</t>
        </is>
      </c>
      <c r="P173" t="inlineStr">
        <is>
          <t>2025-07-18</t>
        </is>
      </c>
      <c r="Q173" t="n">
        <v>99</v>
      </c>
      <c r="R173" t="n">
        <v>0.494949494949495</v>
      </c>
      <c r="S173" t="n">
        <v>338442.1</v>
      </c>
      <c r="T173" t="n">
        <v>116.7</v>
      </c>
      <c r="U173" t="n">
        <v>6799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5955</v>
      </c>
      <c r="AE173" t="n">
        <v>7071.5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0.5815352168066562</v>
      </c>
      <c r="AM173" t="n">
        <v>0.8483290488431876</v>
      </c>
      <c r="AN173" t="n">
        <v>0.4999999999999999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6,831.00</t>
        </is>
      </c>
      <c r="E174" t="n">
        <v>6830.5</v>
      </c>
      <c r="F174" t="n">
        <v>6881</v>
      </c>
      <c r="G174" t="n">
        <v>6763</v>
      </c>
      <c r="H174" t="inlineStr">
        <is>
          <t>6,773.00</t>
        </is>
      </c>
      <c r="I174" t="n">
        <v>6790.5</v>
      </c>
      <c r="J174" t="inlineStr">
        <is>
          <t>6,804.72</t>
        </is>
      </c>
      <c r="K174" t="n">
        <v>291956</v>
      </c>
      <c r="L174" t="inlineStr">
        <is>
          <t>1,98,66,79,899.50</t>
        </is>
      </c>
      <c r="M174" t="inlineStr">
        <is>
          <t>24,926</t>
        </is>
      </c>
      <c r="N174" t="inlineStr">
        <is>
          <t>2,10,470</t>
        </is>
      </c>
      <c r="O174" t="inlineStr">
        <is>
          <t>72.09</t>
        </is>
      </c>
      <c r="P174" t="inlineStr">
        <is>
          <t>2025-07-17</t>
        </is>
      </c>
      <c r="Q174" t="n">
        <v>118</v>
      </c>
      <c r="R174" t="n">
        <v>0.2330508474576271</v>
      </c>
      <c r="S174" t="n">
        <v>352549.4</v>
      </c>
      <c r="T174" t="n">
        <v>116.975</v>
      </c>
      <c r="U174" t="n">
        <v>6794.225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5878.5</v>
      </c>
      <c r="AE174" t="n">
        <v>7071.5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0.8281279162579769</v>
      </c>
      <c r="AM174" t="n">
        <v>1.008762556101731</v>
      </c>
      <c r="AN174" t="n">
        <v>0.5</v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6,790.00</t>
        </is>
      </c>
      <c r="E175" t="n">
        <v>6790</v>
      </c>
      <c r="F175" t="n">
        <v>6859.5</v>
      </c>
      <c r="G175" t="n">
        <v>6751</v>
      </c>
      <c r="H175" t="inlineStr">
        <is>
          <t>6,828.00</t>
        </is>
      </c>
      <c r="I175" t="n">
        <v>6831</v>
      </c>
      <c r="J175" t="inlineStr">
        <is>
          <t>6,807.83</t>
        </is>
      </c>
      <c r="K175" t="n">
        <v>327289</v>
      </c>
      <c r="L175" t="inlineStr">
        <is>
          <t>2,22,81,27,382.50</t>
        </is>
      </c>
      <c r="M175" t="inlineStr">
        <is>
          <t>30,307</t>
        </is>
      </c>
      <c r="N175" t="inlineStr">
        <is>
          <t>2,19,413</t>
        </is>
      </c>
      <c r="O175" t="inlineStr">
        <is>
          <t>67.04</t>
        </is>
      </c>
      <c r="P175" t="inlineStr">
        <is>
          <t>2025-07-16</t>
        </is>
      </c>
      <c r="Q175" t="n">
        <v>108.5</v>
      </c>
      <c r="R175" t="n">
        <v>0.7373271889400922</v>
      </c>
      <c r="S175" t="n">
        <v>365998.2</v>
      </c>
      <c r="T175" t="n">
        <v>118.425</v>
      </c>
      <c r="U175" t="n">
        <v>6784.3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5841.5</v>
      </c>
      <c r="AE175" t="n">
        <v>7071.5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0.894236638322265</v>
      </c>
      <c r="AM175" t="n">
        <v>0.9161916824994722</v>
      </c>
      <c r="AN175" t="n">
        <v>0.5</v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6,778.50</t>
        </is>
      </c>
      <c r="E176" t="n">
        <v>6800</v>
      </c>
      <c r="F176" t="n">
        <v>6818.5</v>
      </c>
      <c r="G176" t="n">
        <v>6734.5</v>
      </c>
      <c r="H176" t="inlineStr">
        <is>
          <t>6,777.00</t>
        </is>
      </c>
      <c r="I176" t="n">
        <v>6790</v>
      </c>
      <c r="J176" t="inlineStr">
        <is>
          <t>6,775.18</t>
        </is>
      </c>
      <c r="K176" t="n">
        <v>132235</v>
      </c>
      <c r="L176" t="inlineStr">
        <is>
          <t>89,59,16,350.00</t>
        </is>
      </c>
      <c r="M176" t="inlineStr">
        <is>
          <t>26,213</t>
        </is>
      </c>
      <c r="N176" t="inlineStr">
        <is>
          <t>62,647</t>
        </is>
      </c>
      <c r="O176" t="inlineStr">
        <is>
          <t>47.38</t>
        </is>
      </c>
      <c r="P176" t="inlineStr">
        <is>
          <t>2025-07-15</t>
        </is>
      </c>
      <c r="Q176" t="n">
        <v>84</v>
      </c>
      <c r="R176" t="n">
        <v>0.6607142857142857</v>
      </c>
      <c r="S176" t="n">
        <v>361658.85</v>
      </c>
      <c r="T176" t="n">
        <v>117.325</v>
      </c>
      <c r="U176" t="n">
        <v>6767.4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5841.5</v>
      </c>
      <c r="AE176" t="n">
        <v>7071.5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0.3656346305364849</v>
      </c>
      <c r="AM176" t="n">
        <v>0.7159599403366717</v>
      </c>
      <c r="AN176" t="n">
        <v>0.7</v>
      </c>
    </row>
    <row r="177">
      <c r="A177" t="inlineStr">
        <is>
          <t>DIVISLAB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5,979.65</t>
        </is>
      </c>
      <c r="E177" t="n">
        <v>6835</v>
      </c>
      <c r="F177" t="n">
        <v>6835</v>
      </c>
      <c r="G177" t="n">
        <v>6835</v>
      </c>
      <c r="H177" t="inlineStr">
        <is>
          <t>6,835.00</t>
        </is>
      </c>
      <c r="I177" t="n">
        <v>6835</v>
      </c>
      <c r="J177" t="inlineStr">
        <is>
          <t>6,835.00</t>
        </is>
      </c>
      <c r="K177" t="n">
        <v>21874</v>
      </c>
      <c r="L177" t="inlineStr">
        <is>
          <t>14,95,08,790.00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377408</v>
      </c>
      <c r="T177" t="n">
        <v>119.925</v>
      </c>
      <c r="U177" t="n">
        <v>6755.35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5841.5</v>
      </c>
      <c r="AE177" t="n">
        <v>7071.5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0.057958495845345</v>
      </c>
      <c r="AM177" t="n">
        <v>0</v>
      </c>
      <c r="AN177" t="n">
        <v>0.5</v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6,835.00</t>
        </is>
      </c>
      <c r="E178" t="n">
        <v>6650</v>
      </c>
      <c r="F178" t="n">
        <v>6825.5</v>
      </c>
      <c r="G178" t="n">
        <v>6545</v>
      </c>
      <c r="H178" t="inlineStr">
        <is>
          <t>6,787.00</t>
        </is>
      </c>
      <c r="I178" t="n">
        <v>6778.5</v>
      </c>
      <c r="J178" t="inlineStr">
        <is>
          <t>6,699.30</t>
        </is>
      </c>
      <c r="K178" t="n">
        <v>968781</v>
      </c>
      <c r="L178" t="inlineStr">
        <is>
          <t>6,49,01,54,456.50</t>
        </is>
      </c>
      <c r="M178" t="inlineStr">
        <is>
          <t>97,845</t>
        </is>
      </c>
      <c r="N178" t="inlineStr">
        <is>
          <t>4,63,413</t>
        </is>
      </c>
      <c r="O178" t="inlineStr">
        <is>
          <t>47.83</t>
        </is>
      </c>
      <c r="P178" t="inlineStr">
        <is>
          <t>2025-07-14</t>
        </is>
      </c>
      <c r="Q178" t="n">
        <v>280.5</v>
      </c>
      <c r="R178" t="n">
        <v>0.8324420677361853</v>
      </c>
      <c r="S178" t="n">
        <v>393364.5</v>
      </c>
      <c r="T178" t="n">
        <v>130.525</v>
      </c>
      <c r="U178" t="n">
        <v>6740.5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5841.5</v>
      </c>
      <c r="AE178" t="n">
        <v>7071.5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2.462807396193607</v>
      </c>
      <c r="AM178" t="n">
        <v>2.149013598927409</v>
      </c>
      <c r="AN178" t="n">
        <v>0.5</v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6,844.50</t>
        </is>
      </c>
      <c r="E179" t="n">
        <v>6830</v>
      </c>
      <c r="F179" t="n">
        <v>6905.5</v>
      </c>
      <c r="G179" t="n">
        <v>6825</v>
      </c>
      <c r="H179" t="inlineStr">
        <is>
          <t>6,826.50</t>
        </is>
      </c>
      <c r="I179" t="n">
        <v>6835</v>
      </c>
      <c r="J179" t="inlineStr">
        <is>
          <t>6,860.78</t>
        </is>
      </c>
      <c r="K179" t="n">
        <v>224031</v>
      </c>
      <c r="L179" t="inlineStr">
        <is>
          <t>1,53,70,27,484.50</t>
        </is>
      </c>
      <c r="M179" t="inlineStr">
        <is>
          <t>31,411</t>
        </is>
      </c>
      <c r="N179" t="inlineStr">
        <is>
          <t>1,42,985</t>
        </is>
      </c>
      <c r="O179" t="inlineStr">
        <is>
          <t>63.82</t>
        </is>
      </c>
      <c r="P179" t="inlineStr">
        <is>
          <t>2025-07-11</t>
        </is>
      </c>
      <c r="Q179" t="n">
        <v>80.5</v>
      </c>
      <c r="R179" t="n">
        <v>0.124223602484472</v>
      </c>
      <c r="S179" t="n">
        <v>353244.15</v>
      </c>
      <c r="T179" t="n">
        <v>120.65</v>
      </c>
      <c r="U179" t="n">
        <v>6735.95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5841.5</v>
      </c>
      <c r="AE179" t="n">
        <v>7071.5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0.6342100782136094</v>
      </c>
      <c r="AM179" t="n">
        <v>0.6672192291753004</v>
      </c>
      <c r="AN179" t="n">
        <v>0.7</v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6,983.50</t>
        </is>
      </c>
      <c r="E180" t="n">
        <v>6960</v>
      </c>
      <c r="F180" t="n">
        <v>6982.5</v>
      </c>
      <c r="G180" t="n">
        <v>6830</v>
      </c>
      <c r="H180" t="inlineStr">
        <is>
          <t>6,830.00</t>
        </is>
      </c>
      <c r="I180" t="n">
        <v>6844.5</v>
      </c>
      <c r="J180" t="inlineStr">
        <is>
          <t>6,883.49</t>
        </is>
      </c>
      <c r="K180" t="n">
        <v>183664</v>
      </c>
      <c r="L180" t="inlineStr">
        <is>
          <t>1,26,42,49,618.50</t>
        </is>
      </c>
      <c r="M180" t="inlineStr">
        <is>
          <t>28,617</t>
        </is>
      </c>
      <c r="N180" t="inlineStr">
        <is>
          <t>88,815</t>
        </is>
      </c>
      <c r="O180" t="inlineStr">
        <is>
          <t>48.36</t>
        </is>
      </c>
      <c r="P180" t="inlineStr">
        <is>
          <t>2025-07-10</t>
        </is>
      </c>
      <c r="Q180" t="n">
        <v>152.5</v>
      </c>
      <c r="R180" t="n">
        <v>0.0950819672131147</v>
      </c>
      <c r="S180" t="n">
        <v>363614.1</v>
      </c>
      <c r="T180" t="n">
        <v>122.1</v>
      </c>
      <c r="U180" t="n">
        <v>6727.55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5841.5</v>
      </c>
      <c r="AE180" t="n">
        <v>7071.5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0.5051069251714937</v>
      </c>
      <c r="AM180" t="n">
        <v>1.248976248976249</v>
      </c>
      <c r="AN180" t="n">
        <v>0.5</v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6,938.00</t>
        </is>
      </c>
      <c r="E181" t="n">
        <v>6930</v>
      </c>
      <c r="F181" t="n">
        <v>7009.5</v>
      </c>
      <c r="G181" t="n">
        <v>6920</v>
      </c>
      <c r="H181" t="inlineStr">
        <is>
          <t>6,986.00</t>
        </is>
      </c>
      <c r="I181" t="n">
        <v>6983.5</v>
      </c>
      <c r="J181" t="inlineStr">
        <is>
          <t>6,963.55</t>
        </is>
      </c>
      <c r="K181" t="n">
        <v>382020</v>
      </c>
      <c r="L181" t="inlineStr">
        <is>
          <t>2,66,02,16,794.00</t>
        </is>
      </c>
      <c r="M181" t="inlineStr">
        <is>
          <t>41,303</t>
        </is>
      </c>
      <c r="N181" t="inlineStr">
        <is>
          <t>2,23,370</t>
        </is>
      </c>
      <c r="O181" t="inlineStr">
        <is>
          <t>58.47</t>
        </is>
      </c>
      <c r="P181" t="inlineStr">
        <is>
          <t>2025-07-09</t>
        </is>
      </c>
      <c r="Q181" t="n">
        <v>89.5</v>
      </c>
      <c r="R181" t="n">
        <v>0.7094972067039106</v>
      </c>
      <c r="S181" t="n">
        <v>386813.45</v>
      </c>
      <c r="T181" t="n">
        <v>122.3</v>
      </c>
      <c r="U181" t="n">
        <v>6721.575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5841.5</v>
      </c>
      <c r="AE181" t="n">
        <v>7071.5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0.9876078507611356</v>
      </c>
      <c r="AM181" t="n">
        <v>0.731807031888798</v>
      </c>
      <c r="AN181" t="n">
        <v>0.5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6,888.50</t>
        </is>
      </c>
      <c r="E182" t="n">
        <v>7002</v>
      </c>
      <c r="F182" t="n">
        <v>7071.5</v>
      </c>
      <c r="G182" t="n">
        <v>6911</v>
      </c>
      <c r="H182" t="inlineStr">
        <is>
          <t>6,930.00</t>
        </is>
      </c>
      <c r="I182" t="n">
        <v>6938</v>
      </c>
      <c r="J182" t="inlineStr">
        <is>
          <t>6,968.38</t>
        </is>
      </c>
      <c r="K182" t="n">
        <v>531444</v>
      </c>
      <c r="L182" t="inlineStr">
        <is>
          <t>3,70,33,03,954.00</t>
        </is>
      </c>
      <c r="M182" t="inlineStr">
        <is>
          <t>54,785</t>
        </is>
      </c>
      <c r="N182" t="inlineStr">
        <is>
          <t>1,95,677</t>
        </is>
      </c>
      <c r="O182" t="inlineStr">
        <is>
          <t>36.82</t>
        </is>
      </c>
      <c r="P182" t="inlineStr">
        <is>
          <t>2025-07-08</t>
        </is>
      </c>
      <c r="Q182" t="n">
        <v>160.5</v>
      </c>
      <c r="R182" t="n">
        <v>0.1682242990654205</v>
      </c>
      <c r="S182" t="n">
        <v>394708.55</v>
      </c>
      <c r="T182" t="n">
        <v>122.125</v>
      </c>
      <c r="U182" t="n">
        <v>6708.35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5841.5</v>
      </c>
      <c r="AE182" t="n">
        <v>7071.5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1.346421302502821</v>
      </c>
      <c r="AM182" t="n">
        <v>1.314227226202661</v>
      </c>
      <c r="AN182" t="n">
        <v>0.5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6,906.50</t>
        </is>
      </c>
      <c r="E183" t="n">
        <v>6915</v>
      </c>
      <c r="F183" t="n">
        <v>6931</v>
      </c>
      <c r="G183" t="n">
        <v>6861</v>
      </c>
      <c r="H183" t="inlineStr">
        <is>
          <t>6,868.50</t>
        </is>
      </c>
      <c r="I183" t="n">
        <v>6888.5</v>
      </c>
      <c r="J183" t="inlineStr">
        <is>
          <t>6,890.76</t>
        </is>
      </c>
      <c r="K183" t="n">
        <v>85574</v>
      </c>
      <c r="L183" t="inlineStr">
        <is>
          <t>58,96,70,022.50</t>
        </is>
      </c>
      <c r="M183" t="inlineStr">
        <is>
          <t>13,586</t>
        </is>
      </c>
      <c r="N183" t="inlineStr">
        <is>
          <t>39,309</t>
        </is>
      </c>
      <c r="O183" t="inlineStr">
        <is>
          <t>45.94</t>
        </is>
      </c>
      <c r="P183" t="inlineStr">
        <is>
          <t>2025-07-07</t>
        </is>
      </c>
      <c r="Q183" t="n">
        <v>70</v>
      </c>
      <c r="R183" t="n">
        <v>0.3928571428571428</v>
      </c>
      <c r="S183" t="n">
        <v>382565.05</v>
      </c>
      <c r="T183" t="n">
        <v>118.4</v>
      </c>
      <c r="U183" t="n">
        <v>6695.15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5841.5</v>
      </c>
      <c r="AE183" t="n">
        <v>6945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K183" t="inlineStr">
        <is>
          <t>🔥</t>
        </is>
      </c>
      <c r="AL183" t="n">
        <v>0.2236848347751578</v>
      </c>
      <c r="AM183" t="n">
        <v>0.5912162162162162</v>
      </c>
      <c r="AN183" t="n">
        <v>0.5</v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6,876.00</t>
        </is>
      </c>
      <c r="E184" t="n">
        <v>6880</v>
      </c>
      <c r="F184" t="n">
        <v>6945</v>
      </c>
      <c r="G184" t="n">
        <v>6870</v>
      </c>
      <c r="H184" t="inlineStr">
        <is>
          <t>6,920.00</t>
        </is>
      </c>
      <c r="I184" t="n">
        <v>6906.5</v>
      </c>
      <c r="J184" t="inlineStr">
        <is>
          <t>6,908.54</t>
        </is>
      </c>
      <c r="K184" t="n">
        <v>243498</v>
      </c>
      <c r="L184" t="inlineStr">
        <is>
          <t>1,68,22,14,740.00</t>
        </is>
      </c>
      <c r="M184" t="inlineStr">
        <is>
          <t>26,558</t>
        </is>
      </c>
      <c r="N184" t="inlineStr">
        <is>
          <t>1,43,597</t>
        </is>
      </c>
      <c r="O184" t="inlineStr">
        <is>
          <t>58.97</t>
        </is>
      </c>
      <c r="P184" t="inlineStr">
        <is>
          <t>2025-07-04</t>
        </is>
      </c>
      <c r="Q184" t="n">
        <v>75</v>
      </c>
      <c r="R184" t="n">
        <v>0.4866666666666667</v>
      </c>
      <c r="S184" t="n">
        <v>390994.15</v>
      </c>
      <c r="T184" t="n">
        <v>120.25</v>
      </c>
      <c r="U184" t="n">
        <v>6682.375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5841.5</v>
      </c>
      <c r="AE184" t="n">
        <v>6945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0.6227663508520523</v>
      </c>
      <c r="AM184" t="n">
        <v>0.6237006237006237</v>
      </c>
      <c r="AN184" t="n">
        <v>0.7999999999999999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6,859.50</t>
        </is>
      </c>
      <c r="E185" t="n">
        <v>6888</v>
      </c>
      <c r="F185" t="n">
        <v>6940</v>
      </c>
      <c r="G185" t="n">
        <v>6853</v>
      </c>
      <c r="H185" t="inlineStr">
        <is>
          <t>6,866.00</t>
        </is>
      </c>
      <c r="I185" t="n">
        <v>6876</v>
      </c>
      <c r="J185" t="inlineStr">
        <is>
          <t>6,892.15</t>
        </is>
      </c>
      <c r="K185" t="n">
        <v>302964</v>
      </c>
      <c r="L185" t="inlineStr">
        <is>
          <t>2,08,80,72,606.50</t>
        </is>
      </c>
      <c r="M185" t="inlineStr">
        <is>
          <t>41,304</t>
        </is>
      </c>
      <c r="N185" t="inlineStr">
        <is>
          <t>1,51,651</t>
        </is>
      </c>
      <c r="O185" t="inlineStr">
        <is>
          <t>50.06</t>
        </is>
      </c>
      <c r="P185" t="inlineStr">
        <is>
          <t>2025-07-03</t>
        </is>
      </c>
      <c r="Q185" t="n">
        <v>87</v>
      </c>
      <c r="R185" t="n">
        <v>0.264367816091954</v>
      </c>
      <c r="S185" t="n">
        <v>396873.85</v>
      </c>
      <c r="T185" t="n">
        <v>122.75</v>
      </c>
      <c r="U185" t="n">
        <v>6664.275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5841.5</v>
      </c>
      <c r="AE185" t="n">
        <v>6940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0.7633760702550697</v>
      </c>
      <c r="AM185" t="n">
        <v>0.7087576374745418</v>
      </c>
      <c r="AN185" t="n">
        <v>0.5</v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6,856.50</t>
        </is>
      </c>
      <c r="E186" t="n">
        <v>6856.5</v>
      </c>
      <c r="F186" t="n">
        <v>6885.5</v>
      </c>
      <c r="G186" t="n">
        <v>6743</v>
      </c>
      <c r="H186" t="inlineStr">
        <is>
          <t>6,867.00</t>
        </is>
      </c>
      <c r="I186" t="n">
        <v>6859.5</v>
      </c>
      <c r="J186" t="inlineStr">
        <is>
          <t>6,820.52</t>
        </is>
      </c>
      <c r="K186" t="n">
        <v>437491</v>
      </c>
      <c r="L186" t="inlineStr">
        <is>
          <t>2,98,39,14,142.00</t>
        </is>
      </c>
      <c r="M186" t="inlineStr">
        <is>
          <t>65,697</t>
        </is>
      </c>
      <c r="N186" t="inlineStr">
        <is>
          <t>2,41,782</t>
        </is>
      </c>
      <c r="O186" t="inlineStr">
        <is>
          <t>55.27</t>
        </is>
      </c>
      <c r="P186" t="inlineStr">
        <is>
          <t>2025-07-02</t>
        </is>
      </c>
      <c r="Q186" t="n">
        <v>142.5</v>
      </c>
      <c r="R186" t="n">
        <v>0.8175438596491228</v>
      </c>
      <c r="S186" t="n">
        <v>391760.95</v>
      </c>
      <c r="T186" t="n">
        <v>121.95</v>
      </c>
      <c r="U186" t="n">
        <v>6651.9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5841.5</v>
      </c>
      <c r="AE186" t="n">
        <v>6885.5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1.116729474951498</v>
      </c>
      <c r="AM186" t="n">
        <v>1.168511685116851</v>
      </c>
      <c r="AN186" t="n">
        <v>0.5</v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6,809.50</t>
        </is>
      </c>
      <c r="E187" t="n">
        <v>6828.5</v>
      </c>
      <c r="F187" t="n">
        <v>6875</v>
      </c>
      <c r="G187" t="n">
        <v>6696</v>
      </c>
      <c r="H187" t="inlineStr">
        <is>
          <t>6,875.00</t>
        </is>
      </c>
      <c r="I187" t="n">
        <v>6856.5</v>
      </c>
      <c r="J187" t="inlineStr">
        <is>
          <t>6,796.53</t>
        </is>
      </c>
      <c r="K187" t="n">
        <v>385716</v>
      </c>
      <c r="L187" t="inlineStr">
        <is>
          <t>2,62,15,30,728.50</t>
        </is>
      </c>
      <c r="M187" t="inlineStr">
        <is>
          <t>51,974</t>
        </is>
      </c>
      <c r="N187" t="inlineStr">
        <is>
          <t>2,07,504</t>
        </is>
      </c>
      <c r="O187" t="inlineStr">
        <is>
          <t>53.80</t>
        </is>
      </c>
      <c r="P187" t="inlineStr">
        <is>
          <t>2025-07-01</t>
        </is>
      </c>
      <c r="Q187" t="n">
        <v>179</v>
      </c>
      <c r="R187" t="n">
        <v>0.8966480446927374</v>
      </c>
      <c r="S187" t="n">
        <v>390246.7</v>
      </c>
      <c r="T187" t="n">
        <v>120.8</v>
      </c>
      <c r="U187" t="n">
        <v>6639.825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5823</v>
      </c>
      <c r="AE187" t="n">
        <v>6875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0.9883901644780084</v>
      </c>
      <c r="AM187" t="n">
        <v>1.481788079470199</v>
      </c>
      <c r="AN187" t="n">
        <v>0.5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6,658.00</t>
        </is>
      </c>
      <c r="E188" t="n">
        <v>6680</v>
      </c>
      <c r="F188" t="n">
        <v>6829</v>
      </c>
      <c r="G188" t="n">
        <v>6666</v>
      </c>
      <c r="H188" t="inlineStr">
        <is>
          <t>6,828.00</t>
        </is>
      </c>
      <c r="I188" t="n">
        <v>6809.5</v>
      </c>
      <c r="J188" t="inlineStr">
        <is>
          <t>6,755.21</t>
        </is>
      </c>
      <c r="K188" t="n">
        <v>599664</v>
      </c>
      <c r="L188" t="inlineStr">
        <is>
          <t>4,05,08,53,261.50</t>
        </is>
      </c>
      <c r="M188" t="inlineStr">
        <is>
          <t>61,723</t>
        </is>
      </c>
      <c r="N188" t="inlineStr">
        <is>
          <t>3,81,830</t>
        </is>
      </c>
      <c r="O188" t="inlineStr">
        <is>
          <t>63.67</t>
        </is>
      </c>
      <c r="P188" t="inlineStr">
        <is>
          <t>2025-06-30</t>
        </is>
      </c>
      <c r="Q188" t="n">
        <v>163</v>
      </c>
      <c r="R188" t="n">
        <v>0.8803680981595092</v>
      </c>
      <c r="S188" t="n">
        <v>390899.7</v>
      </c>
      <c r="T188" t="n">
        <v>116.125</v>
      </c>
      <c r="U188" t="n">
        <v>6623.5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5799</v>
      </c>
      <c r="AE188" t="n">
        <v>6862.5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1.53406103918729</v>
      </c>
      <c r="AM188" t="n">
        <v>1.403659849300323</v>
      </c>
      <c r="AN188" t="n">
        <v>0.5</v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6,616.00</t>
        </is>
      </c>
      <c r="E189" t="n">
        <v>6551</v>
      </c>
      <c r="F189" t="n">
        <v>6694</v>
      </c>
      <c r="G189" t="n">
        <v>6551</v>
      </c>
      <c r="H189" t="inlineStr">
        <is>
          <t>6,655.00</t>
        </is>
      </c>
      <c r="I189" t="n">
        <v>6658</v>
      </c>
      <c r="J189" t="inlineStr">
        <is>
          <t>6,654.45</t>
        </is>
      </c>
      <c r="K189" t="n">
        <v>545217</v>
      </c>
      <c r="L189" t="inlineStr">
        <is>
          <t>3,62,81,19,026.50</t>
        </is>
      </c>
      <c r="M189" t="inlineStr">
        <is>
          <t>55,068</t>
        </is>
      </c>
      <c r="N189" t="inlineStr">
        <is>
          <t>3,91,888</t>
        </is>
      </c>
      <c r="O189" t="inlineStr">
        <is>
          <t>71.88</t>
        </is>
      </c>
      <c r="P189" t="inlineStr">
        <is>
          <t>2025-06-27</t>
        </is>
      </c>
      <c r="Q189" t="n">
        <v>143</v>
      </c>
      <c r="R189" t="n">
        <v>0.7482517482517482</v>
      </c>
      <c r="S189" t="n">
        <v>375078.1</v>
      </c>
      <c r="T189" t="n">
        <v>113.525</v>
      </c>
      <c r="U189" t="n">
        <v>6609.975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5596</v>
      </c>
      <c r="AE189" t="n">
        <v>6862.5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1.453609261644442</v>
      </c>
      <c r="AM189" t="n">
        <v>1.259634441752917</v>
      </c>
      <c r="AN189" t="n">
        <v>0.5</v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6,586.50</t>
        </is>
      </c>
      <c r="E190" t="n">
        <v>6589</v>
      </c>
      <c r="F190" t="n">
        <v>6628</v>
      </c>
      <c r="G190" t="n">
        <v>6539</v>
      </c>
      <c r="H190" t="inlineStr">
        <is>
          <t>6,601.50</t>
        </is>
      </c>
      <c r="I190" t="n">
        <v>6616</v>
      </c>
      <c r="J190" t="inlineStr">
        <is>
          <t>6,594.84</t>
        </is>
      </c>
      <c r="K190" t="n">
        <v>404238</v>
      </c>
      <c r="L190" t="inlineStr">
        <is>
          <t>2,66,58,84,774.50</t>
        </is>
      </c>
      <c r="M190" t="inlineStr">
        <is>
          <t>44,088</t>
        </is>
      </c>
      <c r="N190" t="inlineStr">
        <is>
          <t>2,76,050</t>
        </is>
      </c>
      <c r="O190" t="inlineStr">
        <is>
          <t>68.29</t>
        </is>
      </c>
      <c r="P190" t="inlineStr">
        <is>
          <t>2025-06-26</t>
        </is>
      </c>
      <c r="Q190" t="n">
        <v>89</v>
      </c>
      <c r="R190" t="n">
        <v>0.8651685393258427</v>
      </c>
      <c r="S190" t="n">
        <v>387146.7</v>
      </c>
      <c r="T190" t="n">
        <v>112.7</v>
      </c>
      <c r="U190" t="n">
        <v>6607.675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5596</v>
      </c>
      <c r="AE190" t="n">
        <v>6862.5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1.044146831162451</v>
      </c>
      <c r="AM190" t="n">
        <v>0.7897071872227152</v>
      </c>
      <c r="AN190" t="n">
        <v>0.5</v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6,565.50</t>
        </is>
      </c>
      <c r="E191" t="n">
        <v>6585</v>
      </c>
      <c r="F191" t="n">
        <v>6607.5</v>
      </c>
      <c r="G191" t="n">
        <v>6520</v>
      </c>
      <c r="H191" t="inlineStr">
        <is>
          <t>6,575.00</t>
        </is>
      </c>
      <c r="I191" t="n">
        <v>6586.5</v>
      </c>
      <c r="J191" t="inlineStr">
        <is>
          <t>6,571.55</t>
        </is>
      </c>
      <c r="K191" t="n">
        <v>234226</v>
      </c>
      <c r="L191" t="inlineStr">
        <is>
          <t>1,53,92,27,893.00</t>
        </is>
      </c>
      <c r="M191" t="inlineStr">
        <is>
          <t>27,946</t>
        </is>
      </c>
      <c r="N191" t="inlineStr">
        <is>
          <t>1,48,867</t>
        </is>
      </c>
      <c r="O191" t="inlineStr">
        <is>
          <t>63.56</t>
        </is>
      </c>
      <c r="P191" t="inlineStr">
        <is>
          <t>2025-06-25</t>
        </is>
      </c>
      <c r="Q191" t="n">
        <v>87.5</v>
      </c>
      <c r="R191" t="n">
        <v>0.76</v>
      </c>
      <c r="S191" t="n">
        <v>385173.3</v>
      </c>
      <c r="T191" t="n">
        <v>111.625</v>
      </c>
      <c r="U191" t="n">
        <v>6608.45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5596</v>
      </c>
      <c r="AE191" t="n">
        <v>6862.5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0.6081054943320319</v>
      </c>
      <c r="AM191" t="n">
        <v>0.7838745800671892</v>
      </c>
      <c r="AN191" t="n">
        <v>0.5</v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6,636.00</t>
        </is>
      </c>
      <c r="E192" t="n">
        <v>6680</v>
      </c>
      <c r="F192" t="n">
        <v>6680</v>
      </c>
      <c r="G192" t="n">
        <v>6555</v>
      </c>
      <c r="H192" t="inlineStr">
        <is>
          <t>6,556.50</t>
        </is>
      </c>
      <c r="I192" t="n">
        <v>6565.5</v>
      </c>
      <c r="J192" t="inlineStr">
        <is>
          <t>6,618.17</t>
        </is>
      </c>
      <c r="K192" t="n">
        <v>270144</v>
      </c>
      <c r="L192" t="inlineStr">
        <is>
          <t>1,78,78,57,793.50</t>
        </is>
      </c>
      <c r="M192" t="inlineStr">
        <is>
          <t>39,934</t>
        </is>
      </c>
      <c r="N192" t="inlineStr">
        <is>
          <t>1,77,817</t>
        </is>
      </c>
      <c r="O192" t="inlineStr">
        <is>
          <t>65.82</t>
        </is>
      </c>
      <c r="P192" t="inlineStr">
        <is>
          <t>2025-06-24</t>
        </is>
      </c>
      <c r="Q192" t="n">
        <v>125</v>
      </c>
      <c r="R192" t="n">
        <v>0.08400000000000001</v>
      </c>
      <c r="S192" t="n">
        <v>389096.6</v>
      </c>
      <c r="T192" t="n">
        <v>113.75</v>
      </c>
      <c r="U192" t="n">
        <v>6610.925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5386.15</v>
      </c>
      <c r="AE192" t="n">
        <v>6862.5</v>
      </c>
      <c r="AF192" t="inlineStr">
        <is>
          <t>Resistance</t>
        </is>
      </c>
      <c r="AG192" t="inlineStr">
        <is>
          <t>No_Demand</t>
        </is>
      </c>
      <c r="AH192" t="inlineStr">
        <is>
          <t>Pending ⏳</t>
        </is>
      </c>
      <c r="AL192" t="n">
        <v>0.694285172371077</v>
      </c>
      <c r="AM192" t="n">
        <v>1.098901098901099</v>
      </c>
      <c r="AN192" t="n">
        <v>0.7</v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6,592.00</t>
        </is>
      </c>
      <c r="E193" t="n">
        <v>6570</v>
      </c>
      <c r="F193" t="n">
        <v>6664.5</v>
      </c>
      <c r="G193" t="n">
        <v>6560</v>
      </c>
      <c r="H193" t="inlineStr">
        <is>
          <t>6,638.00</t>
        </is>
      </c>
      <c r="I193" t="n">
        <v>6636</v>
      </c>
      <c r="J193" t="inlineStr">
        <is>
          <t>6,625.76</t>
        </is>
      </c>
      <c r="K193" t="n">
        <v>478962</v>
      </c>
      <c r="L193" t="inlineStr">
        <is>
          <t>3,17,34,86,912.00</t>
        </is>
      </c>
      <c r="M193" t="inlineStr">
        <is>
          <t>62,157</t>
        </is>
      </c>
      <c r="N193" t="inlineStr">
        <is>
          <t>3,35,820</t>
        </is>
      </c>
      <c r="O193" t="inlineStr">
        <is>
          <t>70.11</t>
        </is>
      </c>
      <c r="P193" t="inlineStr">
        <is>
          <t>2025-06-23</t>
        </is>
      </c>
      <c r="Q193" t="n">
        <v>104.5</v>
      </c>
      <c r="R193" t="n">
        <v>0.7272727272727273</v>
      </c>
      <c r="S193" t="n">
        <v>390304.6</v>
      </c>
      <c r="T193" t="n">
        <v>111.325</v>
      </c>
      <c r="U193" t="n">
        <v>6617.55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5231.6</v>
      </c>
      <c r="AE193" t="n">
        <v>6862.5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1.227149257272397</v>
      </c>
      <c r="AM193" t="n">
        <v>0.9386930159443072</v>
      </c>
      <c r="AN193" t="n">
        <v>0.5</v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6,493.00</t>
        </is>
      </c>
      <c r="E194" t="n">
        <v>6500</v>
      </c>
      <c r="F194" t="n">
        <v>6602.5</v>
      </c>
      <c r="G194" t="n">
        <v>6455.5</v>
      </c>
      <c r="H194" t="inlineStr">
        <is>
          <t>6,561.50</t>
        </is>
      </c>
      <c r="I194" t="n">
        <v>6592</v>
      </c>
      <c r="J194" t="inlineStr">
        <is>
          <t>6,551.14</t>
        </is>
      </c>
      <c r="K194" t="n">
        <v>560932</v>
      </c>
      <c r="L194" t="inlineStr">
        <is>
          <t>3,67,47,43,218.00</t>
        </is>
      </c>
      <c r="M194" t="inlineStr">
        <is>
          <t>48,814</t>
        </is>
      </c>
      <c r="N194" t="inlineStr">
        <is>
          <t>4,27,009</t>
        </is>
      </c>
      <c r="O194" t="inlineStr">
        <is>
          <t>76.12</t>
        </is>
      </c>
      <c r="P194" t="inlineStr">
        <is>
          <t>2025-06-20</t>
        </is>
      </c>
      <c r="Q194" t="n">
        <v>147</v>
      </c>
      <c r="R194" t="n">
        <v>0.9285714285714286</v>
      </c>
      <c r="S194" t="n">
        <v>439718.05</v>
      </c>
      <c r="T194" t="n">
        <v>114.675</v>
      </c>
      <c r="U194" t="n">
        <v>6622.6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5231.6</v>
      </c>
      <c r="AE194" t="n">
        <v>6862.5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Pending ⏳</t>
        </is>
      </c>
      <c r="AL194" t="n">
        <v>1.27566289352916</v>
      </c>
      <c r="AM194" t="n">
        <v>1.281883584041857</v>
      </c>
      <c r="AN194" t="n">
        <v>0.5</v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6,549.00</t>
        </is>
      </c>
      <c r="E195" t="n">
        <v>6545</v>
      </c>
      <c r="F195" t="n">
        <v>6566.5</v>
      </c>
      <c r="G195" t="n">
        <v>6480</v>
      </c>
      <c r="H195" t="inlineStr">
        <is>
          <t>6,480.50</t>
        </is>
      </c>
      <c r="I195" t="n">
        <v>6493</v>
      </c>
      <c r="J195" t="inlineStr">
        <is>
          <t>6,512.14</t>
        </is>
      </c>
      <c r="K195" t="n">
        <v>240502</v>
      </c>
      <c r="L195" t="inlineStr">
        <is>
          <t>1,56,61,83,016.00</t>
        </is>
      </c>
      <c r="M195" t="inlineStr">
        <is>
          <t>42,358</t>
        </is>
      </c>
      <c r="N195" t="inlineStr">
        <is>
          <t>1,35,426</t>
        </is>
      </c>
      <c r="O195" t="inlineStr">
        <is>
          <t>56.31</t>
        </is>
      </c>
      <c r="P195" t="inlineStr">
        <is>
          <t>2025-06-19</t>
        </is>
      </c>
      <c r="Q195" t="n">
        <v>86.5</v>
      </c>
      <c r="R195" t="n">
        <v>0.1502890173410404</v>
      </c>
      <c r="S195" t="n">
        <v>422877.4</v>
      </c>
      <c r="T195" t="n">
        <v>112.475</v>
      </c>
      <c r="U195" t="n">
        <v>6617.15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4955</v>
      </c>
      <c r="AE195" t="n">
        <v>6862.5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0.5687274846090143</v>
      </c>
      <c r="AM195" t="n">
        <v>0.769059791064681</v>
      </c>
      <c r="AN195" t="n">
        <v>0.7999999999999999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6,538.00</t>
        </is>
      </c>
      <c r="E196" t="n">
        <v>6548</v>
      </c>
      <c r="F196" t="n">
        <v>6649</v>
      </c>
      <c r="G196" t="n">
        <v>6513</v>
      </c>
      <c r="H196" t="inlineStr">
        <is>
          <t>6,544.00</t>
        </is>
      </c>
      <c r="I196" t="n">
        <v>6549</v>
      </c>
      <c r="J196" t="inlineStr">
        <is>
          <t>6,581.60</t>
        </is>
      </c>
      <c r="K196" t="n">
        <v>447218</v>
      </c>
      <c r="L196" t="inlineStr">
        <is>
          <t>2,94,34,09,495.50</t>
        </is>
      </c>
      <c r="M196" t="inlineStr">
        <is>
          <t>34,498</t>
        </is>
      </c>
      <c r="N196" t="inlineStr">
        <is>
          <t>2,67,038</t>
        </is>
      </c>
      <c r="O196" t="inlineStr">
        <is>
          <t>59.71</t>
        </is>
      </c>
      <c r="P196" t="inlineStr">
        <is>
          <t>2025-06-18</t>
        </is>
      </c>
      <c r="Q196" t="n">
        <v>136</v>
      </c>
      <c r="R196" t="n">
        <v>0.2647058823529412</v>
      </c>
      <c r="S196" t="n">
        <v>427201.9</v>
      </c>
      <c r="T196" t="n">
        <v>113.75</v>
      </c>
      <c r="U196" t="n">
        <v>6619.4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4955</v>
      </c>
      <c r="AE196" t="n">
        <v>6862.5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1.046853958280616</v>
      </c>
      <c r="AM196" t="n">
        <v>1.195604395604396</v>
      </c>
      <c r="AN196" t="n">
        <v>0.5</v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6,687.50</t>
        </is>
      </c>
      <c r="E197" t="n">
        <v>6690</v>
      </c>
      <c r="F197" t="n">
        <v>6702.5</v>
      </c>
      <c r="G197" t="n">
        <v>6490.5</v>
      </c>
      <c r="H197" t="inlineStr">
        <is>
          <t>6,530.00</t>
        </is>
      </c>
      <c r="I197" t="n">
        <v>6538</v>
      </c>
      <c r="J197" t="inlineStr">
        <is>
          <t>6,563.48</t>
        </is>
      </c>
      <c r="K197" t="n">
        <v>341004</v>
      </c>
      <c r="L197" t="inlineStr">
        <is>
          <t>2,23,81,73,000.50</t>
        </is>
      </c>
      <c r="M197" t="inlineStr">
        <is>
          <t>44,259</t>
        </is>
      </c>
      <c r="N197" t="inlineStr">
        <is>
          <t>1,52,070</t>
        </is>
      </c>
      <c r="O197" t="inlineStr">
        <is>
          <t>44.59</t>
        </is>
      </c>
      <c r="P197" t="inlineStr">
        <is>
          <t>2025-06-17</t>
        </is>
      </c>
      <c r="Q197" t="n">
        <v>212</v>
      </c>
      <c r="R197" t="n">
        <v>0.2240566037735849</v>
      </c>
      <c r="S197" t="n">
        <v>430363.25</v>
      </c>
      <c r="T197" t="n">
        <v>114.075</v>
      </c>
      <c r="U197" t="n">
        <v>6619.55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6862.5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0.7923631955098397</v>
      </c>
      <c r="AM197" t="n">
        <v>1.858426473811089</v>
      </c>
      <c r="AN197" t="n">
        <v>0.5</v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6,667.00</t>
        </is>
      </c>
      <c r="E198" t="n">
        <v>6632</v>
      </c>
      <c r="F198" t="n">
        <v>6698</v>
      </c>
      <c r="G198" t="n">
        <v>6615</v>
      </c>
      <c r="H198" t="inlineStr">
        <is>
          <t>6,690.50</t>
        </is>
      </c>
      <c r="I198" t="n">
        <v>6687.5</v>
      </c>
      <c r="J198" t="inlineStr">
        <is>
          <t>6,667.68</t>
        </is>
      </c>
      <c r="K198" t="n">
        <v>166374</v>
      </c>
      <c r="L198" t="inlineStr">
        <is>
          <t>1,10,93,28,666.50</t>
        </is>
      </c>
      <c r="M198" t="inlineStr">
        <is>
          <t>20,410</t>
        </is>
      </c>
      <c r="N198" t="inlineStr">
        <is>
          <t>78,608</t>
        </is>
      </c>
      <c r="O198" t="inlineStr">
        <is>
          <t>47.25</t>
        </is>
      </c>
      <c r="P198" t="inlineStr">
        <is>
          <t>2025-06-16</t>
        </is>
      </c>
      <c r="Q198" t="n">
        <v>83</v>
      </c>
      <c r="R198" t="n">
        <v>0.8734939759036144</v>
      </c>
      <c r="S198" t="n">
        <v>435727.05</v>
      </c>
      <c r="T198" t="n">
        <v>111.575</v>
      </c>
      <c r="U198" t="n">
        <v>6615.275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4955</v>
      </c>
      <c r="AE198" t="n">
        <v>6862.5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0.3818307814490746</v>
      </c>
      <c r="AM198" t="n">
        <v>0.7438942415415639</v>
      </c>
      <c r="AN198" t="n">
        <v>0.7999999999999999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6,725.00</t>
        </is>
      </c>
      <c r="E199" t="n">
        <v>6700</v>
      </c>
      <c r="F199" t="n">
        <v>6720.5</v>
      </c>
      <c r="G199" t="n">
        <v>6611</v>
      </c>
      <c r="H199" t="inlineStr">
        <is>
          <t>6,670.00</t>
        </is>
      </c>
      <c r="I199" t="n">
        <v>6667</v>
      </c>
      <c r="J199" t="inlineStr">
        <is>
          <t>6,663.92</t>
        </is>
      </c>
      <c r="K199" t="n">
        <v>431430</v>
      </c>
      <c r="L199" t="inlineStr">
        <is>
          <t>2,87,50,15,483.50</t>
        </is>
      </c>
      <c r="M199" t="inlineStr">
        <is>
          <t>50,315</t>
        </is>
      </c>
      <c r="N199" t="inlineStr">
        <is>
          <t>2,29,592</t>
        </is>
      </c>
      <c r="O199" t="inlineStr">
        <is>
          <t>53.22</t>
        </is>
      </c>
      <c r="P199" t="inlineStr">
        <is>
          <t>2025-06-13</t>
        </is>
      </c>
      <c r="Q199" t="n">
        <v>109.5</v>
      </c>
      <c r="R199" t="n">
        <v>0.5114155251141552</v>
      </c>
      <c r="S199" t="n">
        <v>563024.65</v>
      </c>
      <c r="T199" t="n">
        <v>126</v>
      </c>
      <c r="U199" t="n">
        <v>6609.9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4955</v>
      </c>
      <c r="AE199" t="n">
        <v>6862.5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0.7662719562988938</v>
      </c>
      <c r="AM199" t="n">
        <v>0.8690476190476191</v>
      </c>
      <c r="AN199" t="n">
        <v>0.5</v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6,719.00</t>
        </is>
      </c>
      <c r="E200" t="n">
        <v>6719</v>
      </c>
      <c r="F200" t="n">
        <v>6862.5</v>
      </c>
      <c r="G200" t="n">
        <v>6706</v>
      </c>
      <c r="H200" t="inlineStr">
        <is>
          <t>6,707.00</t>
        </is>
      </c>
      <c r="I200" t="n">
        <v>6725</v>
      </c>
      <c r="J200" t="inlineStr">
        <is>
          <t>6,790.66</t>
        </is>
      </c>
      <c r="K200" t="n">
        <v>647651</v>
      </c>
      <c r="L200" t="inlineStr">
        <is>
          <t>4,39,79,76,032.00</t>
        </is>
      </c>
      <c r="M200" t="inlineStr">
        <is>
          <t>53,391</t>
        </is>
      </c>
      <c r="N200" t="inlineStr">
        <is>
          <t>2,41,520</t>
        </is>
      </c>
      <c r="O200" t="inlineStr">
        <is>
          <t>37.29</t>
        </is>
      </c>
      <c r="P200" t="inlineStr">
        <is>
          <t>2025-06-12</t>
        </is>
      </c>
      <c r="Q200" t="n">
        <v>156.5</v>
      </c>
      <c r="R200" t="n">
        <v>0.121405750798722</v>
      </c>
      <c r="S200" t="n">
        <v>569269.6</v>
      </c>
      <c r="T200" t="n">
        <v>128.575</v>
      </c>
      <c r="U200" t="n">
        <v>6590.525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4955</v>
      </c>
      <c r="AE200" t="n">
        <v>6862.5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1.137687661522765</v>
      </c>
      <c r="AM200" t="n">
        <v>1.217188411433016</v>
      </c>
      <c r="AN200" t="n">
        <v>0.5</v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6,674.00</t>
        </is>
      </c>
      <c r="E201" t="n">
        <v>6680</v>
      </c>
      <c r="F201" t="n">
        <v>6766</v>
      </c>
      <c r="G201" t="n">
        <v>6680</v>
      </c>
      <c r="H201" t="inlineStr">
        <is>
          <t>6,729.00</t>
        </is>
      </c>
      <c r="I201" t="n">
        <v>6719</v>
      </c>
      <c r="J201" t="inlineStr">
        <is>
          <t>6,731.44</t>
        </is>
      </c>
      <c r="K201" t="n">
        <v>539922</v>
      </c>
      <c r="L201" t="inlineStr">
        <is>
          <t>3,63,44,52,460.00</t>
        </is>
      </c>
      <c r="M201" t="inlineStr">
        <is>
          <t>48,317</t>
        </is>
      </c>
      <c r="N201" t="inlineStr">
        <is>
          <t>3,40,703</t>
        </is>
      </c>
      <c r="O201" t="inlineStr">
        <is>
          <t>63.10</t>
        </is>
      </c>
      <c r="P201" t="inlineStr">
        <is>
          <t>2025-06-11</t>
        </is>
      </c>
      <c r="Q201" t="n">
        <v>86</v>
      </c>
      <c r="R201" t="n">
        <v>0.4534883720930232</v>
      </c>
      <c r="S201" t="n">
        <v>559998.55</v>
      </c>
      <c r="T201" t="n">
        <v>125.55</v>
      </c>
      <c r="U201" t="n">
        <v>6565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4955</v>
      </c>
      <c r="AE201" t="n">
        <v>6766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0.9641489250284664</v>
      </c>
      <c r="AM201" t="n">
        <v>0.6849860613301474</v>
      </c>
      <c r="AN201" t="n">
        <v>0.5</v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6,633.00</t>
        </is>
      </c>
      <c r="E202" t="n">
        <v>6644.5</v>
      </c>
      <c r="F202" t="n">
        <v>6697</v>
      </c>
      <c r="G202" t="n">
        <v>6611</v>
      </c>
      <c r="H202" t="inlineStr">
        <is>
          <t>6,674.00</t>
        </is>
      </c>
      <c r="I202" t="n">
        <v>6674</v>
      </c>
      <c r="J202" t="inlineStr">
        <is>
          <t>6,664.12</t>
        </is>
      </c>
      <c r="K202" t="n">
        <v>288574</v>
      </c>
      <c r="L202" t="inlineStr">
        <is>
          <t>1,92,30,92,563.50</t>
        </is>
      </c>
      <c r="M202" t="inlineStr">
        <is>
          <t>30,369</t>
        </is>
      </c>
      <c r="N202" t="inlineStr">
        <is>
          <t>1,79,402</t>
        </is>
      </c>
      <c r="O202" t="inlineStr">
        <is>
          <t>62.17</t>
        </is>
      </c>
      <c r="P202" t="inlineStr">
        <is>
          <t>2025-06-10</t>
        </is>
      </c>
      <c r="Q202" t="n">
        <v>86</v>
      </c>
      <c r="R202" t="n">
        <v>0.7325581395348837</v>
      </c>
      <c r="S202" t="n">
        <v>561819.85</v>
      </c>
      <c r="T202" t="n">
        <v>132.6</v>
      </c>
      <c r="U202" t="n">
        <v>6539.825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4955</v>
      </c>
      <c r="AE202" t="n">
        <v>6764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0.5136415169382142</v>
      </c>
      <c r="AM202" t="n">
        <v>0.6485671191553545</v>
      </c>
      <c r="AN202" t="n">
        <v>0.4999999999999999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6,544.50</t>
        </is>
      </c>
      <c r="E203" t="n">
        <v>6557.5</v>
      </c>
      <c r="F203" t="n">
        <v>6654.5</v>
      </c>
      <c r="G203" t="n">
        <v>6547.5</v>
      </c>
      <c r="H203" t="inlineStr">
        <is>
          <t>6,640.00</t>
        </is>
      </c>
      <c r="I203" t="n">
        <v>6633</v>
      </c>
      <c r="J203" t="inlineStr">
        <is>
          <t>6,601.56</t>
        </is>
      </c>
      <c r="K203" t="n">
        <v>254156</v>
      </c>
      <c r="L203" t="inlineStr">
        <is>
          <t>1,67,78,27,286.50</t>
        </is>
      </c>
      <c r="M203" t="inlineStr">
        <is>
          <t>34,255</t>
        </is>
      </c>
      <c r="N203" t="inlineStr">
        <is>
          <t>1,40,490</t>
        </is>
      </c>
      <c r="O203" t="inlineStr">
        <is>
          <t>55.28</t>
        </is>
      </c>
      <c r="P203" t="inlineStr">
        <is>
          <t>2025-06-09</t>
        </is>
      </c>
      <c r="Q203" t="n">
        <v>107</v>
      </c>
      <c r="R203" t="n">
        <v>0.7990654205607477</v>
      </c>
      <c r="S203" t="n">
        <v>585356.65</v>
      </c>
      <c r="T203" t="n">
        <v>137.925</v>
      </c>
      <c r="U203" t="n">
        <v>6509.95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4955</v>
      </c>
      <c r="AE203" t="n">
        <v>6764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0.4341899933997504</v>
      </c>
      <c r="AM203" t="n">
        <v>0.7757839405473989</v>
      </c>
      <c r="AN203" t="n">
        <v>0.7999999999999999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6,628.50</t>
        </is>
      </c>
      <c r="E204" t="n">
        <v>6630</v>
      </c>
      <c r="F204" t="n">
        <v>6630</v>
      </c>
      <c r="G204" t="n">
        <v>6505</v>
      </c>
      <c r="H204" t="inlineStr">
        <is>
          <t>6,557.50</t>
        </is>
      </c>
      <c r="I204" t="n">
        <v>6544.5</v>
      </c>
      <c r="J204" t="inlineStr">
        <is>
          <t>6,530.81</t>
        </is>
      </c>
      <c r="K204" t="n">
        <v>361092</v>
      </c>
      <c r="L204" t="inlineStr">
        <is>
          <t>2,35,82,22,820.50</t>
        </is>
      </c>
      <c r="M204" t="inlineStr">
        <is>
          <t>46,675</t>
        </is>
      </c>
      <c r="N204" t="inlineStr">
        <is>
          <t>1,98,294</t>
        </is>
      </c>
      <c r="O204" t="inlineStr">
        <is>
          <t>54.92</t>
        </is>
      </c>
      <c r="P204" t="inlineStr">
        <is>
          <t>2025-06-06</t>
        </is>
      </c>
      <c r="Q204" t="n">
        <v>125</v>
      </c>
      <c r="R204" t="n">
        <v>0.316</v>
      </c>
      <c r="S204" t="n">
        <v>607924.65</v>
      </c>
      <c r="T204" t="n">
        <v>140.85</v>
      </c>
      <c r="U204" t="n">
        <v>6475.4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4955</v>
      </c>
      <c r="AE204" t="n">
        <v>6764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  <c r="AL204" t="n">
        <v>0.5939749276493395</v>
      </c>
      <c r="AM204" t="n">
        <v>0.8874689385871495</v>
      </c>
      <c r="AN204" t="n">
        <v>0.5</v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6,618.00</t>
        </is>
      </c>
      <c r="E205" t="n">
        <v>6628</v>
      </c>
      <c r="F205" t="n">
        <v>6679</v>
      </c>
      <c r="G205" t="n">
        <v>6608</v>
      </c>
      <c r="H205" t="inlineStr">
        <is>
          <t>6,610.50</t>
        </is>
      </c>
      <c r="I205" t="n">
        <v>6628.5</v>
      </c>
      <c r="J205" t="inlineStr">
        <is>
          <t>6,638.39</t>
        </is>
      </c>
      <c r="K205" t="n">
        <v>200706</v>
      </c>
      <c r="L205" t="inlineStr">
        <is>
          <t>1,33,23,64,024.50</t>
        </is>
      </c>
      <c r="M205" t="inlineStr">
        <is>
          <t>24,721</t>
        </is>
      </c>
      <c r="N205" t="inlineStr">
        <is>
          <t>92,515</t>
        </is>
      </c>
      <c r="O205" t="inlineStr">
        <is>
          <t>46.09</t>
        </is>
      </c>
      <c r="P205" t="inlineStr">
        <is>
          <t>2025-06-05</t>
        </is>
      </c>
      <c r="Q205" t="n">
        <v>71</v>
      </c>
      <c r="R205" t="n">
        <v>0.2887323943661972</v>
      </c>
      <c r="S205" t="n">
        <v>612369.25</v>
      </c>
      <c r="T205" t="n">
        <v>145.3</v>
      </c>
      <c r="U205" t="n">
        <v>6449.45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4955</v>
      </c>
      <c r="AE205" t="n">
        <v>6764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0.3277532305875907</v>
      </c>
      <c r="AM205" t="n">
        <v>0.4886441844459738</v>
      </c>
      <c r="AN205" t="n">
        <v>0.7999999999999999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6,530.00</t>
        </is>
      </c>
      <c r="E206" t="n">
        <v>6550</v>
      </c>
      <c r="F206" t="n">
        <v>6649.5</v>
      </c>
      <c r="G206" t="n">
        <v>6530</v>
      </c>
      <c r="H206" t="inlineStr">
        <is>
          <t>6,625.00</t>
        </is>
      </c>
      <c r="I206" t="n">
        <v>6618</v>
      </c>
      <c r="J206" t="inlineStr">
        <is>
          <t>6,615.25</t>
        </is>
      </c>
      <c r="K206" t="n">
        <v>407206</v>
      </c>
      <c r="L206" t="inlineStr">
        <is>
          <t>2,69,37,68,340.00</t>
        </is>
      </c>
      <c r="M206" t="inlineStr">
        <is>
          <t>43,599</t>
        </is>
      </c>
      <c r="N206" t="inlineStr">
        <is>
          <t>2,31,398</t>
        </is>
      </c>
      <c r="O206" t="inlineStr">
        <is>
          <t>56.83</t>
        </is>
      </c>
      <c r="P206" t="inlineStr">
        <is>
          <t>2025-06-04</t>
        </is>
      </c>
      <c r="Q206" t="n">
        <v>119.5</v>
      </c>
      <c r="R206" t="n">
        <v>0.7364016736401674</v>
      </c>
      <c r="S206" t="n">
        <v>620577.05</v>
      </c>
      <c r="T206" t="n">
        <v>154.95</v>
      </c>
      <c r="U206" t="n">
        <v>6416.05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4955</v>
      </c>
      <c r="AE206" t="n">
        <v>6764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0.6561731536801111</v>
      </c>
      <c r="AM206" t="n">
        <v>0.771216521458535</v>
      </c>
      <c r="AN206" t="n">
        <v>0.7999999999999999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6,539.00</t>
        </is>
      </c>
      <c r="E207" t="n">
        <v>6544</v>
      </c>
      <c r="F207" t="n">
        <v>6600</v>
      </c>
      <c r="G207" t="n">
        <v>6514.5</v>
      </c>
      <c r="H207" t="inlineStr">
        <is>
          <t>6,549.50</t>
        </is>
      </c>
      <c r="I207" t="n">
        <v>6530</v>
      </c>
      <c r="J207" t="inlineStr">
        <is>
          <t>6,552.89</t>
        </is>
      </c>
      <c r="K207" t="n">
        <v>398776</v>
      </c>
      <c r="L207" t="inlineStr">
        <is>
          <t>2,61,31,33,726.50</t>
        </is>
      </c>
      <c r="M207" t="inlineStr">
        <is>
          <t>39,172</t>
        </is>
      </c>
      <c r="N207" t="inlineStr">
        <is>
          <t>2,97,213</t>
        </is>
      </c>
      <c r="O207" t="inlineStr">
        <is>
          <t>74.53</t>
        </is>
      </c>
      <c r="P207" t="inlineStr">
        <is>
          <t>2025-06-03</t>
        </is>
      </c>
      <c r="Q207" t="n">
        <v>85.5</v>
      </c>
      <c r="R207" t="n">
        <v>0.1812865497076023</v>
      </c>
      <c r="S207" t="n">
        <v>617556.7</v>
      </c>
      <c r="T207" t="n">
        <v>154.5</v>
      </c>
      <c r="U207" t="n">
        <v>6392.55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4955</v>
      </c>
      <c r="AE207" t="n">
        <v>6764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0.6457318008208801</v>
      </c>
      <c r="AM207" t="n">
        <v>0.5533980582524272</v>
      </c>
      <c r="AN207" t="n">
        <v>0.5</v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6,612.00</t>
        </is>
      </c>
      <c r="E208" t="n">
        <v>6614.5</v>
      </c>
      <c r="F208" t="n">
        <v>6631</v>
      </c>
      <c r="G208" t="n">
        <v>6520</v>
      </c>
      <c r="H208" t="inlineStr">
        <is>
          <t>6,540.00</t>
        </is>
      </c>
      <c r="I208" t="n">
        <v>6539</v>
      </c>
      <c r="J208" t="inlineStr">
        <is>
          <t>6,559.51</t>
        </is>
      </c>
      <c r="K208" t="n">
        <v>283232</v>
      </c>
      <c r="L208" t="inlineStr">
        <is>
          <t>1,85,78,63,745.00</t>
        </is>
      </c>
      <c r="M208" t="inlineStr">
        <is>
          <t>33,380</t>
        </is>
      </c>
      <c r="N208" t="inlineStr">
        <is>
          <t>1,82,727</t>
        </is>
      </c>
      <c r="O208" t="inlineStr">
        <is>
          <t>64.51</t>
        </is>
      </c>
      <c r="P208" t="inlineStr">
        <is>
          <t>2025-06-02</t>
        </is>
      </c>
      <c r="Q208" t="n">
        <v>111</v>
      </c>
      <c r="R208" t="n">
        <v>0.1711711711711711</v>
      </c>
      <c r="S208" t="n">
        <v>614836.85</v>
      </c>
      <c r="T208" t="n">
        <v>160.65</v>
      </c>
      <c r="U208" t="n">
        <v>6374.1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4955</v>
      </c>
      <c r="AE208" t="n">
        <v>6764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0.4606620439227089</v>
      </c>
      <c r="AM208" t="n">
        <v>0.6909430438842203</v>
      </c>
      <c r="AN208" t="n">
        <v>0.5</v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6,631.50</t>
        </is>
      </c>
      <c r="E209" t="n">
        <v>6601.5</v>
      </c>
      <c r="F209" t="n">
        <v>6667.5</v>
      </c>
      <c r="G209" t="n">
        <v>6541</v>
      </c>
      <c r="H209" t="inlineStr">
        <is>
          <t>6,610.00</t>
        </is>
      </c>
      <c r="I209" t="n">
        <v>6612</v>
      </c>
      <c r="J209" t="inlineStr">
        <is>
          <t>6,600.94</t>
        </is>
      </c>
      <c r="K209" t="n">
        <v>786589</v>
      </c>
      <c r="L209" t="inlineStr">
        <is>
          <t>5,19,22,27,308.50</t>
        </is>
      </c>
      <c r="M209" t="inlineStr">
        <is>
          <t>51,040</t>
        </is>
      </c>
      <c r="N209" t="inlineStr">
        <is>
          <t>5,36,997</t>
        </is>
      </c>
      <c r="O209" t="inlineStr">
        <is>
          <t>68.27</t>
        </is>
      </c>
      <c r="P209" t="inlineStr">
        <is>
          <t>2025-05-30</t>
        </is>
      </c>
      <c r="Q209" t="n">
        <v>126.5</v>
      </c>
      <c r="R209" t="n">
        <v>0.5612648221343873</v>
      </c>
      <c r="S209" t="n">
        <v>620635.25</v>
      </c>
      <c r="T209" t="n">
        <v>160.7</v>
      </c>
      <c r="U209" t="n">
        <v>6353.375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4955</v>
      </c>
      <c r="AE209" t="n">
        <v>6764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1.267393368327049</v>
      </c>
      <c r="AM209" t="n">
        <v>0.7871810827629123</v>
      </c>
      <c r="AN209" t="n">
        <v>0.5</v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6,636.00</t>
        </is>
      </c>
      <c r="E210" t="n">
        <v>6645</v>
      </c>
      <c r="F210" t="n">
        <v>6670.5</v>
      </c>
      <c r="G210" t="n">
        <v>6603</v>
      </c>
      <c r="H210" t="inlineStr">
        <is>
          <t>6,620.00</t>
        </is>
      </c>
      <c r="I210" t="n">
        <v>6631.5</v>
      </c>
      <c r="J210" t="inlineStr">
        <is>
          <t>6,634.58</t>
        </is>
      </c>
      <c r="K210" t="n">
        <v>364770</v>
      </c>
      <c r="L210" t="inlineStr">
        <is>
          <t>2,42,00,97,569.50</t>
        </is>
      </c>
      <c r="M210" t="inlineStr">
        <is>
          <t>35,372</t>
        </is>
      </c>
      <c r="N210" t="inlineStr">
        <is>
          <t>2,49,175</t>
        </is>
      </c>
      <c r="O210" t="inlineStr">
        <is>
          <t>68.31</t>
        </is>
      </c>
      <c r="P210" t="inlineStr">
        <is>
          <t>2025-05-29</t>
        </is>
      </c>
      <c r="Q210" t="n">
        <v>67.5</v>
      </c>
      <c r="R210" t="n">
        <v>0.4222222222222222</v>
      </c>
      <c r="S210" t="n">
        <v>632062.6</v>
      </c>
      <c r="T210" t="n">
        <v>159.75</v>
      </c>
      <c r="U210" t="n">
        <v>6327.975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4955</v>
      </c>
      <c r="AE210" t="n">
        <v>6764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0.5771105583529227</v>
      </c>
      <c r="AM210" t="n">
        <v>0.4225352112676056</v>
      </c>
      <c r="AN210" t="n">
        <v>0.5</v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6,698.00</t>
        </is>
      </c>
      <c r="E211" t="n">
        <v>6730</v>
      </c>
      <c r="F211" t="n">
        <v>6750</v>
      </c>
      <c r="G211" t="n">
        <v>6620</v>
      </c>
      <c r="H211" t="inlineStr">
        <is>
          <t>6,620.00</t>
        </is>
      </c>
      <c r="I211" t="n">
        <v>6636</v>
      </c>
      <c r="J211" t="inlineStr">
        <is>
          <t>6,698.19</t>
        </is>
      </c>
      <c r="K211" t="n">
        <v>312692</v>
      </c>
      <c r="L211" t="inlineStr">
        <is>
          <t>2,09,44,71,899.00</t>
        </is>
      </c>
      <c r="M211" t="inlineStr">
        <is>
          <t>41,539</t>
        </is>
      </c>
      <c r="N211" t="inlineStr">
        <is>
          <t>1,85,056</t>
        </is>
      </c>
      <c r="O211" t="inlineStr">
        <is>
          <t>59.18</t>
        </is>
      </c>
      <c r="P211" t="inlineStr">
        <is>
          <t>2025-05-28</t>
        </is>
      </c>
      <c r="Q211" t="n">
        <v>130</v>
      </c>
      <c r="R211" t="n">
        <v>0.123076923076923</v>
      </c>
      <c r="S211" t="n">
        <v>638301.65</v>
      </c>
      <c r="T211" t="n">
        <v>162.4</v>
      </c>
      <c r="U211" t="n">
        <v>6300.75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4955</v>
      </c>
      <c r="AE211" t="n">
        <v>6764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0.4898812340528964</v>
      </c>
      <c r="AM211" t="n">
        <v>0.8004926108374384</v>
      </c>
      <c r="AN211" t="n">
        <v>0.5</v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6,737.00</t>
        </is>
      </c>
      <c r="E212" t="n">
        <v>6725</v>
      </c>
      <c r="F212" t="n">
        <v>6760.5</v>
      </c>
      <c r="G212" t="n">
        <v>6684</v>
      </c>
      <c r="H212" t="inlineStr">
        <is>
          <t>6,687.00</t>
        </is>
      </c>
      <c r="I212" t="n">
        <v>6698</v>
      </c>
      <c r="J212" t="inlineStr">
        <is>
          <t>6,728.40</t>
        </is>
      </c>
      <c r="K212" t="n">
        <v>294304</v>
      </c>
      <c r="L212" t="inlineStr">
        <is>
          <t>1,98,01,95,108.00</t>
        </is>
      </c>
      <c r="M212" t="inlineStr">
        <is>
          <t>36,074</t>
        </is>
      </c>
      <c r="N212" t="inlineStr">
        <is>
          <t>1,66,611</t>
        </is>
      </c>
      <c r="O212" t="inlineStr">
        <is>
          <t>56.61</t>
        </is>
      </c>
      <c r="P212" t="inlineStr">
        <is>
          <t>2025-05-27</t>
        </is>
      </c>
      <c r="Q212" t="n">
        <v>76.5</v>
      </c>
      <c r="R212" t="n">
        <v>0.1830065359477124</v>
      </c>
      <c r="S212" t="n">
        <v>654673.3</v>
      </c>
      <c r="T212" t="n">
        <v>166.6</v>
      </c>
      <c r="U212" t="n">
        <v>6274.35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4955</v>
      </c>
      <c r="AE212" t="n">
        <v>6764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0.4495433065622196</v>
      </c>
      <c r="AM212" t="n">
        <v>0.4591836734693877</v>
      </c>
      <c r="AN212" t="n">
        <v>0.5</v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6,483.00</t>
        </is>
      </c>
      <c r="E213" t="n">
        <v>6640</v>
      </c>
      <c r="F213" t="n">
        <v>6764</v>
      </c>
      <c r="G213" t="n">
        <v>6592.5</v>
      </c>
      <c r="H213" t="inlineStr">
        <is>
          <t>6,727.00</t>
        </is>
      </c>
      <c r="I213" t="n">
        <v>6737</v>
      </c>
      <c r="J213" t="inlineStr">
        <is>
          <t>6,722.15</t>
        </is>
      </c>
      <c r="K213" t="n">
        <v>1467231</v>
      </c>
      <c r="L213" t="inlineStr">
        <is>
          <t>9,86,29,49,388.00</t>
        </is>
      </c>
      <c r="M213" t="inlineStr">
        <is>
          <t>1,07,760</t>
        </is>
      </c>
      <c r="N213" t="inlineStr">
        <is>
          <t>6,97,534</t>
        </is>
      </c>
      <c r="O213" t="inlineStr">
        <is>
          <t>47.54</t>
        </is>
      </c>
      <c r="P213" t="inlineStr">
        <is>
          <t>2025-05-26</t>
        </is>
      </c>
      <c r="Q213" t="n">
        <v>171.5</v>
      </c>
      <c r="R213" t="n">
        <v>0.8425655976676385</v>
      </c>
      <c r="S213" t="n">
        <v>655819.6</v>
      </c>
      <c r="T213" t="n">
        <v>169.425</v>
      </c>
      <c r="U213" t="n">
        <v>6240.775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4955</v>
      </c>
      <c r="AE213" t="n">
        <v>6764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2.237247865114126</v>
      </c>
      <c r="AM213" t="n">
        <v>1.012247307068024</v>
      </c>
      <c r="AN213" t="n">
        <v>0.5</v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6,538.00</t>
        </is>
      </c>
      <c r="E214" t="n">
        <v>6560</v>
      </c>
      <c r="F214" t="n">
        <v>6560</v>
      </c>
      <c r="G214" t="n">
        <v>6457</v>
      </c>
      <c r="H214" t="inlineStr">
        <is>
          <t>6,482.50</t>
        </is>
      </c>
      <c r="I214" t="n">
        <v>6483</v>
      </c>
      <c r="J214" t="inlineStr">
        <is>
          <t>6,495.70</t>
        </is>
      </c>
      <c r="K214" t="n">
        <v>224119</v>
      </c>
      <c r="L214" t="inlineStr">
        <is>
          <t>1,45,58,10,774.00</t>
        </is>
      </c>
      <c r="M214" t="inlineStr">
        <is>
          <t>30,792</t>
        </is>
      </c>
      <c r="N214" t="inlineStr">
        <is>
          <t>1,05,213</t>
        </is>
      </c>
      <c r="O214" t="inlineStr">
        <is>
          <t>46.95</t>
        </is>
      </c>
      <c r="P214" t="inlineStr">
        <is>
          <t>2025-05-23</t>
        </is>
      </c>
      <c r="Q214" t="n">
        <v>103</v>
      </c>
      <c r="R214" t="n">
        <v>0.2524271844660194</v>
      </c>
      <c r="S214" t="n">
        <v>630686.6</v>
      </c>
      <c r="T214" t="n">
        <v>176.875</v>
      </c>
      <c r="U214" t="n">
        <v>6204.55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4955</v>
      </c>
      <c r="AE214" t="n">
        <v>6705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0.3553571615442599</v>
      </c>
      <c r="AM214" t="n">
        <v>0.5823321554770318</v>
      </c>
      <c r="AN214" t="n">
        <v>0.5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6,552.00</t>
        </is>
      </c>
      <c r="E215" t="n">
        <v>6540</v>
      </c>
      <c r="F215" t="n">
        <v>6570</v>
      </c>
      <c r="G215" t="n">
        <v>6458</v>
      </c>
      <c r="H215" t="inlineStr">
        <is>
          <t>6,542.00</t>
        </is>
      </c>
      <c r="I215" t="n">
        <v>6538</v>
      </c>
      <c r="J215" t="inlineStr">
        <is>
          <t>6,529.72</t>
        </is>
      </c>
      <c r="K215" t="n">
        <v>326992</v>
      </c>
      <c r="L215" t="inlineStr">
        <is>
          <t>2,13,51,67,027.50</t>
        </is>
      </c>
      <c r="M215" t="inlineStr">
        <is>
          <t>42,897</t>
        </is>
      </c>
      <c r="N215" t="inlineStr">
        <is>
          <t>1,60,355</t>
        </is>
      </c>
      <c r="O215" t="inlineStr">
        <is>
          <t>49.04</t>
        </is>
      </c>
      <c r="P215" t="inlineStr">
        <is>
          <t>2025-05-22</t>
        </is>
      </c>
      <c r="Q215" t="n">
        <v>112</v>
      </c>
      <c r="R215" t="n">
        <v>0.7142857142857143</v>
      </c>
      <c r="S215" t="n">
        <v>723533.8</v>
      </c>
      <c r="T215" t="n">
        <v>189.475</v>
      </c>
      <c r="U215" t="n">
        <v>6191.175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4955</v>
      </c>
      <c r="AE215" t="n">
        <v>6705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0.4519374215827926</v>
      </c>
      <c r="AM215" t="n">
        <v>0.5911070062013458</v>
      </c>
      <c r="AN215" t="n">
        <v>0.5</v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6,452.50</t>
        </is>
      </c>
      <c r="E216" t="n">
        <v>6454</v>
      </c>
      <c r="F216" t="n">
        <v>6596.5</v>
      </c>
      <c r="G216" t="n">
        <v>6454</v>
      </c>
      <c r="H216" t="inlineStr">
        <is>
          <t>6,554.00</t>
        </is>
      </c>
      <c r="I216" t="n">
        <v>6552</v>
      </c>
      <c r="J216" t="inlineStr">
        <is>
          <t>6,555.27</t>
        </is>
      </c>
      <c r="K216" t="n">
        <v>510445</v>
      </c>
      <c r="L216" t="inlineStr">
        <is>
          <t>3,34,61,07,305.00</t>
        </is>
      </c>
      <c r="M216" t="inlineStr">
        <is>
          <t>57,431</t>
        </is>
      </c>
      <c r="N216" t="inlineStr">
        <is>
          <t>2,49,339</t>
        </is>
      </c>
      <c r="O216" t="inlineStr">
        <is>
          <t>48.85</t>
        </is>
      </c>
      <c r="P216" t="inlineStr">
        <is>
          <t>2025-05-21</t>
        </is>
      </c>
      <c r="Q216" t="n">
        <v>142.5</v>
      </c>
      <c r="R216" t="n">
        <v>0.6877192982456141</v>
      </c>
      <c r="S216" t="n">
        <v>739037.55</v>
      </c>
      <c r="T216" t="n">
        <v>188.05</v>
      </c>
      <c r="U216" t="n">
        <v>6160.5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4955</v>
      </c>
      <c r="AE216" t="n">
        <v>6705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0.6906888560669211</v>
      </c>
      <c r="AM216" t="n">
        <v>0.7577771869183727</v>
      </c>
      <c r="AN216" t="n">
        <v>0.7999999999999999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6,580.00</t>
        </is>
      </c>
      <c r="E217" t="n">
        <v>6580</v>
      </c>
      <c r="F217" t="n">
        <v>6595</v>
      </c>
      <c r="G217" t="n">
        <v>6433</v>
      </c>
      <c r="H217" t="inlineStr">
        <is>
          <t>6,449.50</t>
        </is>
      </c>
      <c r="I217" t="n">
        <v>6452.5</v>
      </c>
      <c r="J217" t="inlineStr">
        <is>
          <t>6,500.67</t>
        </is>
      </c>
      <c r="K217" t="n">
        <v>448280</v>
      </c>
      <c r="L217" t="inlineStr">
        <is>
          <t>2,91,41,20,728.50</t>
        </is>
      </c>
      <c r="M217" t="inlineStr">
        <is>
          <t>50,141</t>
        </is>
      </c>
      <c r="N217" t="inlineStr">
        <is>
          <t>2,14,529</t>
        </is>
      </c>
      <c r="O217" t="inlineStr">
        <is>
          <t>47.86</t>
        </is>
      </c>
      <c r="P217" t="inlineStr">
        <is>
          <t>2025-05-20</t>
        </is>
      </c>
      <c r="Q217" t="n">
        <v>162</v>
      </c>
      <c r="R217" t="n">
        <v>0.1203703703703703</v>
      </c>
      <c r="S217" t="n">
        <v>746854</v>
      </c>
      <c r="T217" t="n">
        <v>190.7</v>
      </c>
      <c r="U217" t="n">
        <v>6128.475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4955</v>
      </c>
      <c r="AE217" t="n">
        <v>6705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  <c r="AL217" t="n">
        <v>0.6002244079833542</v>
      </c>
      <c r="AM217" t="n">
        <v>0.8495018353434715</v>
      </c>
      <c r="AN217" t="n">
        <v>0.5</v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6,279.50</t>
        </is>
      </c>
      <c r="E218" t="n">
        <v>6400</v>
      </c>
      <c r="F218" t="n">
        <v>6705</v>
      </c>
      <c r="G218" t="n">
        <v>6333.5</v>
      </c>
      <c r="H218" t="inlineStr">
        <is>
          <t>6,567.50</t>
        </is>
      </c>
      <c r="I218" t="n">
        <v>6580</v>
      </c>
      <c r="J218" t="inlineStr">
        <is>
          <t>6,578.12</t>
        </is>
      </c>
      <c r="K218" t="n">
        <v>2712326</v>
      </c>
      <c r="L218" t="inlineStr">
        <is>
          <t>17,84,19,97,575.00</t>
        </is>
      </c>
      <c r="M218" t="inlineStr">
        <is>
          <t>2,10,823</t>
        </is>
      </c>
      <c r="N218" t="inlineStr">
        <is>
          <t>8,97,706</t>
        </is>
      </c>
      <c r="O218" t="inlineStr">
        <is>
          <t>33.10</t>
        </is>
      </c>
      <c r="P218" t="inlineStr">
        <is>
          <t>2025-05-19</t>
        </is>
      </c>
      <c r="Q218" t="n">
        <v>371.5</v>
      </c>
      <c r="R218" t="n">
        <v>0.6635262449528937</v>
      </c>
      <c r="S218" t="n">
        <v>760307.3</v>
      </c>
      <c r="T218" t="n">
        <v>188.65</v>
      </c>
      <c r="U218" t="n">
        <v>6100.425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4955</v>
      </c>
      <c r="AE218" t="n">
        <v>6705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3.567407546922146</v>
      </c>
      <c r="AM218" t="n">
        <v>1.969255234561357</v>
      </c>
      <c r="AN218" t="n">
        <v>0.5</v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6,214.50</t>
        </is>
      </c>
      <c r="E219" t="n">
        <v>6239</v>
      </c>
      <c r="F219" t="n">
        <v>6323</v>
      </c>
      <c r="G219" t="n">
        <v>6162</v>
      </c>
      <c r="H219" t="inlineStr">
        <is>
          <t>6,268.00</t>
        </is>
      </c>
      <c r="I219" t="n">
        <v>6279.5</v>
      </c>
      <c r="J219" t="inlineStr">
        <is>
          <t>6,251.55</t>
        </is>
      </c>
      <c r="K219" t="n">
        <v>556329</v>
      </c>
      <c r="L219" t="inlineStr">
        <is>
          <t>3,47,79,17,673.00</t>
        </is>
      </c>
      <c r="M219" t="inlineStr">
        <is>
          <t>72,951</t>
        </is>
      </c>
      <c r="N219" t="inlineStr">
        <is>
          <t>2,57,965</t>
        </is>
      </c>
      <c r="O219" t="inlineStr">
        <is>
          <t>46.37</t>
        </is>
      </c>
      <c r="P219" t="inlineStr">
        <is>
          <t>2025-05-16</t>
        </is>
      </c>
      <c r="Q219" t="n">
        <v>161</v>
      </c>
      <c r="R219" t="n">
        <v>0.7298136645962733</v>
      </c>
      <c r="S219" t="n">
        <v>651288.4</v>
      </c>
      <c r="T219" t="n">
        <v>180.175</v>
      </c>
      <c r="U219" t="n">
        <v>6053.425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4955</v>
      </c>
      <c r="AE219" t="n">
        <v>6323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0.8541976181366043</v>
      </c>
      <c r="AM219" t="n">
        <v>0.8935756903010961</v>
      </c>
      <c r="AN219" t="n">
        <v>0.5</v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6,215.50</t>
        </is>
      </c>
      <c r="E220" t="n">
        <v>6198.5</v>
      </c>
      <c r="F220" t="n">
        <v>6259.5</v>
      </c>
      <c r="G220" t="n">
        <v>6163.5</v>
      </c>
      <c r="H220" t="inlineStr">
        <is>
          <t>6,238.00</t>
        </is>
      </c>
      <c r="I220" t="n">
        <v>6214.5</v>
      </c>
      <c r="J220" t="inlineStr">
        <is>
          <t>6,210.80</t>
        </is>
      </c>
      <c r="K220" t="n">
        <v>462230</v>
      </c>
      <c r="L220" t="inlineStr">
        <is>
          <t>2,87,08,19,757.50</t>
        </is>
      </c>
      <c r="M220" t="inlineStr">
        <is>
          <t>47,135</t>
        </is>
      </c>
      <c r="N220" t="inlineStr">
        <is>
          <t>3,05,338</t>
        </is>
      </c>
      <c r="O220" t="inlineStr">
        <is>
          <t>66.06</t>
        </is>
      </c>
      <c r="P220" t="inlineStr">
        <is>
          <t>2025-05-15</t>
        </is>
      </c>
      <c r="Q220" t="n">
        <v>96</v>
      </c>
      <c r="R220" t="n">
        <v>0.53125</v>
      </c>
      <c r="S220" t="n">
        <v>637519.3</v>
      </c>
      <c r="T220" t="n">
        <v>178.15</v>
      </c>
      <c r="U220" t="n">
        <v>6027.15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4955</v>
      </c>
      <c r="AE220" t="n">
        <v>6308.5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0.7250447162932949</v>
      </c>
      <c r="AM220" t="n">
        <v>0.538871737300028</v>
      </c>
      <c r="AN220" t="n">
        <v>0.5</v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6,076.50</t>
        </is>
      </c>
      <c r="E221" t="n">
        <v>6100</v>
      </c>
      <c r="F221" t="n">
        <v>6282.5</v>
      </c>
      <c r="G221" t="n">
        <v>6055.5</v>
      </c>
      <c r="H221" t="inlineStr">
        <is>
          <t>6,200.00</t>
        </is>
      </c>
      <c r="I221" t="n">
        <v>6215.5</v>
      </c>
      <c r="J221" t="inlineStr">
        <is>
          <t>6,204.76</t>
        </is>
      </c>
      <c r="K221" t="n">
        <v>576348</v>
      </c>
      <c r="L221" t="inlineStr">
        <is>
          <t>3,57,61,02,931.50</t>
        </is>
      </c>
      <c r="M221" t="inlineStr">
        <is>
          <t>64,206</t>
        </is>
      </c>
      <c r="N221" t="inlineStr">
        <is>
          <t>3,12,375</t>
        </is>
      </c>
      <c r="O221" t="inlineStr">
        <is>
          <t>54.20</t>
        </is>
      </c>
      <c r="P221" t="inlineStr">
        <is>
          <t>2025-05-14</t>
        </is>
      </c>
      <c r="Q221" t="n">
        <v>227</v>
      </c>
      <c r="R221" t="n">
        <v>0.7048458149779736</v>
      </c>
      <c r="S221" t="n">
        <v>643717.65</v>
      </c>
      <c r="T221" t="n">
        <v>181.475</v>
      </c>
      <c r="U221" t="n">
        <v>6003.15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4955</v>
      </c>
      <c r="AE221" t="n">
        <v>6308.5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0.8953428572294079</v>
      </c>
      <c r="AM221" t="n">
        <v>1.25086100013776</v>
      </c>
      <c r="AN221" t="n">
        <v>0.5</v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5,942.00</t>
        </is>
      </c>
      <c r="E222" t="n">
        <v>5955.5</v>
      </c>
      <c r="F222" t="n">
        <v>6147.5</v>
      </c>
      <c r="G222" t="n">
        <v>5955</v>
      </c>
      <c r="H222" t="inlineStr">
        <is>
          <t>6,081.00</t>
        </is>
      </c>
      <c r="I222" t="n">
        <v>6076.5</v>
      </c>
      <c r="J222" t="inlineStr">
        <is>
          <t>6,102.02</t>
        </is>
      </c>
      <c r="K222" t="n">
        <v>759310</v>
      </c>
      <c r="L222" t="inlineStr">
        <is>
          <t>4,63,33,26,932.50</t>
        </is>
      </c>
      <c r="M222" t="inlineStr">
        <is>
          <t>59,600</t>
        </is>
      </c>
      <c r="N222" t="inlineStr">
        <is>
          <t>4,11,179</t>
        </is>
      </c>
      <c r="O222" t="inlineStr">
        <is>
          <t>54.15</t>
        </is>
      </c>
      <c r="P222" t="inlineStr">
        <is>
          <t>2025-05-13</t>
        </is>
      </c>
      <c r="Q222" t="n">
        <v>192.5</v>
      </c>
      <c r="R222" t="n">
        <v>0.6311688311688312</v>
      </c>
      <c r="S222" t="n">
        <v>654627.4</v>
      </c>
      <c r="T222" t="n">
        <v>182.0675</v>
      </c>
      <c r="U222" t="n">
        <v>5971.84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4955</v>
      </c>
      <c r="AE222" t="n">
        <v>6308.5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1.15991172993981</v>
      </c>
      <c r="AM222" t="n">
        <v>1.057300177132108</v>
      </c>
      <c r="AN222" t="n">
        <v>0.5</v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6,025.50</t>
        </is>
      </c>
      <c r="E223" t="n">
        <v>6035</v>
      </c>
      <c r="F223" t="n">
        <v>6044</v>
      </c>
      <c r="G223" t="n">
        <v>5878.5</v>
      </c>
      <c r="H223" t="inlineStr">
        <is>
          <t>5,948.00</t>
        </is>
      </c>
      <c r="I223" t="n">
        <v>5942</v>
      </c>
      <c r="J223" t="inlineStr">
        <is>
          <t>5,946.90</t>
        </is>
      </c>
      <c r="K223" t="n">
        <v>705516</v>
      </c>
      <c r="L223" t="inlineStr">
        <is>
          <t>4,19,56,34,981.50</t>
        </is>
      </c>
      <c r="M223" t="inlineStr">
        <is>
          <t>1,14,779</t>
        </is>
      </c>
      <c r="N223" t="inlineStr">
        <is>
          <t>3,19,870</t>
        </is>
      </c>
      <c r="O223" t="inlineStr">
        <is>
          <t>45.34</t>
        </is>
      </c>
      <c r="P223" t="inlineStr">
        <is>
          <t>2025-05-12</t>
        </is>
      </c>
      <c r="Q223" t="n">
        <v>165.5</v>
      </c>
      <c r="R223" t="n">
        <v>0.3836858006042296</v>
      </c>
      <c r="S223" t="n">
        <v>639565</v>
      </c>
      <c r="T223" t="n">
        <v>182.3425</v>
      </c>
      <c r="U223" t="n">
        <v>5937.3225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4955</v>
      </c>
      <c r="AE223" t="n">
        <v>6308.5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1.103118525873054</v>
      </c>
      <c r="AM223" t="n">
        <v>0.9076326144480852</v>
      </c>
      <c r="AN223" t="n">
        <v>0.5</v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5,960.50</t>
        </is>
      </c>
      <c r="E224" t="n">
        <v>5841.5</v>
      </c>
      <c r="F224" t="n">
        <v>6055.5</v>
      </c>
      <c r="G224" t="n">
        <v>5841.5</v>
      </c>
      <c r="H224" t="inlineStr">
        <is>
          <t>6,045.00</t>
        </is>
      </c>
      <c r="I224" t="n">
        <v>6025.5</v>
      </c>
      <c r="J224" t="inlineStr">
        <is>
          <t>5,965.98</t>
        </is>
      </c>
      <c r="K224" t="n">
        <v>449984</v>
      </c>
      <c r="L224" t="inlineStr">
        <is>
          <t>2,68,45,93,331.50</t>
        </is>
      </c>
      <c r="M224" t="inlineStr">
        <is>
          <t>61,883</t>
        </is>
      </c>
      <c r="N224" t="inlineStr">
        <is>
          <t>2,93,753</t>
        </is>
      </c>
      <c r="O224" t="inlineStr">
        <is>
          <t>65.28</t>
        </is>
      </c>
      <c r="P224" t="inlineStr">
        <is>
          <t>2025-05-09</t>
        </is>
      </c>
      <c r="Q224" t="n">
        <v>214</v>
      </c>
      <c r="R224" t="n">
        <v>0.8598130841121495</v>
      </c>
      <c r="S224" t="n">
        <v>622770.9</v>
      </c>
      <c r="T224" t="n">
        <v>182.6675</v>
      </c>
      <c r="U224" t="n">
        <v>5909.5875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4955</v>
      </c>
      <c r="AE224" t="n">
        <v>6308.5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0.7225514230032264</v>
      </c>
      <c r="AM224" t="n">
        <v>1.171527502155556</v>
      </c>
      <c r="AN224" t="n">
        <v>0.5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6,148.00</t>
        </is>
      </c>
      <c r="E225" t="n">
        <v>6172.5</v>
      </c>
      <c r="F225" t="n">
        <v>6184</v>
      </c>
      <c r="G225" t="n">
        <v>5920</v>
      </c>
      <c r="H225" t="inlineStr">
        <is>
          <t>5,940.00</t>
        </is>
      </c>
      <c r="I225" t="n">
        <v>5960.5</v>
      </c>
      <c r="J225" t="inlineStr">
        <is>
          <t>6,033.53</t>
        </is>
      </c>
      <c r="K225" t="n">
        <v>364862</v>
      </c>
      <c r="L225" t="inlineStr">
        <is>
          <t>2,20,14,05,919.50</t>
        </is>
      </c>
      <c r="M225" t="inlineStr">
        <is>
          <t>41,665</t>
        </is>
      </c>
      <c r="N225" t="inlineStr">
        <is>
          <t>2,26,013</t>
        </is>
      </c>
      <c r="O225" t="inlineStr">
        <is>
          <t>61.94</t>
        </is>
      </c>
      <c r="P225" t="inlineStr">
        <is>
          <t>2025-05-08</t>
        </is>
      </c>
      <c r="Q225" t="n">
        <v>264</v>
      </c>
      <c r="R225" t="n">
        <v>0.1534090909090909</v>
      </c>
      <c r="S225" t="n">
        <v>628530.1</v>
      </c>
      <c r="T225" t="n">
        <v>192.1600000000001</v>
      </c>
      <c r="U225" t="n">
        <v>5871.26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4955</v>
      </c>
      <c r="AE225" t="n">
        <v>6308.5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0.5805004406312443</v>
      </c>
      <c r="AM225" t="n">
        <v>1.373855120732722</v>
      </c>
      <c r="AN225" t="n">
        <v>0.5</v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6,161.00</t>
        </is>
      </c>
      <c r="E226" t="n">
        <v>6085</v>
      </c>
      <c r="F226" t="n">
        <v>6170</v>
      </c>
      <c r="G226" t="n">
        <v>6059.5</v>
      </c>
      <c r="H226" t="inlineStr">
        <is>
          <t>6,150.00</t>
        </is>
      </c>
      <c r="I226" t="n">
        <v>6148</v>
      </c>
      <c r="J226" t="inlineStr">
        <is>
          <t>6,133.04</t>
        </is>
      </c>
      <c r="K226" t="n">
        <v>346799</v>
      </c>
      <c r="L226" t="inlineStr">
        <is>
          <t>2,12,69,31,970.50</t>
        </is>
      </c>
      <c r="M226" t="inlineStr">
        <is>
          <t>40,154</t>
        </is>
      </c>
      <c r="N226" t="inlineStr">
        <is>
          <t>2,18,715</t>
        </is>
      </c>
      <c r="O226" t="inlineStr">
        <is>
          <t>63.07</t>
        </is>
      </c>
      <c r="P226" t="inlineStr">
        <is>
          <t>2025-05-07</t>
        </is>
      </c>
      <c r="Q226" t="n">
        <v>110.5</v>
      </c>
      <c r="R226" t="n">
        <v>0.8009049773755657</v>
      </c>
      <c r="S226" t="n">
        <v>644358.15</v>
      </c>
      <c r="T226" t="n">
        <v>197.845</v>
      </c>
      <c r="U226" t="n">
        <v>5847.377500000001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4955</v>
      </c>
      <c r="AE226" t="n">
        <v>6308.5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0.5382084482053963</v>
      </c>
      <c r="AM226" t="n">
        <v>0.5585180317925648</v>
      </c>
      <c r="AN226" t="n">
        <v>0.7999999999999999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6,124.50</t>
        </is>
      </c>
      <c r="E227" t="n">
        <v>6110</v>
      </c>
      <c r="F227" t="n">
        <v>6178.5</v>
      </c>
      <c r="G227" t="n">
        <v>5970</v>
      </c>
      <c r="H227" t="inlineStr">
        <is>
          <t>6,148.00</t>
        </is>
      </c>
      <c r="I227" t="n">
        <v>6161</v>
      </c>
      <c r="J227" t="inlineStr">
        <is>
          <t>6,128.62</t>
        </is>
      </c>
      <c r="K227" t="n">
        <v>344379</v>
      </c>
      <c r="L227" t="inlineStr">
        <is>
          <t>2,11,05,68,427.50</t>
        </is>
      </c>
      <c r="M227" t="inlineStr">
        <is>
          <t>39,917</t>
        </is>
      </c>
      <c r="N227" t="inlineStr">
        <is>
          <t>1,27,498</t>
        </is>
      </c>
      <c r="O227" t="inlineStr">
        <is>
          <t>37.02</t>
        </is>
      </c>
      <c r="P227" t="inlineStr">
        <is>
          <t>2025-05-06</t>
        </is>
      </c>
      <c r="Q227" t="n">
        <v>208.5</v>
      </c>
      <c r="R227" t="n">
        <v>0.9160671462829736</v>
      </c>
      <c r="S227" t="n">
        <v>653901.65</v>
      </c>
      <c r="T227" t="n">
        <v>204.3525</v>
      </c>
      <c r="U227" t="n">
        <v>5828.127500000001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4955</v>
      </c>
      <c r="AE227" t="n">
        <v>6308.5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0.5266525937042673</v>
      </c>
      <c r="AM227" t="n">
        <v>1.020295812383015</v>
      </c>
      <c r="AN227" t="n">
        <v>0.7999999999999999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6,104.00</t>
        </is>
      </c>
      <c r="E228" t="n">
        <v>6205.5</v>
      </c>
      <c r="F228" t="n">
        <v>6208</v>
      </c>
      <c r="G228" t="n">
        <v>6096</v>
      </c>
      <c r="H228" t="inlineStr">
        <is>
          <t>6,137.00</t>
        </is>
      </c>
      <c r="I228" t="n">
        <v>6124.5</v>
      </c>
      <c r="J228" t="inlineStr">
        <is>
          <t>6,137.22</t>
        </is>
      </c>
      <c r="K228" t="n">
        <v>399200</v>
      </c>
      <c r="L228" t="inlineStr">
        <is>
          <t>2,44,99,78,100.00</t>
        </is>
      </c>
      <c r="M228" t="inlineStr">
        <is>
          <t>33,717</t>
        </is>
      </c>
      <c r="N228" t="inlineStr">
        <is>
          <t>2,55,316</t>
        </is>
      </c>
      <c r="O228" t="inlineStr">
        <is>
          <t>63.96</t>
        </is>
      </c>
      <c r="P228" t="inlineStr">
        <is>
          <t>2025-05-05</t>
        </is>
      </c>
      <c r="Q228" t="n">
        <v>112</v>
      </c>
      <c r="R228" t="n">
        <v>0.2544642857142857</v>
      </c>
      <c r="S228" t="n">
        <v>652526</v>
      </c>
      <c r="T228" t="n">
        <v>201.25</v>
      </c>
      <c r="U228" t="n">
        <v>5803.377500000001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4955</v>
      </c>
      <c r="AE228" t="n">
        <v>6308.5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0.611776388986799</v>
      </c>
      <c r="AM228" t="n">
        <v>0.5565217391304348</v>
      </c>
      <c r="AN228" t="n">
        <v>0.5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6,087.00</t>
        </is>
      </c>
      <c r="E229" t="n">
        <v>6080</v>
      </c>
      <c r="F229" t="n">
        <v>6153</v>
      </c>
      <c r="G229" t="n">
        <v>6045.5</v>
      </c>
      <c r="H229" t="inlineStr">
        <is>
          <t>6,081.00</t>
        </is>
      </c>
      <c r="I229" t="n">
        <v>6104</v>
      </c>
      <c r="J229" t="inlineStr">
        <is>
          <t>6,102.22</t>
        </is>
      </c>
      <c r="K229" t="n">
        <v>1015136</v>
      </c>
      <c r="L229" t="inlineStr">
        <is>
          <t>6,19,45,82,108.50</t>
        </is>
      </c>
      <c r="M229" t="inlineStr">
        <is>
          <t>49,483</t>
        </is>
      </c>
      <c r="N229" t="inlineStr">
        <is>
          <t>8,16,977</t>
        </is>
      </c>
      <c r="O229" t="inlineStr">
        <is>
          <t>80.48</t>
        </is>
      </c>
      <c r="P229" t="inlineStr">
        <is>
          <t>2025-05-02</t>
        </is>
      </c>
      <c r="Q229" t="n">
        <v>107.5</v>
      </c>
      <c r="R229" t="n">
        <v>0.5441860465116279</v>
      </c>
      <c r="S229" t="n">
        <v>649618.65</v>
      </c>
      <c r="T229" t="n">
        <v>210.525</v>
      </c>
      <c r="U229" t="n">
        <v>5774.6375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4955</v>
      </c>
      <c r="AE229" t="n">
        <v>6308.5</v>
      </c>
      <c r="AF229" t="inlineStr">
        <is>
          <t>Distribution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+3</t>
        </is>
      </c>
      <c r="AJ229" t="n">
        <v>3</v>
      </c>
      <c r="AL229" t="n">
        <v>1.562664495546734</v>
      </c>
      <c r="AM229" t="n">
        <v>0.5106281914261964</v>
      </c>
      <c r="AN229" t="n">
        <v>0.85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6,108.00</t>
        </is>
      </c>
      <c r="E230" t="n">
        <v>6115.5</v>
      </c>
      <c r="F230" t="n">
        <v>6136</v>
      </c>
      <c r="G230" t="n">
        <v>6015.5</v>
      </c>
      <c r="H230" t="inlineStr">
        <is>
          <t>6,056.50</t>
        </is>
      </c>
      <c r="I230" t="n">
        <v>6087</v>
      </c>
      <c r="J230" t="inlineStr">
        <is>
          <t>6,097.76</t>
        </is>
      </c>
      <c r="K230" t="n">
        <v>489551</v>
      </c>
      <c r="L230" t="inlineStr">
        <is>
          <t>2,98,51,66,721.50</t>
        </is>
      </c>
      <c r="M230" t="inlineStr">
        <is>
          <t>35,009</t>
        </is>
      </c>
      <c r="N230" t="inlineStr">
        <is>
          <t>3,10,837</t>
        </is>
      </c>
      <c r="O230" t="inlineStr">
        <is>
          <t>63.49</t>
        </is>
      </c>
      <c r="P230" t="inlineStr">
        <is>
          <t>2025-04-30</t>
        </is>
      </c>
      <c r="Q230" t="n">
        <v>120.5</v>
      </c>
      <c r="R230" t="n">
        <v>0.5933609958506224</v>
      </c>
      <c r="S230" t="n">
        <v>613438.05</v>
      </c>
      <c r="T230" t="n">
        <v>212.5</v>
      </c>
      <c r="U230" t="n">
        <v>5758.21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4955</v>
      </c>
      <c r="AE230" t="n">
        <v>6308.5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0.7980447251356514</v>
      </c>
      <c r="AM230" t="n">
        <v>0.5670588235294117</v>
      </c>
      <c r="AN230" t="n">
        <v>0.5</v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6,026.50</t>
        </is>
      </c>
      <c r="E231" t="n">
        <v>6055</v>
      </c>
      <c r="F231" t="n">
        <v>6130</v>
      </c>
      <c r="G231" t="n">
        <v>5916</v>
      </c>
      <c r="H231" t="inlineStr">
        <is>
          <t>6,109.00</t>
        </is>
      </c>
      <c r="I231" t="n">
        <v>6108</v>
      </c>
      <c r="J231" t="inlineStr">
        <is>
          <t>6,032.41</t>
        </is>
      </c>
      <c r="K231" t="n">
        <v>640125</v>
      </c>
      <c r="L231" t="inlineStr">
        <is>
          <t>3,86,14,94,602.00</t>
        </is>
      </c>
      <c r="M231" t="inlineStr">
        <is>
          <t>53,979</t>
        </is>
      </c>
      <c r="N231" t="inlineStr">
        <is>
          <t>3,77,048</t>
        </is>
      </c>
      <c r="O231" t="inlineStr">
        <is>
          <t>58.90</t>
        </is>
      </c>
      <c r="P231" t="inlineStr">
        <is>
          <t>2025-04-29</t>
        </is>
      </c>
      <c r="Q231" t="n">
        <v>214</v>
      </c>
      <c r="R231" t="n">
        <v>0.897196261682243</v>
      </c>
      <c r="S231" t="n">
        <v>608257.8</v>
      </c>
      <c r="T231" t="n">
        <v>214.8025</v>
      </c>
      <c r="U231" t="n">
        <v>5747.4925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4955</v>
      </c>
      <c r="AE231" t="n">
        <v>6308.5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1.052390943445361</v>
      </c>
      <c r="AM231" t="n">
        <v>0.99626400996264</v>
      </c>
      <c r="AN231" t="n">
        <v>0.5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6,012.50</t>
        </is>
      </c>
      <c r="E232" t="n">
        <v>6015</v>
      </c>
      <c r="F232" t="n">
        <v>6125</v>
      </c>
      <c r="G232" t="n">
        <v>5992</v>
      </c>
      <c r="H232" t="inlineStr">
        <is>
          <t>6,031.50</t>
        </is>
      </c>
      <c r="I232" t="n">
        <v>6026.5</v>
      </c>
      <c r="J232" t="inlineStr">
        <is>
          <t>6,074.18</t>
        </is>
      </c>
      <c r="K232" t="n">
        <v>317230</v>
      </c>
      <c r="L232" t="inlineStr">
        <is>
          <t>1,92,69,12,759.00</t>
        </is>
      </c>
      <c r="M232" t="inlineStr">
        <is>
          <t>43,164</t>
        </is>
      </c>
      <c r="N232" t="inlineStr">
        <is>
          <t>1,64,290</t>
        </is>
      </c>
      <c r="O232" t="inlineStr">
        <is>
          <t>51.79</t>
        </is>
      </c>
      <c r="P232" t="inlineStr">
        <is>
          <t>2025-04-28</t>
        </is>
      </c>
      <c r="Q232" t="n">
        <v>133</v>
      </c>
      <c r="R232" t="n">
        <v>0.2593984962406015</v>
      </c>
      <c r="S232" t="n">
        <v>588172.1</v>
      </c>
      <c r="T232" t="n">
        <v>211.635</v>
      </c>
      <c r="U232" t="n">
        <v>5734.0525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4955</v>
      </c>
      <c r="AE232" t="n">
        <v>6308.5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Failed ❌</t>
        </is>
      </c>
      <c r="AI232" t="inlineStr">
        <is>
          <t>Strong buying resumed +1</t>
        </is>
      </c>
      <c r="AJ232" t="n">
        <v>1</v>
      </c>
      <c r="AL232" t="n">
        <v>0.5393489422568667</v>
      </c>
      <c r="AM232" t="n">
        <v>0.6284404753467054</v>
      </c>
      <c r="AN232" t="n">
        <v>0.4999999999999999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6,215.50</t>
        </is>
      </c>
      <c r="E233" t="n">
        <v>6240</v>
      </c>
      <c r="F233" t="n">
        <v>6285</v>
      </c>
      <c r="G233" t="n">
        <v>5964.5</v>
      </c>
      <c r="H233" t="inlineStr">
        <is>
          <t>6,027.00</t>
        </is>
      </c>
      <c r="I233" t="n">
        <v>6012.5</v>
      </c>
      <c r="J233" t="inlineStr">
        <is>
          <t>6,089.55</t>
        </is>
      </c>
      <c r="K233" t="n">
        <v>964571</v>
      </c>
      <c r="L233" t="inlineStr">
        <is>
          <t>5,87,38,03,567.00</t>
        </is>
      </c>
      <c r="M233" t="inlineStr">
        <is>
          <t>61,124</t>
        </is>
      </c>
      <c r="N233" t="inlineStr">
        <is>
          <t>6,43,661</t>
        </is>
      </c>
      <c r="O233" t="inlineStr">
        <is>
          <t>66.73</t>
        </is>
      </c>
      <c r="P233" t="inlineStr">
        <is>
          <t>2025-04-25</t>
        </is>
      </c>
      <c r="Q233" t="n">
        <v>320.5</v>
      </c>
      <c r="R233" t="n">
        <v>0.1497659906396256</v>
      </c>
      <c r="S233" t="n">
        <v>602432.2105263158</v>
      </c>
      <c r="T233" t="n">
        <v>215.7736842105263</v>
      </c>
      <c r="U233" t="n">
        <v>5718.66052631579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4955</v>
      </c>
      <c r="AE233" t="n">
        <v>6308.5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1.601127866581538</v>
      </c>
      <c r="AM233" t="n">
        <v>1.485352586774642</v>
      </c>
      <c r="AN233" t="n">
        <v>0.5</v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5,924.50</t>
        </is>
      </c>
      <c r="E234" t="n">
        <v>5982.5</v>
      </c>
      <c r="F234" t="n">
        <v>6308.5</v>
      </c>
      <c r="G234" t="n">
        <v>5953.5</v>
      </c>
      <c r="H234" t="inlineStr">
        <is>
          <t>6,224.50</t>
        </is>
      </c>
      <c r="I234" t="n">
        <v>6215.5</v>
      </c>
      <c r="J234" t="inlineStr">
        <is>
          <t>6,211.42</t>
        </is>
      </c>
      <c r="K234" t="n">
        <v>2081063</v>
      </c>
      <c r="L234" t="inlineStr">
        <is>
          <t>12,92,63,58,155.00</t>
        </is>
      </c>
      <c r="M234" t="inlineStr">
        <is>
          <t>1,46,361</t>
        </is>
      </c>
      <c r="N234" t="inlineStr">
        <is>
          <t>8,61,863</t>
        </is>
      </c>
      <c r="O234" t="inlineStr">
        <is>
          <t>41.41</t>
        </is>
      </c>
      <c r="P234" t="inlineStr">
        <is>
          <t>2025-04-24</t>
        </is>
      </c>
      <c r="Q234" t="n">
        <v>355</v>
      </c>
      <c r="R234" t="n">
        <v>0.7380281690140845</v>
      </c>
      <c r="S234" t="n">
        <v>582313.3888888889</v>
      </c>
      <c r="T234" t="n">
        <v>209.9555555555555</v>
      </c>
      <c r="U234" t="n">
        <v>5702.336111111112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4955</v>
      </c>
      <c r="AE234" t="n">
        <v>6308.5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3.573785249847806</v>
      </c>
      <c r="AM234" t="n">
        <v>1.690834038950042</v>
      </c>
      <c r="AN234" t="n">
        <v>0.5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5,911.50</t>
        </is>
      </c>
      <c r="E235" t="n">
        <v>5927</v>
      </c>
      <c r="F235" t="n">
        <v>5975</v>
      </c>
      <c r="G235" t="n">
        <v>5891.5</v>
      </c>
      <c r="H235" t="inlineStr">
        <is>
          <t>5,932.50</t>
        </is>
      </c>
      <c r="I235" t="n">
        <v>5924.5</v>
      </c>
      <c r="J235" t="inlineStr">
        <is>
          <t>5,916.47</t>
        </is>
      </c>
      <c r="K235" t="n">
        <v>637067</v>
      </c>
      <c r="L235" t="inlineStr">
        <is>
          <t>3,76,91,88,656.50</t>
        </is>
      </c>
      <c r="M235" t="inlineStr">
        <is>
          <t>50,817</t>
        </is>
      </c>
      <c r="N235" t="inlineStr">
        <is>
          <t>4,80,617</t>
        </is>
      </c>
      <c r="O235" t="inlineStr">
        <is>
          <t>75.44</t>
        </is>
      </c>
      <c r="P235" t="inlineStr">
        <is>
          <t>2025-04-23</t>
        </is>
      </c>
      <c r="Q235" t="n">
        <v>83.5</v>
      </c>
      <c r="R235" t="n">
        <v>0.3952095808383233</v>
      </c>
      <c r="S235" t="n">
        <v>494151.6470588235</v>
      </c>
      <c r="T235" t="n">
        <v>201.4235294117647</v>
      </c>
      <c r="U235" t="n">
        <v>5672.150000000001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4955</v>
      </c>
      <c r="AE235" t="n">
        <v>6018.5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1.289213551734179</v>
      </c>
      <c r="AM235" t="n">
        <v>0.4145493837976754</v>
      </c>
      <c r="AN235" t="n">
        <v>0.5</v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5,891.50</t>
        </is>
      </c>
      <c r="E236" t="n">
        <v>5884.5</v>
      </c>
      <c r="F236" t="n">
        <v>6018.5</v>
      </c>
      <c r="G236" t="n">
        <v>5823</v>
      </c>
      <c r="H236" t="inlineStr">
        <is>
          <t>5,909.50</t>
        </is>
      </c>
      <c r="I236" t="n">
        <v>5911.5</v>
      </c>
      <c r="J236" t="inlineStr">
        <is>
          <t>5,950.57</t>
        </is>
      </c>
      <c r="K236" t="n">
        <v>666774</v>
      </c>
      <c r="L236" t="inlineStr">
        <is>
          <t>3,96,76,88,300.50</t>
        </is>
      </c>
      <c r="M236" t="inlineStr">
        <is>
          <t>65,737</t>
        </is>
      </c>
      <c r="N236" t="inlineStr">
        <is>
          <t>3,72,033</t>
        </is>
      </c>
      <c r="O236" t="inlineStr">
        <is>
          <t>55.80</t>
        </is>
      </c>
      <c r="P236" t="inlineStr">
        <is>
          <t>2025-04-22</t>
        </is>
      </c>
      <c r="Q236" t="n">
        <v>195.5</v>
      </c>
      <c r="R236" t="n">
        <v>0.4526854219948849</v>
      </c>
      <c r="S236" t="n">
        <v>485219.4375</v>
      </c>
      <c r="T236" t="n">
        <v>208.79375</v>
      </c>
      <c r="U236" t="n">
        <v>5656.378125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4955</v>
      </c>
      <c r="AE236" t="n">
        <v>6018.5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1.37417001148063</v>
      </c>
      <c r="AM236" t="n">
        <v>0.9363307091328166</v>
      </c>
      <c r="AN236" t="n">
        <v>0.5</v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5,640.00</t>
        </is>
      </c>
      <c r="E237" t="n">
        <v>5850</v>
      </c>
      <c r="F237" t="n">
        <v>5920</v>
      </c>
      <c r="G237" t="n">
        <v>5799</v>
      </c>
      <c r="H237" t="inlineStr">
        <is>
          <t>5,907.00</t>
        </is>
      </c>
      <c r="I237" t="n">
        <v>5891.5</v>
      </c>
      <c r="J237" t="inlineStr">
        <is>
          <t>5,857.84</t>
        </is>
      </c>
      <c r="K237" t="n">
        <v>717346</v>
      </c>
      <c r="L237" t="inlineStr">
        <is>
          <t>4,20,20,95,555.50</t>
        </is>
      </c>
      <c r="M237" t="inlineStr">
        <is>
          <t>67,165</t>
        </is>
      </c>
      <c r="N237" t="inlineStr">
        <is>
          <t>3,61,957</t>
        </is>
      </c>
      <c r="O237" t="inlineStr">
        <is>
          <t>50.46</t>
        </is>
      </c>
      <c r="P237" t="inlineStr">
        <is>
          <t>2025-04-21</t>
        </is>
      </c>
      <c r="Q237" t="n">
        <v>121</v>
      </c>
      <c r="R237" t="n">
        <v>0.7644628099173554</v>
      </c>
      <c r="S237" t="n">
        <v>473115.8</v>
      </c>
      <c r="T237" t="n">
        <v>209.68</v>
      </c>
      <c r="U237" t="n">
        <v>5639.37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4955</v>
      </c>
      <c r="AE237" t="n">
        <v>5970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1.516216537262125</v>
      </c>
      <c r="AM237" t="n">
        <v>0.5770698206791302</v>
      </c>
      <c r="AN237" t="n">
        <v>0.5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5,754.00</t>
        </is>
      </c>
      <c r="E238" t="n">
        <v>5750</v>
      </c>
      <c r="F238" t="n">
        <v>5798</v>
      </c>
      <c r="G238" t="n">
        <v>5596</v>
      </c>
      <c r="H238" t="inlineStr">
        <is>
          <t>5,622.00</t>
        </is>
      </c>
      <c r="I238" t="n">
        <v>5640</v>
      </c>
      <c r="J238" t="inlineStr">
        <is>
          <t>5,690.24</t>
        </is>
      </c>
      <c r="K238" t="n">
        <v>531948</v>
      </c>
      <c r="L238" t="inlineStr">
        <is>
          <t>3,02,69,13,433.00</t>
        </is>
      </c>
      <c r="M238" t="inlineStr">
        <is>
          <t>43,150</t>
        </is>
      </c>
      <c r="N238" t="inlineStr">
        <is>
          <t>3,66,259</t>
        </is>
      </c>
      <c r="O238" t="inlineStr">
        <is>
          <t>68.85</t>
        </is>
      </c>
      <c r="P238" t="inlineStr">
        <is>
          <t>2025-04-17</t>
        </is>
      </c>
      <c r="Q238" t="n">
        <v>202</v>
      </c>
      <c r="R238" t="n">
        <v>0.2178217821782178</v>
      </c>
      <c r="S238" t="n">
        <v>455670.7857142857</v>
      </c>
      <c r="T238" t="n">
        <v>216.0142857142857</v>
      </c>
      <c r="U238" t="n">
        <v>5621.360714285714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4955</v>
      </c>
      <c r="AE238" t="n">
        <v>5970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1.167395445740824</v>
      </c>
      <c r="AM238" t="n">
        <v>0.9351233384035448</v>
      </c>
      <c r="AN238" t="n">
        <v>0.5</v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5,734.50</t>
        </is>
      </c>
      <c r="E239" t="n">
        <v>5715</v>
      </c>
      <c r="F239" t="n">
        <v>5805.5</v>
      </c>
      <c r="G239" t="n">
        <v>5685</v>
      </c>
      <c r="H239" t="inlineStr">
        <is>
          <t>5,759.50</t>
        </is>
      </c>
      <c r="I239" t="n">
        <v>5754</v>
      </c>
      <c r="J239" t="inlineStr">
        <is>
          <t>5,749.62</t>
        </is>
      </c>
      <c r="K239" t="n">
        <v>280947</v>
      </c>
      <c r="L239" t="inlineStr">
        <is>
          <t>1,61,53,38,135.50</t>
        </is>
      </c>
      <c r="M239" t="inlineStr">
        <is>
          <t>46,273</t>
        </is>
      </c>
      <c r="N239" t="inlineStr">
        <is>
          <t>1,43,868</t>
        </is>
      </c>
      <c r="O239" t="inlineStr">
        <is>
          <t>51.21</t>
        </is>
      </c>
      <c r="P239" t="inlineStr">
        <is>
          <t>2025-04-16</t>
        </is>
      </c>
      <c r="Q239" t="n">
        <v>120.5</v>
      </c>
      <c r="R239" t="n">
        <v>0.5726141078838174</v>
      </c>
      <c r="S239" t="n">
        <v>449803.3076923077</v>
      </c>
      <c r="T239" t="n">
        <v>217.0923076923077</v>
      </c>
      <c r="U239" t="n">
        <v>5619.926923076923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4955</v>
      </c>
      <c r="AE239" t="n">
        <v>5970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0.6245996754478839</v>
      </c>
      <c r="AM239" t="n">
        <v>0.5550634256962653</v>
      </c>
      <c r="AN239" t="n">
        <v>0.7999999999999999</v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5,589.30</t>
        </is>
      </c>
      <c r="E240" t="n">
        <v>5638.5</v>
      </c>
      <c r="F240" t="n">
        <v>5767.5</v>
      </c>
      <c r="G240" t="n">
        <v>5605</v>
      </c>
      <c r="H240" t="inlineStr">
        <is>
          <t>5,756.00</t>
        </is>
      </c>
      <c r="I240" t="n">
        <v>5734.5</v>
      </c>
      <c r="J240" t="inlineStr">
        <is>
          <t>5,717.27</t>
        </is>
      </c>
      <c r="K240" t="n">
        <v>586197</v>
      </c>
      <c r="L240" t="inlineStr">
        <is>
          <t>3,35,14,46,086.00</t>
        </is>
      </c>
      <c r="M240" t="inlineStr">
        <is>
          <t>75,419</t>
        </is>
      </c>
      <c r="N240" t="inlineStr">
        <is>
          <t>3,53,735</t>
        </is>
      </c>
      <c r="O240" t="inlineStr">
        <is>
          <t>60.34</t>
        </is>
      </c>
      <c r="P240" t="inlineStr">
        <is>
          <t>2025-04-15</t>
        </is>
      </c>
      <c r="Q240" t="n">
        <v>162.5</v>
      </c>
      <c r="R240" t="n">
        <v>0.796923076923077</v>
      </c>
      <c r="S240" t="n">
        <v>463874.6666666667</v>
      </c>
      <c r="T240" t="n">
        <v>225.1416666666667</v>
      </c>
      <c r="U240" t="n">
        <v>5608.754166666667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4955</v>
      </c>
      <c r="AE240" t="n">
        <v>5970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1.263696946876455</v>
      </c>
      <c r="AM240" t="n">
        <v>0.7217677758448385</v>
      </c>
      <c r="AN240" t="n">
        <v>0.5</v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5,386.15</t>
        </is>
      </c>
      <c r="E241" t="n">
        <v>5550</v>
      </c>
      <c r="F241" t="n">
        <v>5625</v>
      </c>
      <c r="G241" t="n">
        <v>5386.15</v>
      </c>
      <c r="H241" t="inlineStr">
        <is>
          <t>5,600.00</t>
        </is>
      </c>
      <c r="I241" t="n">
        <v>5589.3</v>
      </c>
      <c r="J241" t="inlineStr">
        <is>
          <t>5,534.24</t>
        </is>
      </c>
      <c r="K241" t="n">
        <v>794543</v>
      </c>
      <c r="L241" t="inlineStr">
        <is>
          <t>4,39,71,95,473.20</t>
        </is>
      </c>
      <c r="M241" t="inlineStr">
        <is>
          <t>80,214</t>
        </is>
      </c>
      <c r="N241" t="inlineStr">
        <is>
          <t>4,54,690</t>
        </is>
      </c>
      <c r="O241" t="inlineStr">
        <is>
          <t>57.23</t>
        </is>
      </c>
      <c r="P241" t="inlineStr">
        <is>
          <t>2025-04-11</t>
        </is>
      </c>
      <c r="Q241" t="n">
        <v>238.8500000000004</v>
      </c>
      <c r="R241" t="n">
        <v>0.8505338078291825</v>
      </c>
      <c r="S241" t="n">
        <v>452754.4545454546</v>
      </c>
      <c r="T241" t="n">
        <v>230.8363636363636</v>
      </c>
      <c r="U241" t="n">
        <v>5597.322727272727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4955</v>
      </c>
      <c r="AE241" t="n">
        <v>5970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1.754909293598638</v>
      </c>
      <c r="AM241" t="n">
        <v>1.034715658475112</v>
      </c>
      <c r="AN241" t="n">
        <v>0.5</v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5,387.30</t>
        </is>
      </c>
      <c r="E242" t="n">
        <v>5300</v>
      </c>
      <c r="F242" t="n">
        <v>5429.6</v>
      </c>
      <c r="G242" t="n">
        <v>5231.6</v>
      </c>
      <c r="H242" t="inlineStr">
        <is>
          <t>5,408.90</t>
        </is>
      </c>
      <c r="I242" t="n">
        <v>5386.15</v>
      </c>
      <c r="J242" t="inlineStr">
        <is>
          <t>5,369.00</t>
        </is>
      </c>
      <c r="K242" t="n">
        <v>458062</v>
      </c>
      <c r="L242" t="inlineStr">
        <is>
          <t>2,45,93,35,038.40</t>
        </is>
      </c>
      <c r="M242" t="inlineStr">
        <is>
          <t>46,865</t>
        </is>
      </c>
      <c r="N242" t="inlineStr">
        <is>
          <t>2,76,738</t>
        </is>
      </c>
      <c r="O242" t="inlineStr">
        <is>
          <t>60.41</t>
        </is>
      </c>
      <c r="P242" t="inlineStr">
        <is>
          <t>2025-04-09</t>
        </is>
      </c>
      <c r="Q242" t="n">
        <v>198</v>
      </c>
      <c r="R242" t="n">
        <v>0.7805555555555519</v>
      </c>
      <c r="S242" t="n">
        <v>418575.6</v>
      </c>
      <c r="T242" t="n">
        <v>230.0349999999999</v>
      </c>
      <c r="U242" t="n">
        <v>5598.125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4955</v>
      </c>
      <c r="AE242" t="n">
        <v>5970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1.094335169082957</v>
      </c>
      <c r="AM242" t="n">
        <v>0.8607385832590695</v>
      </c>
      <c r="AN242" t="n">
        <v>0.5</v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5,258.95</t>
        </is>
      </c>
      <c r="E243" t="n">
        <v>5347.1</v>
      </c>
      <c r="F243" t="n">
        <v>5475</v>
      </c>
      <c r="G243" t="n">
        <v>5303</v>
      </c>
      <c r="H243" t="inlineStr">
        <is>
          <t>5,395.20</t>
        </is>
      </c>
      <c r="I243" t="n">
        <v>5387.3</v>
      </c>
      <c r="J243" t="inlineStr">
        <is>
          <t>5,404.49</t>
        </is>
      </c>
      <c r="K243" t="n">
        <v>369634</v>
      </c>
      <c r="L243" t="inlineStr">
        <is>
          <t>1,99,76,81,538.80</t>
        </is>
      </c>
      <c r="M243" t="inlineStr">
        <is>
          <t>54,920</t>
        </is>
      </c>
      <c r="N243" t="inlineStr">
        <is>
          <t>1,87,888</t>
        </is>
      </c>
      <c r="O243" t="inlineStr">
        <is>
          <t>50.83</t>
        </is>
      </c>
      <c r="P243" t="inlineStr">
        <is>
          <t>2025-04-08</t>
        </is>
      </c>
      <c r="Q243" t="n">
        <v>172</v>
      </c>
      <c r="R243" t="n">
        <v>0.4901162790697685</v>
      </c>
      <c r="S243" t="n">
        <v>414188.2222222222</v>
      </c>
      <c r="T243" t="n">
        <v>233.5944444444444</v>
      </c>
      <c r="U243" t="n">
        <v>5621.677777777778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4955</v>
      </c>
      <c r="AE243" t="n">
        <v>5970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0.8924300116908737</v>
      </c>
      <c r="AM243" t="n">
        <v>0.7363188812519326</v>
      </c>
      <c r="AN243" t="n">
        <v>0.5</v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5,482.85</t>
        </is>
      </c>
      <c r="E244" t="n">
        <v>4955</v>
      </c>
      <c r="F244" t="n">
        <v>5358.85</v>
      </c>
      <c r="G244" t="n">
        <v>4955</v>
      </c>
      <c r="H244" t="inlineStr">
        <is>
          <t>5,309.30</t>
        </is>
      </c>
      <c r="I244" t="n">
        <v>5258.95</v>
      </c>
      <c r="J244" t="inlineStr">
        <is>
          <t>5,266.77</t>
        </is>
      </c>
      <c r="K244" t="n">
        <v>565168</v>
      </c>
      <c r="L244" t="inlineStr">
        <is>
          <t>2,97,66,07,488.15</t>
        </is>
      </c>
      <c r="M244" t="inlineStr">
        <is>
          <t>78,945</t>
        </is>
      </c>
      <c r="N244" t="inlineStr">
        <is>
          <t>2,83,619</t>
        </is>
      </c>
      <c r="O244" t="inlineStr">
        <is>
          <t>50.18</t>
        </is>
      </c>
      <c r="P244" t="inlineStr">
        <is>
          <t>2025-04-07</t>
        </is>
      </c>
      <c r="Q244" t="n">
        <v>403.8500000000003</v>
      </c>
      <c r="R244" t="n">
        <v>0.7526309273245005</v>
      </c>
      <c r="S244" t="n">
        <v>419757.5</v>
      </c>
      <c r="T244" t="n">
        <v>241.2937499999999</v>
      </c>
      <c r="U244" t="n">
        <v>5650.975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4955</v>
      </c>
      <c r="AE244" t="n">
        <v>5970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1.346415489895952</v>
      </c>
      <c r="AM244" t="n">
        <v>1.673686119097575</v>
      </c>
      <c r="AN244" t="n">
        <v>0.5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5,763.00</t>
        </is>
      </c>
      <c r="E245" t="n">
        <v>5760</v>
      </c>
      <c r="F245" t="n">
        <v>5762.65</v>
      </c>
      <c r="G245" t="n">
        <v>5384.95</v>
      </c>
      <c r="H245" t="inlineStr">
        <is>
          <t>5,500.00</t>
        </is>
      </c>
      <c r="I245" t="n">
        <v>5482.85</v>
      </c>
      <c r="J245" t="inlineStr">
        <is>
          <t>5,498.19</t>
        </is>
      </c>
      <c r="K245" t="n">
        <v>681423</v>
      </c>
      <c r="L245" t="inlineStr">
        <is>
          <t>3,74,65,93,239.00</t>
        </is>
      </c>
      <c r="M245" t="inlineStr">
        <is>
          <t>91,843</t>
        </is>
      </c>
      <c r="N245" t="inlineStr">
        <is>
          <t>3,45,909</t>
        </is>
      </c>
      <c r="O245" t="inlineStr">
        <is>
          <t>50.76</t>
        </is>
      </c>
      <c r="P245" t="inlineStr">
        <is>
          <t>2025-04-04</t>
        </is>
      </c>
      <c r="Q245" t="n">
        <v>377.6999999999998</v>
      </c>
      <c r="R245" t="n">
        <v>0.2592004236166285</v>
      </c>
      <c r="S245" t="n">
        <v>398984.5714285714</v>
      </c>
      <c r="T245" t="n">
        <v>218.0714285714284</v>
      </c>
      <c r="U245" t="n">
        <v>5706.978571428571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5384.95</v>
      </c>
      <c r="AE245" t="n">
        <v>5970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1.70789310864867</v>
      </c>
      <c r="AM245" t="n">
        <v>1.732001310186702</v>
      </c>
      <c r="AN245" t="n">
        <v>0.5</v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5,666.00</t>
        </is>
      </c>
      <c r="E246" t="n">
        <v>5889.95</v>
      </c>
      <c r="F246" t="n">
        <v>5970</v>
      </c>
      <c r="G246" t="n">
        <v>5729.35</v>
      </c>
      <c r="H246" t="inlineStr">
        <is>
          <t>5,764.00</t>
        </is>
      </c>
      <c r="I246" t="n">
        <v>5763</v>
      </c>
      <c r="J246" t="inlineStr">
        <is>
          <t>5,826.89</t>
        </is>
      </c>
      <c r="K246" t="n">
        <v>537669</v>
      </c>
      <c r="L246" t="inlineStr">
        <is>
          <t>3,13,29,40,024.00</t>
        </is>
      </c>
      <c r="M246" t="inlineStr">
        <is>
          <t>63,939</t>
        </is>
      </c>
      <c r="N246" t="inlineStr">
        <is>
          <t>1,50,029</t>
        </is>
      </c>
      <c r="O246" t="inlineStr">
        <is>
          <t>27.90</t>
        </is>
      </c>
      <c r="P246" t="inlineStr">
        <is>
          <t>2025-04-03</t>
        </is>
      </c>
      <c r="Q246" t="n">
        <v>240.6499999999996</v>
      </c>
      <c r="R246" t="n">
        <v>0.1398296280905867</v>
      </c>
      <c r="S246" t="n">
        <v>351911.5</v>
      </c>
      <c r="T246" t="n">
        <v>191.4666666666666</v>
      </c>
      <c r="U246" t="n">
        <v>5744.333333333333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5521</v>
      </c>
      <c r="AE246" t="n">
        <v>5970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1.52785288346644</v>
      </c>
      <c r="AM246" t="n">
        <v>1.256876740947074</v>
      </c>
      <c r="AN246" t="n">
        <v>0.5</v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5,549.70</t>
        </is>
      </c>
      <c r="E247" t="n">
        <v>5550.55</v>
      </c>
      <c r="F247" t="n">
        <v>5681.45</v>
      </c>
      <c r="G247" t="n">
        <v>5535</v>
      </c>
      <c r="H247" t="inlineStr">
        <is>
          <t>5,672.70</t>
        </is>
      </c>
      <c r="I247" t="n">
        <v>5666</v>
      </c>
      <c r="J247" t="inlineStr">
        <is>
          <t>5,609.41</t>
        </is>
      </c>
      <c r="K247" t="n">
        <v>316866</v>
      </c>
      <c r="L247" t="inlineStr">
        <is>
          <t>1,77,74,30,393.80</t>
        </is>
      </c>
      <c r="M247" t="inlineStr">
        <is>
          <t>38,373</t>
        </is>
      </c>
      <c r="N247" t="inlineStr">
        <is>
          <t>1,94,932</t>
        </is>
      </c>
      <c r="O247" t="inlineStr">
        <is>
          <t>61.52</t>
        </is>
      </c>
      <c r="P247" t="inlineStr">
        <is>
          <t>2025-04-02</t>
        </is>
      </c>
      <c r="Q247" t="n">
        <v>146.4499999999998</v>
      </c>
      <c r="R247" t="n">
        <v>0.8945032434277922</v>
      </c>
      <c r="S247" t="n">
        <v>314760</v>
      </c>
      <c r="T247" t="n">
        <v>181.6299999999999</v>
      </c>
      <c r="U247" t="n">
        <v>5740.6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5521</v>
      </c>
      <c r="AE247" t="n">
        <v>5918.2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1.006690812047274</v>
      </c>
      <c r="AM247" t="n">
        <v>0.8063095303639259</v>
      </c>
      <c r="AN247" t="n">
        <v>0.5</v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5,775.45</t>
        </is>
      </c>
      <c r="E248" t="n">
        <v>5749.5</v>
      </c>
      <c r="F248" t="n">
        <v>5818.5</v>
      </c>
      <c r="G248" t="n">
        <v>5521</v>
      </c>
      <c r="H248" t="inlineStr">
        <is>
          <t>5,545.00</t>
        </is>
      </c>
      <c r="I248" t="n">
        <v>5549.7</v>
      </c>
      <c r="J248" t="inlineStr">
        <is>
          <t>5,612.71</t>
        </is>
      </c>
      <c r="K248" t="n">
        <v>341053</v>
      </c>
      <c r="L248" t="inlineStr">
        <is>
          <t>1,91,42,33,206.70</t>
        </is>
      </c>
      <c r="M248" t="inlineStr">
        <is>
          <t>42,780</t>
        </is>
      </c>
      <c r="N248" t="inlineStr">
        <is>
          <t>1,94,303</t>
        </is>
      </c>
      <c r="O248" t="inlineStr">
        <is>
          <t>56.97</t>
        </is>
      </c>
      <c r="P248" t="inlineStr">
        <is>
          <t>2025-04-01</t>
        </is>
      </c>
      <c r="Q248" t="n">
        <v>297.5</v>
      </c>
      <c r="R248" t="n">
        <v>0.0964705882352935</v>
      </c>
      <c r="S248" t="n">
        <v>314233.5</v>
      </c>
      <c r="T248" t="n">
        <v>190.425</v>
      </c>
      <c r="U248" t="n">
        <v>5759.25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5521</v>
      </c>
      <c r="AE248" t="n">
        <v>5918.2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1.085348952291847</v>
      </c>
      <c r="AM248" t="n">
        <v>1.562294866745438</v>
      </c>
      <c r="AN248" t="n">
        <v>0.5</v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5,872.65</t>
        </is>
      </c>
      <c r="E249" t="n">
        <v>5850</v>
      </c>
      <c r="F249" t="n">
        <v>5885</v>
      </c>
      <c r="G249" t="n">
        <v>5738</v>
      </c>
      <c r="H249" t="inlineStr">
        <is>
          <t>5,776.65</t>
        </is>
      </c>
      <c r="I249" t="n">
        <v>5775.45</v>
      </c>
      <c r="J249" t="inlineStr">
        <is>
          <t>5,810.24</t>
        </is>
      </c>
      <c r="K249" t="n">
        <v>291524</v>
      </c>
      <c r="L249" t="inlineStr">
        <is>
          <t>1,69,38,22,953.95</t>
        </is>
      </c>
      <c r="M249" t="inlineStr">
        <is>
          <t>44,848</t>
        </is>
      </c>
      <c r="N249" t="inlineStr">
        <is>
          <t>1,74,894</t>
        </is>
      </c>
      <c r="O249" t="inlineStr">
        <is>
          <t>59.99</t>
        </is>
      </c>
      <c r="P249" t="inlineStr">
        <is>
          <t>2025-03-28</t>
        </is>
      </c>
      <c r="Q249" t="n">
        <v>147</v>
      </c>
      <c r="R249" t="n">
        <v>0.2547619047619035</v>
      </c>
      <c r="S249" t="n">
        <v>305293.6666666667</v>
      </c>
      <c r="T249" t="n">
        <v>154.7333333333333</v>
      </c>
      <c r="U249" t="n">
        <v>5829.099999999999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5727.2</v>
      </c>
      <c r="AE249" t="n">
        <v>5918.2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0.9548969789743428</v>
      </c>
      <c r="AM249" t="n">
        <v>0.9500215424386044</v>
      </c>
      <c r="AN249" t="n">
        <v>0.5</v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5,839.20</t>
        </is>
      </c>
      <c r="E250" t="n">
        <v>5838</v>
      </c>
      <c r="F250" t="n">
        <v>5893.75</v>
      </c>
      <c r="G250" t="n">
        <v>5727.2</v>
      </c>
      <c r="H250" t="inlineStr">
        <is>
          <t>5,781.85</t>
        </is>
      </c>
      <c r="I250" t="n">
        <v>5872.65</v>
      </c>
      <c r="J250" t="inlineStr">
        <is>
          <t>5,832.75</t>
        </is>
      </c>
      <c r="K250" t="n">
        <v>385946</v>
      </c>
      <c r="L250" t="inlineStr">
        <is>
          <t>2,25,11,25,787.00</t>
        </is>
      </c>
      <c r="M250" t="inlineStr">
        <is>
          <t>40,383</t>
        </is>
      </c>
      <c r="N250" t="inlineStr">
        <is>
          <t>2,32,294</t>
        </is>
      </c>
      <c r="O250" t="inlineStr">
        <is>
          <t>60.19</t>
        </is>
      </c>
      <c r="P250" t="inlineStr">
        <is>
          <t>2025-03-27</t>
        </is>
      </c>
      <c r="Q250" t="n">
        <v>166.5500000000002</v>
      </c>
      <c r="R250" t="n">
        <v>0.8733113179225437</v>
      </c>
      <c r="S250" t="n">
        <v>312178.5</v>
      </c>
      <c r="T250" t="n">
        <v>158.5999999999999</v>
      </c>
      <c r="U250" t="n">
        <v>5855.924999999999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5727.2</v>
      </c>
      <c r="AE250" t="n">
        <v>5918.2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1.236299104518729</v>
      </c>
      <c r="AM250" t="n">
        <v>1.050126103404794</v>
      </c>
      <c r="AN250" t="n">
        <v>0.5</v>
      </c>
    </row>
    <row r="251">
      <c r="A251" t="inlineStr">
        <is>
          <t>DIVISLAB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5,840.65</t>
        </is>
      </c>
      <c r="E251" t="n">
        <v>5869.85</v>
      </c>
      <c r="F251" t="n">
        <v>5918.2</v>
      </c>
      <c r="G251" t="n">
        <v>5767.55</v>
      </c>
      <c r="H251" t="inlineStr">
        <is>
          <t>5,842.25</t>
        </is>
      </c>
      <c r="I251" t="n">
        <v>5839.2</v>
      </c>
      <c r="J251" t="inlineStr">
        <is>
          <t>5,836.51</t>
        </is>
      </c>
      <c r="K251" t="n">
        <v>238411</v>
      </c>
      <c r="L251" t="inlineStr">
        <is>
          <t>1,39,14,87,376.95</t>
        </is>
      </c>
      <c r="M251" t="inlineStr">
        <is>
          <t>35,232</t>
        </is>
      </c>
      <c r="N251" t="inlineStr">
        <is>
          <t>1,17,664</t>
        </is>
      </c>
      <c r="O251" t="inlineStr">
        <is>
          <t>49.35</t>
        </is>
      </c>
      <c r="P251" t="inlineStr">
        <is>
          <t>2025-03-26</t>
        </is>
      </c>
      <c r="Q251" t="n">
        <v>150.6499999999996</v>
      </c>
      <c r="R251" t="n">
        <v>0.4756057085960823</v>
      </c>
      <c r="S251" t="n">
        <v>238411</v>
      </c>
      <c r="T251" t="n">
        <v>150.6499999999996</v>
      </c>
      <c r="U251" t="n">
        <v>5839.2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5767.55</v>
      </c>
      <c r="AE251" t="n">
        <v>5918.2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5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2</v>
      </c>
      <c r="E4" t="n">
        <v>0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52</v>
      </c>
      <c r="C5" t="n">
        <v>42</v>
      </c>
      <c r="D5" t="n">
        <v>9</v>
      </c>
      <c r="E5" t="n">
        <v>3</v>
      </c>
      <c r="F5" t="n">
        <v>24</v>
      </c>
      <c r="G5" t="n">
        <v>7</v>
      </c>
      <c r="H5" t="n">
        <v>49</v>
      </c>
      <c r="I5" t="n">
        <v>186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13</v>
      </c>
      <c r="C8" t="n">
        <v>0</v>
      </c>
      <c r="D8" t="n">
        <v>1</v>
      </c>
      <c r="E8" t="n">
        <v>0</v>
      </c>
      <c r="F8" t="n">
        <v>3</v>
      </c>
      <c r="G8" t="n">
        <v>15</v>
      </c>
      <c r="H8" t="n">
        <v>0</v>
      </c>
      <c r="I8" t="n">
        <v>32</v>
      </c>
    </row>
    <row r="9">
      <c r="A9" s="1" t="inlineStr">
        <is>
          <t>All</t>
        </is>
      </c>
      <c r="B9" t="n">
        <v>68</v>
      </c>
      <c r="C9" t="n">
        <v>50</v>
      </c>
      <c r="D9" t="n">
        <v>12</v>
      </c>
      <c r="E9" t="n">
        <v>3</v>
      </c>
      <c r="F9" t="n">
        <v>43</v>
      </c>
      <c r="G9" t="n">
        <v>22</v>
      </c>
      <c r="H9" t="n">
        <v>52</v>
      </c>
      <c r="I9" t="n">
        <v>250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2026-03-25T14:15:34Z</dcterms:created>
  <dcterms:modified xsi:type="dcterms:W3CDTF">2026-03-25T14:15:59Z</dcterms:modified>
</cp:coreProperties>
</file>