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25-Mar-2026</t>
        </is>
      </c>
      <c r="D2" t="n">
        <v>173.82</v>
      </c>
      <c r="E2" t="n">
        <v>176.01</v>
      </c>
      <c r="F2" t="n">
        <v>183.49</v>
      </c>
      <c r="G2" t="n">
        <v>175.52</v>
      </c>
      <c r="H2" t="n">
        <v>180.3</v>
      </c>
      <c r="I2" t="n">
        <v>180.32</v>
      </c>
      <c r="J2" t="n">
        <v>180.62</v>
      </c>
      <c r="K2" t="n">
        <v>17554430</v>
      </c>
      <c r="L2" t="inlineStr">
        <is>
          <t>3,17,06,50,281.49</t>
        </is>
      </c>
      <c r="M2" t="inlineStr">
        <is>
          <t>97,604</t>
        </is>
      </c>
      <c r="N2" t="inlineStr">
        <is>
          <t>64,15,683</t>
        </is>
      </c>
      <c r="O2" t="n">
        <v>36.55</v>
      </c>
      <c r="P2" t="inlineStr">
        <is>
          <t>2026-03-25</t>
        </is>
      </c>
      <c r="Q2" t="n">
        <v>7.969999999999999</v>
      </c>
      <c r="R2" t="n">
        <v>0.6022584692597219</v>
      </c>
      <c r="S2" t="n">
        <v>16556153.1</v>
      </c>
      <c r="T2" t="n">
        <v>6.128999999999996</v>
      </c>
      <c r="U2" t="n">
        <v>183.8285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163.57</v>
      </c>
      <c r="AE2" t="n">
        <v>205.49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24-Mar-2026</t>
        </is>
      </c>
      <c r="D3" t="n">
        <v>168.58</v>
      </c>
      <c r="E3" t="n">
        <v>173.51</v>
      </c>
      <c r="F3" t="n">
        <v>175.5</v>
      </c>
      <c r="G3" t="n">
        <v>170.8</v>
      </c>
      <c r="H3" t="n">
        <v>173.61</v>
      </c>
      <c r="I3" t="n">
        <v>173.82</v>
      </c>
      <c r="J3" t="n">
        <v>173.6</v>
      </c>
      <c r="K3" t="n">
        <v>12443272</v>
      </c>
      <c r="L3" t="inlineStr">
        <is>
          <t>2,16,02,03,678.98</t>
        </is>
      </c>
      <c r="M3" t="inlineStr">
        <is>
          <t>90,855</t>
        </is>
      </c>
      <c r="N3" t="inlineStr">
        <is>
          <t>39,79,274</t>
        </is>
      </c>
      <c r="O3" t="n">
        <v>31.98</v>
      </c>
      <c r="P3" t="inlineStr">
        <is>
          <t>2026-03-24</t>
        </is>
      </c>
      <c r="Q3" t="n">
        <v>4.699999999999989</v>
      </c>
      <c r="R3" t="n">
        <v>0.6425531914893594</v>
      </c>
      <c r="S3" t="n">
        <v>16646221.25</v>
      </c>
      <c r="T3" t="n">
        <v>6.031999999999996</v>
      </c>
      <c r="U3" t="n">
        <v>184.8435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160.3</v>
      </c>
      <c r="AE3" t="n">
        <v>205.49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23-Mar-2026</t>
        </is>
      </c>
      <c r="D4" t="n">
        <v>177.63</v>
      </c>
      <c r="E4" t="n">
        <v>174.5</v>
      </c>
      <c r="F4" t="n">
        <v>174.5</v>
      </c>
      <c r="G4" t="n">
        <v>168</v>
      </c>
      <c r="H4" t="n">
        <v>168.25</v>
      </c>
      <c r="I4" t="n">
        <v>168.58</v>
      </c>
      <c r="J4" t="n">
        <v>169.63</v>
      </c>
      <c r="K4" t="n">
        <v>11258618</v>
      </c>
      <c r="L4" t="inlineStr">
        <is>
          <t>1,90,97,70,704.20</t>
        </is>
      </c>
      <c r="M4" t="inlineStr">
        <is>
          <t>77,253</t>
        </is>
      </c>
      <c r="N4" t="inlineStr">
        <is>
          <t>39,70,497</t>
        </is>
      </c>
      <c r="O4" t="n">
        <v>35.27</v>
      </c>
      <c r="P4" t="inlineStr">
        <is>
          <t>2026-03-23</t>
        </is>
      </c>
      <c r="Q4" t="n">
        <v>6.5</v>
      </c>
      <c r="R4" t="n">
        <v>0.0892307692307711</v>
      </c>
      <c r="S4" t="n">
        <v>17209132.05</v>
      </c>
      <c r="T4" t="n">
        <v>6.077999999999998</v>
      </c>
      <c r="U4" t="n">
        <v>186.0415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160.3</v>
      </c>
      <c r="AE4" t="n">
        <v>205.49</v>
      </c>
      <c r="AF4" t="inlineStr">
        <is>
          <t>Support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20-Mar-2026</t>
        </is>
      </c>
      <c r="D5" t="n">
        <v>172.16</v>
      </c>
      <c r="E5" t="n">
        <v>174</v>
      </c>
      <c r="F5" t="n">
        <v>179.94</v>
      </c>
      <c r="G5" t="n">
        <v>173.99</v>
      </c>
      <c r="H5" t="n">
        <v>177.37</v>
      </c>
      <c r="I5" t="n">
        <v>177.63</v>
      </c>
      <c r="J5" t="n">
        <v>177.76</v>
      </c>
      <c r="K5" t="n">
        <v>18846899</v>
      </c>
      <c r="L5" t="inlineStr">
        <is>
          <t>3,35,02,57,108.40</t>
        </is>
      </c>
      <c r="M5" t="inlineStr">
        <is>
          <t>1,03,060</t>
        </is>
      </c>
      <c r="N5" t="inlineStr">
        <is>
          <t>75,84,507</t>
        </is>
      </c>
      <c r="O5" t="n">
        <v>40.24</v>
      </c>
      <c r="P5" t="inlineStr">
        <is>
          <t>2026-03-20</t>
        </is>
      </c>
      <c r="Q5" t="n">
        <v>5.949999999999989</v>
      </c>
      <c r="R5" t="n">
        <v>0.6117647058823518</v>
      </c>
      <c r="S5" t="n">
        <v>17375951.6</v>
      </c>
      <c r="T5" t="n">
        <v>6.072999999999998</v>
      </c>
      <c r="U5" t="n">
        <v>187.3115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160.25</v>
      </c>
      <c r="AE5" t="n">
        <v>205.49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19-Mar-2026</t>
        </is>
      </c>
      <c r="D6" t="n">
        <v>177.91</v>
      </c>
      <c r="E6" t="n">
        <v>173.45</v>
      </c>
      <c r="F6" t="n">
        <v>175.53</v>
      </c>
      <c r="G6" t="n">
        <v>170.84</v>
      </c>
      <c r="H6" t="n">
        <v>172.9</v>
      </c>
      <c r="I6" t="n">
        <v>172.16</v>
      </c>
      <c r="J6" t="n">
        <v>173.17</v>
      </c>
      <c r="K6" t="n">
        <v>9712536</v>
      </c>
      <c r="L6" t="inlineStr">
        <is>
          <t>1,68,18,77,736.13</t>
        </is>
      </c>
      <c r="M6" t="inlineStr">
        <is>
          <t>71,559</t>
        </is>
      </c>
      <c r="N6" t="inlineStr">
        <is>
          <t>38,73,235</t>
        </is>
      </c>
      <c r="O6" t="n">
        <v>39.88</v>
      </c>
      <c r="P6" t="inlineStr">
        <is>
          <t>2026-03-19</t>
        </is>
      </c>
      <c r="Q6" t="n">
        <v>4.689999999999998</v>
      </c>
      <c r="R6" t="n">
        <v>0.2814498933901905</v>
      </c>
      <c r="S6" t="n">
        <v>17215727.05</v>
      </c>
      <c r="T6" t="n">
        <v>6.134499999999998</v>
      </c>
      <c r="U6" t="n">
        <v>187.906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160.25</v>
      </c>
      <c r="AE6" t="n">
        <v>205.49</v>
      </c>
      <c r="AF6" t="inlineStr">
        <is>
          <t>Markdown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+1</t>
        </is>
      </c>
      <c r="AJ6" t="n">
        <v>1</v>
      </c>
      <c r="AK6" t="inlineStr">
        <is>
          <t>🔥</t>
        </is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18-Mar-2026</t>
        </is>
      </c>
      <c r="D7" t="n">
        <v>176.07</v>
      </c>
      <c r="E7" t="n">
        <v>176.1</v>
      </c>
      <c r="F7" t="n">
        <v>179.43</v>
      </c>
      <c r="G7" t="n">
        <v>176.1</v>
      </c>
      <c r="H7" t="n">
        <v>177.95</v>
      </c>
      <c r="I7" t="n">
        <v>177.91</v>
      </c>
      <c r="J7" t="n">
        <v>178.16</v>
      </c>
      <c r="K7" t="n">
        <v>10650146</v>
      </c>
      <c r="L7" t="inlineStr">
        <is>
          <t>1,89,73,93,255.14</t>
        </is>
      </c>
      <c r="M7" t="inlineStr">
        <is>
          <t>48,811</t>
        </is>
      </c>
      <c r="N7" t="inlineStr">
        <is>
          <t>48,52,095</t>
        </is>
      </c>
      <c r="O7" t="n">
        <v>45.56</v>
      </c>
      <c r="P7" t="inlineStr">
        <is>
          <t>2026-03-18</t>
        </is>
      </c>
      <c r="Q7" t="n">
        <v>3.330000000000013</v>
      </c>
      <c r="R7" t="n">
        <v>0.5435435435435422</v>
      </c>
      <c r="S7" t="n">
        <v>18091985.85</v>
      </c>
      <c r="T7" t="n">
        <v>6.149499999999999</v>
      </c>
      <c r="U7" t="n">
        <v>188.9535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160.25</v>
      </c>
      <c r="AE7" t="n">
        <v>205.49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17-Mar-2026</t>
        </is>
      </c>
      <c r="D8" t="n">
        <v>175.6</v>
      </c>
      <c r="E8" t="n">
        <v>175.7</v>
      </c>
      <c r="F8" t="n">
        <v>176.51</v>
      </c>
      <c r="G8" t="n">
        <v>172.82</v>
      </c>
      <c r="H8" t="n">
        <v>176.1</v>
      </c>
      <c r="I8" t="n">
        <v>176.07</v>
      </c>
      <c r="J8" t="n">
        <v>174.65</v>
      </c>
      <c r="K8" t="n">
        <v>8519438</v>
      </c>
      <c r="L8" t="inlineStr">
        <is>
          <t>1,48,79,51,954.13</t>
        </is>
      </c>
      <c r="M8" t="inlineStr">
        <is>
          <t>56,647</t>
        </is>
      </c>
      <c r="N8" t="inlineStr">
        <is>
          <t>28,94,362</t>
        </is>
      </c>
      <c r="O8" t="n">
        <v>33.97</v>
      </c>
      <c r="P8" t="inlineStr">
        <is>
          <t>2026-03-17</t>
        </is>
      </c>
      <c r="Q8" t="n">
        <v>3.689999999999998</v>
      </c>
      <c r="R8" t="n">
        <v>0.8807588075880765</v>
      </c>
      <c r="S8" t="n">
        <v>19021457.55</v>
      </c>
      <c r="T8" t="n">
        <v>6.389999999999998</v>
      </c>
      <c r="U8" t="n">
        <v>189.5025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157.51</v>
      </c>
      <c r="AE8" t="n">
        <v>205.49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16-Mar-2026</t>
        </is>
      </c>
      <c r="D9" t="n">
        <v>173.88</v>
      </c>
      <c r="E9" t="n">
        <v>172.2</v>
      </c>
      <c r="F9" t="n">
        <v>176.97</v>
      </c>
      <c r="G9" t="n">
        <v>171.25</v>
      </c>
      <c r="H9" t="n">
        <v>175.3</v>
      </c>
      <c r="I9" t="n">
        <v>175.6</v>
      </c>
      <c r="J9" t="n">
        <v>174.37</v>
      </c>
      <c r="K9" t="n">
        <v>13777819</v>
      </c>
      <c r="L9" t="inlineStr">
        <is>
          <t>2,40,25,01,044.34</t>
        </is>
      </c>
      <c r="M9" t="inlineStr">
        <is>
          <t>65,889</t>
        </is>
      </c>
      <c r="N9" t="inlineStr">
        <is>
          <t>42,45,580</t>
        </is>
      </c>
      <c r="O9" t="n">
        <v>30.81</v>
      </c>
      <c r="P9" t="inlineStr">
        <is>
          <t>2026-03-16</t>
        </is>
      </c>
      <c r="Q9" t="n">
        <v>5.719999999999999</v>
      </c>
      <c r="R9" t="n">
        <v>0.7604895104895096</v>
      </c>
      <c r="S9" t="n">
        <v>19028300.9</v>
      </c>
      <c r="T9" t="n">
        <v>6.601499999999997</v>
      </c>
      <c r="U9" t="n">
        <v>189.8535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153.92</v>
      </c>
      <c r="AE9" t="n">
        <v>205.49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13-Mar-2026</t>
        </is>
      </c>
      <c r="D10" t="n">
        <v>182.1</v>
      </c>
      <c r="E10" t="n">
        <v>181.5</v>
      </c>
      <c r="F10" t="n">
        <v>181.64</v>
      </c>
      <c r="G10" t="n">
        <v>173.31</v>
      </c>
      <c r="H10" t="n">
        <v>173.99</v>
      </c>
      <c r="I10" t="n">
        <v>173.88</v>
      </c>
      <c r="J10" t="n">
        <v>176.29</v>
      </c>
      <c r="K10" t="n">
        <v>10935027</v>
      </c>
      <c r="L10" t="inlineStr">
        <is>
          <t>1,92,77,41,708.21</t>
        </is>
      </c>
      <c r="M10" t="inlineStr">
        <is>
          <t>1,21,441</t>
        </is>
      </c>
      <c r="N10" t="inlineStr">
        <is>
          <t>39,50,884</t>
        </is>
      </c>
      <c r="O10" t="n">
        <v>36.13</v>
      </c>
      <c r="P10" t="inlineStr">
        <is>
          <t>2026-03-13</t>
        </is>
      </c>
      <c r="Q10" t="n">
        <v>8.329999999999984</v>
      </c>
      <c r="R10" t="n">
        <v>0.0684273709483786</v>
      </c>
      <c r="S10" t="n">
        <v>18776082.5</v>
      </c>
      <c r="T10" t="n">
        <v>6.448499999999997</v>
      </c>
      <c r="U10" t="n">
        <v>190.017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152.7</v>
      </c>
      <c r="AE10" t="n">
        <v>205.49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12-Mar-2026</t>
        </is>
      </c>
      <c r="D11" t="n">
        <v>180.92</v>
      </c>
      <c r="E11" t="n">
        <v>179.52</v>
      </c>
      <c r="F11" t="n">
        <v>183.4</v>
      </c>
      <c r="G11" t="n">
        <v>175.52</v>
      </c>
      <c r="H11" t="n">
        <v>182.45</v>
      </c>
      <c r="I11" t="n">
        <v>182.1</v>
      </c>
      <c r="J11" t="n">
        <v>179.49</v>
      </c>
      <c r="K11" t="n">
        <v>14230468</v>
      </c>
      <c r="L11" t="inlineStr">
        <is>
          <t>2,55,41,83,156.58</t>
        </is>
      </c>
      <c r="M11" t="inlineStr">
        <is>
          <t>97,223</t>
        </is>
      </c>
      <c r="N11" t="inlineStr">
        <is>
          <t>50,96,591</t>
        </is>
      </c>
      <c r="O11" t="n">
        <v>35.81</v>
      </c>
      <c r="P11" t="inlineStr">
        <is>
          <t>2026-03-12</t>
        </is>
      </c>
      <c r="Q11" t="n">
        <v>7.879999999999995</v>
      </c>
      <c r="R11" t="n">
        <v>0.8350253807106583</v>
      </c>
      <c r="S11" t="n">
        <v>18896695.45</v>
      </c>
      <c r="T11" t="n">
        <v>6.233999999999997</v>
      </c>
      <c r="U11" t="n">
        <v>190.373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151.38</v>
      </c>
      <c r="AE11" t="n">
        <v>205.49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11-Mar-2026</t>
        </is>
      </c>
      <c r="D12" t="n">
        <v>186.3</v>
      </c>
      <c r="E12" t="n">
        <v>187.5</v>
      </c>
      <c r="F12" t="n">
        <v>187.55</v>
      </c>
      <c r="G12" t="n">
        <v>180.4</v>
      </c>
      <c r="H12" t="n">
        <v>181.2</v>
      </c>
      <c r="I12" t="n">
        <v>180.92</v>
      </c>
      <c r="J12" t="n">
        <v>182.99</v>
      </c>
      <c r="K12" t="n">
        <v>12583965</v>
      </c>
      <c r="L12" t="inlineStr">
        <is>
          <t>2,30,26,89,292.57</t>
        </is>
      </c>
      <c r="M12" t="inlineStr">
        <is>
          <t>1,34,496</t>
        </is>
      </c>
      <c r="N12" t="inlineStr">
        <is>
          <t>53,57,834</t>
        </is>
      </c>
      <c r="O12" t="n">
        <v>42.58</v>
      </c>
      <c r="P12" t="inlineStr">
        <is>
          <t>2026-03-11</t>
        </is>
      </c>
      <c r="Q12" t="n">
        <v>7.150000000000006</v>
      </c>
      <c r="R12" t="n">
        <v>0.0727272727272701</v>
      </c>
      <c r="S12" t="n">
        <v>18693053.85</v>
      </c>
      <c r="T12" t="n">
        <v>6.063499999999998</v>
      </c>
      <c r="U12" t="n">
        <v>190.2845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148.12</v>
      </c>
      <c r="AE12" t="n">
        <v>205.49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10-Mar-2026</t>
        </is>
      </c>
      <c r="D13" t="n">
        <v>179.06</v>
      </c>
      <c r="E13" t="n">
        <v>182</v>
      </c>
      <c r="F13" t="n">
        <v>187.55</v>
      </c>
      <c r="G13" t="n">
        <v>179.8</v>
      </c>
      <c r="H13" t="n">
        <v>186.99</v>
      </c>
      <c r="I13" t="n">
        <v>186.3</v>
      </c>
      <c r="J13" t="n">
        <v>183.55</v>
      </c>
      <c r="K13" t="n">
        <v>18486715</v>
      </c>
      <c r="L13" t="inlineStr">
        <is>
          <t>3,39,33,13,654.54</t>
        </is>
      </c>
      <c r="M13" t="inlineStr">
        <is>
          <t>1,32,009</t>
        </is>
      </c>
      <c r="N13" t="inlineStr">
        <is>
          <t>75,19,540</t>
        </is>
      </c>
      <c r="O13" t="n">
        <v>40.68</v>
      </c>
      <c r="P13" t="inlineStr">
        <is>
          <t>2026-03-10</t>
        </is>
      </c>
      <c r="Q13" t="n">
        <v>7.75</v>
      </c>
      <c r="R13" t="n">
        <v>0.8387096774193549</v>
      </c>
      <c r="S13" t="n">
        <v>18484154.45</v>
      </c>
      <c r="T13" t="n">
        <v>5.880999999999998</v>
      </c>
      <c r="U13" t="n">
        <v>190.2015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148.12</v>
      </c>
      <c r="AE13" t="n">
        <v>205.49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09-Mar-2026</t>
        </is>
      </c>
      <c r="D14" t="n">
        <v>188.65</v>
      </c>
      <c r="E14" t="n">
        <v>181.51</v>
      </c>
      <c r="F14" t="n">
        <v>183.16</v>
      </c>
      <c r="G14" t="n">
        <v>175.5</v>
      </c>
      <c r="H14" t="n">
        <v>179.79</v>
      </c>
      <c r="I14" t="n">
        <v>179.06</v>
      </c>
      <c r="J14" t="n">
        <v>178.08</v>
      </c>
      <c r="K14" t="n">
        <v>22083962</v>
      </c>
      <c r="L14" t="inlineStr">
        <is>
          <t>3,93,26,83,080.14</t>
        </is>
      </c>
      <c r="M14" t="inlineStr">
        <is>
          <t>1,31,044</t>
        </is>
      </c>
      <c r="N14" t="inlineStr">
        <is>
          <t>90,60,853</t>
        </is>
      </c>
      <c r="O14" t="n">
        <v>41.03</v>
      </c>
      <c r="P14" t="inlineStr">
        <is>
          <t>2026-03-09</t>
        </is>
      </c>
      <c r="Q14" t="n">
        <v>7.659999999999997</v>
      </c>
      <c r="R14" t="n">
        <v>0.4647519582245435</v>
      </c>
      <c r="S14" t="n">
        <v>18333181.9</v>
      </c>
      <c r="T14" t="n">
        <v>5.652499999999998</v>
      </c>
      <c r="U14" t="n">
        <v>189.8855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148.12</v>
      </c>
      <c r="AE14" t="n">
        <v>205.49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06-Mar-2026</t>
        </is>
      </c>
      <c r="D15" t="n">
        <v>191.2</v>
      </c>
      <c r="E15" t="n">
        <v>190.8</v>
      </c>
      <c r="F15" t="n">
        <v>193.05</v>
      </c>
      <c r="G15" t="n">
        <v>188</v>
      </c>
      <c r="H15" t="n">
        <v>188.76</v>
      </c>
      <c r="I15" t="n">
        <v>188.65</v>
      </c>
      <c r="J15" t="n">
        <v>190.58</v>
      </c>
      <c r="K15" t="n">
        <v>12364075</v>
      </c>
      <c r="L15" t="inlineStr">
        <is>
          <t>2,35,63,88,468.52</t>
        </is>
      </c>
      <c r="M15" t="inlineStr">
        <is>
          <t>1,07,364</t>
        </is>
      </c>
      <c r="N15" t="inlineStr">
        <is>
          <t>61,99,167</t>
        </is>
      </c>
      <c r="O15" t="n">
        <v>50.14</v>
      </c>
      <c r="P15" t="inlineStr">
        <is>
          <t>2026-03-06</t>
        </is>
      </c>
      <c r="Q15" t="n">
        <v>5.050000000000011</v>
      </c>
      <c r="R15" t="n">
        <v>0.1287128712871295</v>
      </c>
      <c r="S15" t="n">
        <v>17692709.3</v>
      </c>
      <c r="T15" t="n">
        <v>5.476499999999997</v>
      </c>
      <c r="U15" t="n">
        <v>189.839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148.12</v>
      </c>
      <c r="AE15" t="n">
        <v>205.49</v>
      </c>
      <c r="AF15" t="inlineStr">
        <is>
          <t>Markup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05-Mar-2026</t>
        </is>
      </c>
      <c r="D16" t="n">
        <v>191.13</v>
      </c>
      <c r="E16" t="n">
        <v>193.03</v>
      </c>
      <c r="F16" t="n">
        <v>195.4</v>
      </c>
      <c r="G16" t="n">
        <v>188.8</v>
      </c>
      <c r="H16" t="n">
        <v>191.24</v>
      </c>
      <c r="I16" t="n">
        <v>191.2</v>
      </c>
      <c r="J16" t="n">
        <v>192.14</v>
      </c>
      <c r="K16" t="n">
        <v>17729256</v>
      </c>
      <c r="L16" t="inlineStr">
        <is>
          <t>3,40,64,78,276.42</t>
        </is>
      </c>
      <c r="M16" t="inlineStr">
        <is>
          <t>1,70,499</t>
        </is>
      </c>
      <c r="N16" t="inlineStr">
        <is>
          <t>80,66,873</t>
        </is>
      </c>
      <c r="O16" t="n">
        <v>45.5</v>
      </c>
      <c r="P16" t="inlineStr">
        <is>
          <t>2026-03-05</t>
        </is>
      </c>
      <c r="Q16" t="n">
        <v>6.599999999999994</v>
      </c>
      <c r="R16" t="n">
        <v>0.3636363636363605</v>
      </c>
      <c r="S16" t="n">
        <v>17639154.35</v>
      </c>
      <c r="T16" t="n">
        <v>5.408499999999997</v>
      </c>
      <c r="U16" t="n">
        <v>189.3025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148.12</v>
      </c>
      <c r="AE16" t="n">
        <v>205.49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04-Mar-2026</t>
        </is>
      </c>
      <c r="D17" t="n">
        <v>198.13</v>
      </c>
      <c r="E17" t="n">
        <v>196</v>
      </c>
      <c r="F17" t="n">
        <v>196</v>
      </c>
      <c r="G17" t="n">
        <v>189.4</v>
      </c>
      <c r="H17" t="n">
        <v>190.9</v>
      </c>
      <c r="I17" t="n">
        <v>191.13</v>
      </c>
      <c r="J17" t="n">
        <v>191.79</v>
      </c>
      <c r="K17" t="n">
        <v>23915359</v>
      </c>
      <c r="L17" t="inlineStr">
        <is>
          <t>4,58,68,12,982.64</t>
        </is>
      </c>
      <c r="M17" t="inlineStr">
        <is>
          <t>1,27,418</t>
        </is>
      </c>
      <c r="N17" t="inlineStr">
        <is>
          <t>1,19,35,471</t>
        </is>
      </c>
      <c r="O17" t="n">
        <v>49.91</v>
      </c>
      <c r="P17" t="inlineStr">
        <is>
          <t>2026-03-04</t>
        </is>
      </c>
      <c r="Q17" t="n">
        <v>6.599999999999994</v>
      </c>
      <c r="R17" t="n">
        <v>0.2621212121212108</v>
      </c>
      <c r="S17" t="n">
        <v>17412730.75</v>
      </c>
      <c r="T17" t="n">
        <v>5.332999999999997</v>
      </c>
      <c r="U17" t="n">
        <v>188.548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148.12</v>
      </c>
      <c r="AE17" t="n">
        <v>205.49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02-Mar-2026</t>
        </is>
      </c>
      <c r="D18" t="n">
        <v>202.27</v>
      </c>
      <c r="E18" t="n">
        <v>195.04</v>
      </c>
      <c r="F18" t="n">
        <v>201.2</v>
      </c>
      <c r="G18" t="n">
        <v>195.04</v>
      </c>
      <c r="H18" t="n">
        <v>198.8</v>
      </c>
      <c r="I18" t="n">
        <v>198.13</v>
      </c>
      <c r="J18" t="n">
        <v>198.59</v>
      </c>
      <c r="K18" t="n">
        <v>22256833</v>
      </c>
      <c r="L18" t="inlineStr">
        <is>
          <t>4,42,00,86,827.41</t>
        </is>
      </c>
      <c r="M18" t="inlineStr">
        <is>
          <t>1,38,426</t>
        </is>
      </c>
      <c r="N18" t="inlineStr">
        <is>
          <t>1,03,39,656</t>
        </is>
      </c>
      <c r="O18" t="n">
        <v>46.46</v>
      </c>
      <c r="P18" t="inlineStr">
        <is>
          <t>2026-03-02</t>
        </is>
      </c>
      <c r="Q18" t="n">
        <v>6.159999999999997</v>
      </c>
      <c r="R18" t="n">
        <v>0.5016233766233774</v>
      </c>
      <c r="S18" t="n">
        <v>16770925.55</v>
      </c>
      <c r="T18" t="n">
        <v>5.557999999999997</v>
      </c>
      <c r="U18" t="n">
        <v>187.712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148.12</v>
      </c>
      <c r="AE18" t="n">
        <v>205.49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27-Feb-2026</t>
        </is>
      </c>
      <c r="D19" t="n">
        <v>201.54</v>
      </c>
      <c r="E19" t="n">
        <v>202.01</v>
      </c>
      <c r="F19" t="n">
        <v>205.49</v>
      </c>
      <c r="G19" t="n">
        <v>199.86</v>
      </c>
      <c r="H19" t="n">
        <v>202.14</v>
      </c>
      <c r="I19" t="n">
        <v>202.27</v>
      </c>
      <c r="J19" t="n">
        <v>202.84</v>
      </c>
      <c r="K19" t="n">
        <v>23419781</v>
      </c>
      <c r="L19" t="inlineStr">
        <is>
          <t>4,75,04,65,456.04</t>
        </is>
      </c>
      <c r="M19" t="inlineStr">
        <is>
          <t>1,16,581</t>
        </is>
      </c>
      <c r="N19" t="inlineStr">
        <is>
          <t>1,03,69,040</t>
        </is>
      </c>
      <c r="O19" t="n">
        <v>44.27</v>
      </c>
      <c r="P19" t="inlineStr">
        <is>
          <t>2026-02-27</t>
        </is>
      </c>
      <c r="Q19" t="n">
        <v>5.629999999999995</v>
      </c>
      <c r="R19" t="n">
        <v>0.4280639431616338</v>
      </c>
      <c r="S19" t="n">
        <v>16357683.15</v>
      </c>
      <c r="T19" t="n">
        <v>5.598499999999997</v>
      </c>
      <c r="U19" t="n">
        <v>186.362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148.12</v>
      </c>
      <c r="AE19" t="n">
        <v>205.49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26-Feb-2026</t>
        </is>
      </c>
      <c r="D20" t="n">
        <v>199.3</v>
      </c>
      <c r="E20" t="n">
        <v>200</v>
      </c>
      <c r="F20" t="n">
        <v>203.2</v>
      </c>
      <c r="G20" t="n">
        <v>197.9</v>
      </c>
      <c r="H20" t="n">
        <v>201.45</v>
      </c>
      <c r="I20" t="n">
        <v>201.54</v>
      </c>
      <c r="J20" t="n">
        <v>200.93</v>
      </c>
      <c r="K20" t="n">
        <v>30109110</v>
      </c>
      <c r="L20" t="inlineStr">
        <is>
          <t>6,04,99,46,276.63</t>
        </is>
      </c>
      <c r="M20" t="inlineStr">
        <is>
          <t>89,688</t>
        </is>
      </c>
      <c r="N20" t="inlineStr">
        <is>
          <t>1,57,85,736</t>
        </is>
      </c>
      <c r="O20" t="n">
        <v>52.43</v>
      </c>
      <c r="P20" t="inlineStr">
        <is>
          <t>2026-02-26</t>
        </is>
      </c>
      <c r="Q20" t="n">
        <v>5.299999999999983</v>
      </c>
      <c r="R20" t="n">
        <v>0.6867924528301883</v>
      </c>
      <c r="S20" t="n">
        <v>15866048.1</v>
      </c>
      <c r="T20" t="n">
        <v>6.025499999999998</v>
      </c>
      <c r="U20" t="n">
        <v>184.717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148.12</v>
      </c>
      <c r="AE20" t="n">
        <v>203.2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25-Feb-2026</t>
        </is>
      </c>
      <c r="D21" t="n">
        <v>200.62</v>
      </c>
      <c r="E21" t="n">
        <v>201.3</v>
      </c>
      <c r="F21" t="n">
        <v>202.54</v>
      </c>
      <c r="G21" t="n">
        <v>196.62</v>
      </c>
      <c r="H21" t="n">
        <v>199</v>
      </c>
      <c r="I21" t="n">
        <v>199.3</v>
      </c>
      <c r="J21" t="n">
        <v>199.4</v>
      </c>
      <c r="K21" t="n">
        <v>20245353</v>
      </c>
      <c r="L21" t="inlineStr">
        <is>
          <t>4,03,68,50,513.90</t>
        </is>
      </c>
      <c r="M21" t="inlineStr">
        <is>
          <t>86,052</t>
        </is>
      </c>
      <c r="N21" t="inlineStr">
        <is>
          <t>87,77,582</t>
        </is>
      </c>
      <c r="O21" t="n">
        <v>43.36</v>
      </c>
      <c r="P21" t="inlineStr">
        <is>
          <t>2026-02-25</t>
        </is>
      </c>
      <c r="Q21" t="n">
        <v>5.919999999999987</v>
      </c>
      <c r="R21" t="n">
        <v>0.4527027027027048</v>
      </c>
      <c r="S21" t="n">
        <v>15147420.25</v>
      </c>
      <c r="T21" t="n">
        <v>6.096499999999999</v>
      </c>
      <c r="U21" t="n">
        <v>183.678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148.12</v>
      </c>
      <c r="AE21" t="n">
        <v>202.54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24-Feb-2026</t>
        </is>
      </c>
      <c r="D22" t="n">
        <v>197.78</v>
      </c>
      <c r="E22" t="n">
        <v>197.6</v>
      </c>
      <c r="F22" t="n">
        <v>202.24</v>
      </c>
      <c r="G22" t="n">
        <v>196.21</v>
      </c>
      <c r="H22" t="n">
        <v>200.5</v>
      </c>
      <c r="I22" t="n">
        <v>200.62</v>
      </c>
      <c r="J22" t="n">
        <v>199.99</v>
      </c>
      <c r="K22" t="n">
        <v>19355793</v>
      </c>
      <c r="L22" t="inlineStr">
        <is>
          <t>3,87,08,80,267.14</t>
        </is>
      </c>
      <c r="M22" t="inlineStr">
        <is>
          <t>85,508</t>
        </is>
      </c>
      <c r="N22" t="inlineStr">
        <is>
          <t>76,97,038</t>
        </is>
      </c>
      <c r="O22" t="n">
        <v>39.77</v>
      </c>
      <c r="P22" t="inlineStr">
        <is>
          <t>2026-02-24</t>
        </is>
      </c>
      <c r="Q22" t="n">
        <v>6.030000000000001</v>
      </c>
      <c r="R22" t="n">
        <v>0.7313432835820889</v>
      </c>
      <c r="S22" t="n">
        <v>16153910.35</v>
      </c>
      <c r="T22" t="n">
        <v>6.055</v>
      </c>
      <c r="U22" t="n">
        <v>182.685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148.12</v>
      </c>
      <c r="AE22" t="n">
        <v>202.24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23-Feb-2026</t>
        </is>
      </c>
      <c r="D23" t="n">
        <v>193.98</v>
      </c>
      <c r="E23" t="n">
        <v>196</v>
      </c>
      <c r="F23" t="n">
        <v>200.25</v>
      </c>
      <c r="G23" t="n">
        <v>194.63</v>
      </c>
      <c r="H23" t="n">
        <v>197.2</v>
      </c>
      <c r="I23" t="n">
        <v>197.78</v>
      </c>
      <c r="J23" t="n">
        <v>198.09</v>
      </c>
      <c r="K23" t="n">
        <v>23701488</v>
      </c>
      <c r="L23" t="inlineStr">
        <is>
          <t>4,69,50,62,300.90</t>
        </is>
      </c>
      <c r="M23" t="inlineStr">
        <is>
          <t>95,201</t>
        </is>
      </c>
      <c r="N23" t="inlineStr">
        <is>
          <t>75,01,703</t>
        </is>
      </c>
      <c r="O23" t="n">
        <v>31.65</v>
      </c>
      <c r="P23" t="inlineStr">
        <is>
          <t>2026-02-23</t>
        </is>
      </c>
      <c r="Q23" t="n">
        <v>5.620000000000005</v>
      </c>
      <c r="R23" t="n">
        <v>0.56049822064057</v>
      </c>
      <c r="S23" t="n">
        <v>16338492.3</v>
      </c>
      <c r="T23" t="n">
        <v>6.114</v>
      </c>
      <c r="U23" t="n">
        <v>181.7505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148.12</v>
      </c>
      <c r="AE23" t="n">
        <v>200.25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20-Feb-2026</t>
        </is>
      </c>
      <c r="D24" t="n">
        <v>189.52</v>
      </c>
      <c r="E24" t="n">
        <v>189.35</v>
      </c>
      <c r="F24" t="n">
        <v>194.9</v>
      </c>
      <c r="G24" t="n">
        <v>188.5</v>
      </c>
      <c r="H24" t="n">
        <v>193.75</v>
      </c>
      <c r="I24" t="n">
        <v>193.98</v>
      </c>
      <c r="J24" t="n">
        <v>193.44</v>
      </c>
      <c r="K24" t="n">
        <v>14595009</v>
      </c>
      <c r="L24" t="inlineStr">
        <is>
          <t>2,82,32,69,551.08</t>
        </is>
      </c>
      <c r="M24" t="inlineStr">
        <is>
          <t>68,839</t>
        </is>
      </c>
      <c r="N24" t="inlineStr">
        <is>
          <t>54,98,839</t>
        </is>
      </c>
      <c r="O24" t="n">
        <v>37.68</v>
      </c>
      <c r="P24" t="inlineStr">
        <is>
          <t>2026-02-20</t>
        </is>
      </c>
      <c r="Q24" t="n">
        <v>6.400000000000006</v>
      </c>
      <c r="R24" t="n">
        <v>0.8562499999999976</v>
      </c>
      <c r="S24" t="n">
        <v>16021723.95</v>
      </c>
      <c r="T24" t="n">
        <v>6.079499999999999</v>
      </c>
      <c r="U24" t="n">
        <v>180.622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147.75</v>
      </c>
      <c r="AE24" t="n">
        <v>195.69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19-Feb-2026</t>
        </is>
      </c>
      <c r="D25" t="n">
        <v>193.11</v>
      </c>
      <c r="E25" t="n">
        <v>193.11</v>
      </c>
      <c r="F25" t="n">
        <v>195.69</v>
      </c>
      <c r="G25" t="n">
        <v>188.51</v>
      </c>
      <c r="H25" t="n">
        <v>189</v>
      </c>
      <c r="I25" t="n">
        <v>189.52</v>
      </c>
      <c r="J25" t="n">
        <v>192.31</v>
      </c>
      <c r="K25" t="n">
        <v>15642408</v>
      </c>
      <c r="L25" t="inlineStr">
        <is>
          <t>3,00,82,58,456.91</t>
        </is>
      </c>
      <c r="M25" t="inlineStr">
        <is>
          <t>59,393</t>
        </is>
      </c>
      <c r="N25" t="inlineStr">
        <is>
          <t>69,47,669</t>
        </is>
      </c>
      <c r="O25" t="n">
        <v>44.42</v>
      </c>
      <c r="P25" t="inlineStr">
        <is>
          <t>2026-02-19</t>
        </is>
      </c>
      <c r="Q25" t="n">
        <v>7.180000000000007</v>
      </c>
      <c r="R25" t="n">
        <v>0.1406685236768828</v>
      </c>
      <c r="S25" t="n">
        <v>16493947.05</v>
      </c>
      <c r="T25" t="n">
        <v>6.108999999999999</v>
      </c>
      <c r="U25" t="n">
        <v>179.5615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147.02</v>
      </c>
      <c r="AE25" t="n">
        <v>195.69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18-Feb-2026</t>
        </is>
      </c>
      <c r="D26" t="n">
        <v>188.89</v>
      </c>
      <c r="E26" t="n">
        <v>190</v>
      </c>
      <c r="F26" t="n">
        <v>193.99</v>
      </c>
      <c r="G26" t="n">
        <v>189</v>
      </c>
      <c r="H26" t="n">
        <v>192.5</v>
      </c>
      <c r="I26" t="n">
        <v>193.11</v>
      </c>
      <c r="J26" t="n">
        <v>192.38</v>
      </c>
      <c r="K26" t="n">
        <v>27237712</v>
      </c>
      <c r="L26" t="inlineStr">
        <is>
          <t>5,23,99,80,046.89</t>
        </is>
      </c>
      <c r="M26" t="inlineStr">
        <is>
          <t>1,18,226</t>
        </is>
      </c>
      <c r="N26" t="inlineStr">
        <is>
          <t>1,09,53,477</t>
        </is>
      </c>
      <c r="O26" t="n">
        <v>40.21</v>
      </c>
      <c r="P26" t="inlineStr">
        <is>
          <t>2026-02-18</t>
        </is>
      </c>
      <c r="Q26" t="n">
        <v>4.990000000000009</v>
      </c>
      <c r="R26" t="n">
        <v>0.8236472945891796</v>
      </c>
      <c r="S26" t="n">
        <v>16562831.85</v>
      </c>
      <c r="T26" t="n">
        <v>5.932999999999998</v>
      </c>
      <c r="U26" t="n">
        <v>178.8245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145.87</v>
      </c>
      <c r="AE26" t="n">
        <v>193.99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17-Feb-2026</t>
        </is>
      </c>
      <c r="D27" t="n">
        <v>183.09</v>
      </c>
      <c r="E27" t="n">
        <v>183.55</v>
      </c>
      <c r="F27" t="n">
        <v>190</v>
      </c>
      <c r="G27" t="n">
        <v>181.86</v>
      </c>
      <c r="H27" t="n">
        <v>188.5</v>
      </c>
      <c r="I27" t="n">
        <v>188.89</v>
      </c>
      <c r="J27" t="n">
        <v>187.24</v>
      </c>
      <c r="K27" t="n">
        <v>29239580</v>
      </c>
      <c r="L27" t="inlineStr">
        <is>
          <t>5,47,47,59,360.33</t>
        </is>
      </c>
      <c r="M27" t="inlineStr">
        <is>
          <t>1,15,635</t>
        </is>
      </c>
      <c r="N27" t="inlineStr">
        <is>
          <t>1,10,00,815</t>
        </is>
      </c>
      <c r="O27" t="n">
        <v>37.62</v>
      </c>
      <c r="P27" t="inlineStr">
        <is>
          <t>2026-02-17</t>
        </is>
      </c>
      <c r="Q27" t="n">
        <v>8.139999999999986</v>
      </c>
      <c r="R27" t="n">
        <v>0.8636363636363618</v>
      </c>
      <c r="S27" t="n">
        <v>15983606.7</v>
      </c>
      <c r="T27" t="n">
        <v>6.060499999999999</v>
      </c>
      <c r="U27" t="n">
        <v>177.7925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145.87</v>
      </c>
      <c r="AE27" t="n">
        <v>190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16-Feb-2026</t>
        </is>
      </c>
      <c r="D28" t="n">
        <v>178.87</v>
      </c>
      <c r="E28" t="n">
        <v>178</v>
      </c>
      <c r="F28" t="n">
        <v>184</v>
      </c>
      <c r="G28" t="n">
        <v>176.08</v>
      </c>
      <c r="H28" t="n">
        <v>183.88</v>
      </c>
      <c r="I28" t="n">
        <v>183.09</v>
      </c>
      <c r="J28" t="n">
        <v>180.42</v>
      </c>
      <c r="K28" t="n">
        <v>8656305</v>
      </c>
      <c r="L28" t="inlineStr">
        <is>
          <t>1,56,17,34,543.68</t>
        </is>
      </c>
      <c r="M28" t="inlineStr">
        <is>
          <t>42,813</t>
        </is>
      </c>
      <c r="N28" t="inlineStr">
        <is>
          <t>34,77,550</t>
        </is>
      </c>
      <c r="O28" t="n">
        <v>40.17</v>
      </c>
      <c r="P28" t="inlineStr">
        <is>
          <t>2026-02-16</t>
        </is>
      </c>
      <c r="Q28" t="n">
        <v>7.919999999999987</v>
      </c>
      <c r="R28" t="n">
        <v>0.8851010101010104</v>
      </c>
      <c r="S28" t="n">
        <v>15248557.3</v>
      </c>
      <c r="T28" t="n">
        <v>5.941</v>
      </c>
      <c r="U28" t="n">
        <v>177.1345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145.87</v>
      </c>
      <c r="AE28" t="n">
        <v>184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13-Feb-2026</t>
        </is>
      </c>
      <c r="D29" t="n">
        <v>181</v>
      </c>
      <c r="E29" t="n">
        <v>180</v>
      </c>
      <c r="F29" t="n">
        <v>180.76</v>
      </c>
      <c r="G29" t="n">
        <v>178.1</v>
      </c>
      <c r="H29" t="n">
        <v>178.76</v>
      </c>
      <c r="I29" t="n">
        <v>178.87</v>
      </c>
      <c r="J29" t="n">
        <v>179.27</v>
      </c>
      <c r="K29" t="n">
        <v>8733451</v>
      </c>
      <c r="L29" t="inlineStr">
        <is>
          <t>1,56,56,48,278.32</t>
        </is>
      </c>
      <c r="M29" t="inlineStr">
        <is>
          <t>51,973</t>
        </is>
      </c>
      <c r="N29" t="inlineStr">
        <is>
          <t>42,36,756</t>
        </is>
      </c>
      <c r="O29" t="n">
        <v>48.51</v>
      </c>
      <c r="P29" t="inlineStr">
        <is>
          <t>2026-02-13</t>
        </is>
      </c>
      <c r="Q29" t="n">
        <v>2.659999999999997</v>
      </c>
      <c r="R29" t="n">
        <v>0.2894736842105305</v>
      </c>
      <c r="S29" t="n">
        <v>16121490.75</v>
      </c>
      <c r="T29" t="n">
        <v>5.723999999999999</v>
      </c>
      <c r="U29" t="n">
        <v>176.8515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145.87</v>
      </c>
      <c r="AE29" t="n">
        <v>183.34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12-Feb-2026</t>
        </is>
      </c>
      <c r="D30" t="n">
        <v>180.33</v>
      </c>
      <c r="E30" t="n">
        <v>180.4</v>
      </c>
      <c r="F30" t="n">
        <v>182.35</v>
      </c>
      <c r="G30" t="n">
        <v>178.31</v>
      </c>
      <c r="H30" t="n">
        <v>180.79</v>
      </c>
      <c r="I30" t="n">
        <v>181</v>
      </c>
      <c r="J30" t="n">
        <v>180.55</v>
      </c>
      <c r="K30" t="n">
        <v>13347286</v>
      </c>
      <c r="L30" t="inlineStr">
        <is>
          <t>2,40,98,17,954.73</t>
        </is>
      </c>
      <c r="M30" t="inlineStr">
        <is>
          <t>48,937</t>
        </is>
      </c>
      <c r="N30" t="inlineStr">
        <is>
          <t>69,89,132</t>
        </is>
      </c>
      <c r="O30" t="n">
        <v>52.36</v>
      </c>
      <c r="P30" t="inlineStr">
        <is>
          <t>2026-02-12</t>
        </is>
      </c>
      <c r="Q30" t="n">
        <v>4.039999999999992</v>
      </c>
      <c r="R30" t="n">
        <v>0.6658415841584165</v>
      </c>
      <c r="S30" t="n">
        <v>17439274.35</v>
      </c>
      <c r="T30" t="n">
        <v>5.994</v>
      </c>
      <c r="U30" t="n">
        <v>176.7155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145.87</v>
      </c>
      <c r="AE30" t="n">
        <v>183.34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11-Feb-2026</t>
        </is>
      </c>
      <c r="D31" t="n">
        <v>179.26</v>
      </c>
      <c r="E31" t="n">
        <v>179.98</v>
      </c>
      <c r="F31" t="n">
        <v>180.58</v>
      </c>
      <c r="G31" t="n">
        <v>176.11</v>
      </c>
      <c r="H31" t="n">
        <v>180.4</v>
      </c>
      <c r="I31" t="n">
        <v>180.33</v>
      </c>
      <c r="J31" t="n">
        <v>179.06</v>
      </c>
      <c r="K31" t="n">
        <v>10157636</v>
      </c>
      <c r="L31" t="inlineStr">
        <is>
          <t>1,81,88,53,566.51</t>
        </is>
      </c>
      <c r="M31" t="inlineStr">
        <is>
          <t>40,364</t>
        </is>
      </c>
      <c r="N31" t="inlineStr">
        <is>
          <t>45,36,023</t>
        </is>
      </c>
      <c r="O31" t="n">
        <v>44.66</v>
      </c>
      <c r="P31" t="inlineStr">
        <is>
          <t>2026-02-11</t>
        </is>
      </c>
      <c r="Q31" t="n">
        <v>4.469999999999999</v>
      </c>
      <c r="R31" t="n">
        <v>0.9440715883668904</v>
      </c>
      <c r="S31" t="n">
        <v>21196922.2</v>
      </c>
      <c r="T31" t="n">
        <v>6.586499999999999</v>
      </c>
      <c r="U31" t="n">
        <v>176.629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145.87</v>
      </c>
      <c r="AE31" t="n">
        <v>183.34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10-Feb-2026</t>
        </is>
      </c>
      <c r="D32" t="n">
        <v>179.98</v>
      </c>
      <c r="E32" t="n">
        <v>181</v>
      </c>
      <c r="F32" t="n">
        <v>181</v>
      </c>
      <c r="G32" t="n">
        <v>177.5</v>
      </c>
      <c r="H32" t="n">
        <v>179.04</v>
      </c>
      <c r="I32" t="n">
        <v>179.26</v>
      </c>
      <c r="J32" t="n">
        <v>178.97</v>
      </c>
      <c r="K32" t="n">
        <v>8405977</v>
      </c>
      <c r="L32" t="inlineStr">
        <is>
          <t>1,50,44,12,227.65</t>
        </is>
      </c>
      <c r="M32" t="inlineStr">
        <is>
          <t>49,846</t>
        </is>
      </c>
      <c r="N32" t="inlineStr">
        <is>
          <t>41,38,365</t>
        </is>
      </c>
      <c r="O32" t="n">
        <v>49.23</v>
      </c>
      <c r="P32" t="inlineStr">
        <is>
          <t>2026-02-10</t>
        </is>
      </c>
      <c r="Q32" t="n">
        <v>3.5</v>
      </c>
      <c r="R32" t="n">
        <v>0.5028571428571402</v>
      </c>
      <c r="S32" t="n">
        <v>21439454</v>
      </c>
      <c r="T32" t="n">
        <v>6.5235</v>
      </c>
      <c r="U32" t="n">
        <v>175.922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145.87</v>
      </c>
      <c r="AE32" t="n">
        <v>183.34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09-Feb-2026</t>
        </is>
      </c>
      <c r="D33" t="n">
        <v>178.13</v>
      </c>
      <c r="E33" t="n">
        <v>181</v>
      </c>
      <c r="F33" t="n">
        <v>182.1</v>
      </c>
      <c r="G33" t="n">
        <v>178.92</v>
      </c>
      <c r="H33" t="n">
        <v>179.95</v>
      </c>
      <c r="I33" t="n">
        <v>179.98</v>
      </c>
      <c r="J33" t="n">
        <v>180.83</v>
      </c>
      <c r="K33" t="n">
        <v>15467264</v>
      </c>
      <c r="L33" t="inlineStr">
        <is>
          <t>2,79,69,01,221.14</t>
        </is>
      </c>
      <c r="M33" t="inlineStr">
        <is>
          <t>78,562</t>
        </is>
      </c>
      <c r="N33" t="inlineStr">
        <is>
          <t>81,77,380</t>
        </is>
      </c>
      <c r="O33" t="n">
        <v>52.87</v>
      </c>
      <c r="P33" t="inlineStr">
        <is>
          <t>2026-02-09</t>
        </is>
      </c>
      <c r="Q33" t="n">
        <v>3.180000000000007</v>
      </c>
      <c r="R33" t="n">
        <v>0.3333333333333333</v>
      </c>
      <c r="S33" t="n">
        <v>21595318.35</v>
      </c>
      <c r="T33" t="n">
        <v>6.5535</v>
      </c>
      <c r="U33" t="n">
        <v>175.158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145.87</v>
      </c>
      <c r="AE33" t="n">
        <v>183.34</v>
      </c>
      <c r="AF33" t="inlineStr">
        <is>
          <t>Distribution</t>
        </is>
      </c>
      <c r="AG33" t="inlineStr">
        <is>
          <t>Hidden_Buying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06-Feb-2026</t>
        </is>
      </c>
      <c r="D34" t="n">
        <v>177.92</v>
      </c>
      <c r="E34" t="n">
        <v>177.5</v>
      </c>
      <c r="F34" t="n">
        <v>178.69</v>
      </c>
      <c r="G34" t="n">
        <v>174.55</v>
      </c>
      <c r="H34" t="n">
        <v>177.75</v>
      </c>
      <c r="I34" t="n">
        <v>178.13</v>
      </c>
      <c r="J34" t="n">
        <v>176.52</v>
      </c>
      <c r="K34" t="n">
        <v>9274510</v>
      </c>
      <c r="L34" t="inlineStr">
        <is>
          <t>1,63,71,42,912.79</t>
        </is>
      </c>
      <c r="M34" t="inlineStr">
        <is>
          <t>39,971</t>
        </is>
      </c>
      <c r="N34" t="inlineStr">
        <is>
          <t>41,63,685</t>
        </is>
      </c>
      <c r="O34" t="n">
        <v>44.89</v>
      </c>
      <c r="P34" t="inlineStr">
        <is>
          <t>2026-02-06</t>
        </is>
      </c>
      <c r="Q34" t="n">
        <v>4.139999999999986</v>
      </c>
      <c r="R34" t="n">
        <v>0.8647342995169072</v>
      </c>
      <c r="S34" t="n">
        <v>21609909.9</v>
      </c>
      <c r="T34" t="n">
        <v>6.667999999999999</v>
      </c>
      <c r="U34" t="n">
        <v>174.272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145.87</v>
      </c>
      <c r="AE34" t="n">
        <v>183.34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05-Feb-2026</t>
        </is>
      </c>
      <c r="D35" t="n">
        <v>176.11</v>
      </c>
      <c r="E35" t="n">
        <v>176.11</v>
      </c>
      <c r="F35" t="n">
        <v>179.2</v>
      </c>
      <c r="G35" t="n">
        <v>175.51</v>
      </c>
      <c r="H35" t="n">
        <v>176.75</v>
      </c>
      <c r="I35" t="n">
        <v>177.92</v>
      </c>
      <c r="J35" t="n">
        <v>177.64</v>
      </c>
      <c r="K35" t="n">
        <v>11292976</v>
      </c>
      <c r="L35" t="inlineStr">
        <is>
          <t>2,00,60,82,870.63</t>
        </is>
      </c>
      <c r="M35" t="inlineStr">
        <is>
          <t>51,466</t>
        </is>
      </c>
      <c r="N35" t="inlineStr">
        <is>
          <t>56,24,569</t>
        </is>
      </c>
      <c r="O35" t="n">
        <v>49.81</v>
      </c>
      <c r="P35" t="inlineStr">
        <is>
          <t>2026-02-05</t>
        </is>
      </c>
      <c r="Q35" t="n">
        <v>3.689999999999998</v>
      </c>
      <c r="R35" t="n">
        <v>0.6531165311653111</v>
      </c>
      <c r="S35" t="n">
        <v>21815409</v>
      </c>
      <c r="T35" t="n">
        <v>6.794499999999999</v>
      </c>
      <c r="U35" t="n">
        <v>173.4385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145.87</v>
      </c>
      <c r="AE35" t="n">
        <v>183.34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04-Feb-2026</t>
        </is>
      </c>
      <c r="D36" t="n">
        <v>174.41</v>
      </c>
      <c r="E36" t="n">
        <v>174.4</v>
      </c>
      <c r="F36" t="n">
        <v>176.99</v>
      </c>
      <c r="G36" t="n">
        <v>171.9</v>
      </c>
      <c r="H36" t="n">
        <v>176</v>
      </c>
      <c r="I36" t="n">
        <v>176.11</v>
      </c>
      <c r="J36" t="n">
        <v>175.22</v>
      </c>
      <c r="K36" t="n">
        <v>13200784</v>
      </c>
      <c r="L36" t="inlineStr">
        <is>
          <t>2,31,30,00,466.35</t>
        </is>
      </c>
      <c r="M36" t="inlineStr">
        <is>
          <t>58,287</t>
        </is>
      </c>
      <c r="N36" t="inlineStr">
        <is>
          <t>67,33,464</t>
        </is>
      </c>
      <c r="O36" t="n">
        <v>51.01</v>
      </c>
      <c r="P36" t="inlineStr">
        <is>
          <t>2026-02-04</t>
        </is>
      </c>
      <c r="Q36" t="n">
        <v>5.090000000000003</v>
      </c>
      <c r="R36" t="n">
        <v>0.8271119842829087</v>
      </c>
      <c r="S36" t="n">
        <v>21718382.45</v>
      </c>
      <c r="T36" t="n">
        <v>6.734999999999999</v>
      </c>
      <c r="U36" t="n">
        <v>172.859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145.87</v>
      </c>
      <c r="AE36" t="n">
        <v>183.34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03-Feb-2026</t>
        </is>
      </c>
      <c r="D37" t="n">
        <v>171.13</v>
      </c>
      <c r="E37" t="n">
        <v>179</v>
      </c>
      <c r="F37" t="n">
        <v>183.1</v>
      </c>
      <c r="G37" t="n">
        <v>172</v>
      </c>
      <c r="H37" t="n">
        <v>174.6</v>
      </c>
      <c r="I37" t="n">
        <v>174.41</v>
      </c>
      <c r="J37" t="n">
        <v>174.15</v>
      </c>
      <c r="K37" t="n">
        <v>11079255</v>
      </c>
      <c r="L37" t="inlineStr">
        <is>
          <t>1,92,94,74,612.66</t>
        </is>
      </c>
      <c r="M37" t="inlineStr">
        <is>
          <t>58,807</t>
        </is>
      </c>
      <c r="N37" t="inlineStr">
        <is>
          <t>42,50,905</t>
        </is>
      </c>
      <c r="O37" t="n">
        <v>38.37</v>
      </c>
      <c r="P37" t="inlineStr">
        <is>
          <t>2026-02-03</t>
        </is>
      </c>
      <c r="Q37" t="n">
        <v>11.09999999999999</v>
      </c>
      <c r="R37" t="n">
        <v>0.2171171171171169</v>
      </c>
      <c r="S37" t="n">
        <v>22428705.45</v>
      </c>
      <c r="T37" t="n">
        <v>6.714999999999999</v>
      </c>
      <c r="U37" t="n">
        <v>172.3405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145.87</v>
      </c>
      <c r="AE37" t="n">
        <v>183.34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02-Feb-2026</t>
        </is>
      </c>
      <c r="D38" t="n">
        <v>169.37</v>
      </c>
      <c r="E38" t="n">
        <v>169.37</v>
      </c>
      <c r="F38" t="n">
        <v>172.08</v>
      </c>
      <c r="G38" t="n">
        <v>165.11</v>
      </c>
      <c r="H38" t="n">
        <v>171.18</v>
      </c>
      <c r="I38" t="n">
        <v>171.13</v>
      </c>
      <c r="J38" t="n">
        <v>169.2</v>
      </c>
      <c r="K38" t="n">
        <v>13991985</v>
      </c>
      <c r="L38" t="inlineStr">
        <is>
          <t>2,36,73,77,785.75</t>
        </is>
      </c>
      <c r="M38" t="inlineStr">
        <is>
          <t>88,629</t>
        </is>
      </c>
      <c r="N38" t="inlineStr">
        <is>
          <t>57,38,404</t>
        </is>
      </c>
      <c r="O38" t="n">
        <v>41.01</v>
      </c>
      <c r="P38" t="inlineStr">
        <is>
          <t>2026-02-02</t>
        </is>
      </c>
      <c r="Q38" t="n">
        <v>6.969999999999999</v>
      </c>
      <c r="R38" t="n">
        <v>0.86370157819225</v>
      </c>
      <c r="S38" t="n">
        <v>23397158.7</v>
      </c>
      <c r="T38" t="n">
        <v>6.434</v>
      </c>
      <c r="U38" t="n">
        <v>171.738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145.87</v>
      </c>
      <c r="AE38" t="n">
        <v>183.34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01-Feb-2026</t>
        </is>
      </c>
      <c r="D39" t="n">
        <v>180.76</v>
      </c>
      <c r="E39" t="n">
        <v>180.75</v>
      </c>
      <c r="F39" t="n">
        <v>181.59</v>
      </c>
      <c r="G39" t="n">
        <v>167.42</v>
      </c>
      <c r="H39" t="n">
        <v>169.38</v>
      </c>
      <c r="I39" t="n">
        <v>169.37</v>
      </c>
      <c r="J39" t="n">
        <v>174.41</v>
      </c>
      <c r="K39" t="n">
        <v>13587080</v>
      </c>
      <c r="L39" t="inlineStr">
        <is>
          <t>2,36,97,34,371.55</t>
        </is>
      </c>
      <c r="M39" t="inlineStr">
        <is>
          <t>57,592</t>
        </is>
      </c>
      <c r="N39" t="inlineStr">
        <is>
          <t>39,12,668</t>
        </is>
      </c>
      <c r="O39" t="n">
        <v>28.8</v>
      </c>
      <c r="P39" t="inlineStr">
        <is>
          <t>2026-02-01</t>
        </is>
      </c>
      <c r="Q39" t="n">
        <v>14.17000000000002</v>
      </c>
      <c r="R39" t="n">
        <v>0.1376146788990836</v>
      </c>
      <c r="S39" t="n">
        <v>23268933.95</v>
      </c>
      <c r="T39" t="n">
        <v>6.2445</v>
      </c>
      <c r="U39" t="n">
        <v>171.0165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145.87</v>
      </c>
      <c r="AE39" t="n">
        <v>183.34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30-Jan-2026</t>
        </is>
      </c>
      <c r="D40" t="n">
        <v>179.44</v>
      </c>
      <c r="E40" t="n">
        <v>178</v>
      </c>
      <c r="F40" t="n">
        <v>182.72</v>
      </c>
      <c r="G40" t="n">
        <v>176</v>
      </c>
      <c r="H40" t="n">
        <v>180.02</v>
      </c>
      <c r="I40" t="n">
        <v>180.76</v>
      </c>
      <c r="J40" t="n">
        <v>180.61</v>
      </c>
      <c r="K40" t="n">
        <v>15736553</v>
      </c>
      <c r="L40" t="inlineStr">
        <is>
          <t>2,84,22,19,188.05</t>
        </is>
      </c>
      <c r="M40" t="inlineStr">
        <is>
          <t>67,137</t>
        </is>
      </c>
      <c r="N40" t="inlineStr">
        <is>
          <t>60,18,636</t>
        </is>
      </c>
      <c r="O40" t="n">
        <v>38.25</v>
      </c>
      <c r="P40" t="inlineStr">
        <is>
          <t>2026-01-30</t>
        </is>
      </c>
      <c r="Q40" t="n">
        <v>6.719999999999999</v>
      </c>
      <c r="R40" t="n">
        <v>0.7083333333333321</v>
      </c>
      <c r="S40" t="n">
        <v>22880344.95</v>
      </c>
      <c r="T40" t="n">
        <v>5.650500000000001</v>
      </c>
      <c r="U40" t="n">
        <v>170.227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145.87</v>
      </c>
      <c r="AE40" t="n">
        <v>183.34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29-Jan-2026</t>
        </is>
      </c>
      <c r="D41" t="n">
        <v>181.93</v>
      </c>
      <c r="E41" t="n">
        <v>183</v>
      </c>
      <c r="F41" t="n">
        <v>183.34</v>
      </c>
      <c r="G41" t="n">
        <v>178.25</v>
      </c>
      <c r="H41" t="n">
        <v>179</v>
      </c>
      <c r="I41" t="n">
        <v>179.44</v>
      </c>
      <c r="J41" t="n">
        <v>179.58</v>
      </c>
      <c r="K41" t="n">
        <v>40375155</v>
      </c>
      <c r="L41" t="inlineStr">
        <is>
          <t>7,25,06,15,972.69</t>
        </is>
      </c>
      <c r="M41" t="inlineStr">
        <is>
          <t>1,31,318</t>
        </is>
      </c>
      <c r="N41" t="inlineStr">
        <is>
          <t>2,44,98,572</t>
        </is>
      </c>
      <c r="O41" t="n">
        <v>60.68</v>
      </c>
      <c r="P41" t="inlineStr">
        <is>
          <t>2026-01-29</t>
        </is>
      </c>
      <c r="Q41" t="n">
        <v>5.090000000000003</v>
      </c>
      <c r="R41" t="n">
        <v>0.233791748526522</v>
      </c>
      <c r="S41" t="n">
        <v>22664616.45</v>
      </c>
      <c r="T41" t="n">
        <v>5.510500000000002</v>
      </c>
      <c r="U41" t="n">
        <v>168.877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145.87</v>
      </c>
      <c r="AE41" t="n">
        <v>183.34</v>
      </c>
      <c r="AF41" t="inlineStr">
        <is>
          <t>Distribution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28-Jan-2026</t>
        </is>
      </c>
      <c r="D42" t="n">
        <v>175.21</v>
      </c>
      <c r="E42" t="n">
        <v>176.8</v>
      </c>
      <c r="F42" t="n">
        <v>182.46</v>
      </c>
      <c r="G42" t="n">
        <v>175.25</v>
      </c>
      <c r="H42" t="n">
        <v>182.2</v>
      </c>
      <c r="I42" t="n">
        <v>181.93</v>
      </c>
      <c r="J42" t="n">
        <v>178.98</v>
      </c>
      <c r="K42" t="n">
        <v>23047432</v>
      </c>
      <c r="L42" t="inlineStr">
        <is>
          <t>4,12,49,35,482.22</t>
        </is>
      </c>
      <c r="M42" t="inlineStr">
        <is>
          <t>81,244</t>
        </is>
      </c>
      <c r="N42" t="inlineStr">
        <is>
          <t>1,02,06,032</t>
        </is>
      </c>
      <c r="O42" t="n">
        <v>44.28</v>
      </c>
      <c r="P42" t="inlineStr">
        <is>
          <t>2026-01-28</t>
        </is>
      </c>
      <c r="Q42" t="n">
        <v>7.210000000000008</v>
      </c>
      <c r="R42" t="n">
        <v>0.9264909847434118</v>
      </c>
      <c r="S42" t="n">
        <v>22364677</v>
      </c>
      <c r="T42" t="n">
        <v>5.492000000000002</v>
      </c>
      <c r="U42" t="n">
        <v>167.4875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145.87</v>
      </c>
      <c r="AE42" t="n">
        <v>182.9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27-Jan-2026</t>
        </is>
      </c>
      <c r="D43" t="n">
        <v>172.77</v>
      </c>
      <c r="E43" t="n">
        <v>174.5</v>
      </c>
      <c r="F43" t="n">
        <v>176.67</v>
      </c>
      <c r="G43" t="n">
        <v>171.74</v>
      </c>
      <c r="H43" t="n">
        <v>176.03</v>
      </c>
      <c r="I43" t="n">
        <v>175.21</v>
      </c>
      <c r="J43" t="n">
        <v>173.93</v>
      </c>
      <c r="K43" t="n">
        <v>17366121</v>
      </c>
      <c r="L43" t="inlineStr">
        <is>
          <t>3,02,04,40,984.07</t>
        </is>
      </c>
      <c r="M43" t="inlineStr">
        <is>
          <t>76,744</t>
        </is>
      </c>
      <c r="N43" t="inlineStr">
        <is>
          <t>88,68,983</t>
        </is>
      </c>
      <c r="O43" t="n">
        <v>51.07</v>
      </c>
      <c r="P43" t="inlineStr">
        <is>
          <t>2026-01-27</t>
        </is>
      </c>
      <c r="Q43" t="n">
        <v>4.929999999999978</v>
      </c>
      <c r="R43" t="n">
        <v>0.7038539553752564</v>
      </c>
      <c r="S43" t="n">
        <v>21528910.95</v>
      </c>
      <c r="T43" t="n">
        <v>5.233000000000001</v>
      </c>
      <c r="U43" t="n">
        <v>165.8485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145.87</v>
      </c>
      <c r="AE43" t="n">
        <v>182.9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23-Jan-2026</t>
        </is>
      </c>
      <c r="D44" t="n">
        <v>174.78</v>
      </c>
      <c r="E44" t="n">
        <v>176</v>
      </c>
      <c r="F44" t="n">
        <v>178.99</v>
      </c>
      <c r="G44" t="n">
        <v>172</v>
      </c>
      <c r="H44" t="n">
        <v>172.54</v>
      </c>
      <c r="I44" t="n">
        <v>172.77</v>
      </c>
      <c r="J44" t="n">
        <v>175.72</v>
      </c>
      <c r="K44" t="n">
        <v>24039471</v>
      </c>
      <c r="L44" t="inlineStr">
        <is>
          <t>4,22,41,58,384.32</t>
        </is>
      </c>
      <c r="M44" t="inlineStr">
        <is>
          <t>83,163</t>
        </is>
      </c>
      <c r="N44" t="inlineStr">
        <is>
          <t>1,19,91,170</t>
        </is>
      </c>
      <c r="O44" t="n">
        <v>49.88</v>
      </c>
      <c r="P44" t="inlineStr">
        <is>
          <t>2026-01-23</t>
        </is>
      </c>
      <c r="Q44" t="n">
        <v>6.990000000000009</v>
      </c>
      <c r="R44" t="n">
        <v>0.1101573676680986</v>
      </c>
      <c r="S44" t="n">
        <v>20793426.7</v>
      </c>
      <c r="T44" t="n">
        <v>5.060000000000002</v>
      </c>
      <c r="U44" t="n">
        <v>164.599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145.87</v>
      </c>
      <c r="AE44" t="n">
        <v>182.9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22-Jan-2026</t>
        </is>
      </c>
      <c r="D45" t="n">
        <v>172.47</v>
      </c>
      <c r="E45" t="n">
        <v>174.65</v>
      </c>
      <c r="F45" t="n">
        <v>177.66</v>
      </c>
      <c r="G45" t="n">
        <v>174</v>
      </c>
      <c r="H45" t="n">
        <v>174.6</v>
      </c>
      <c r="I45" t="n">
        <v>174.78</v>
      </c>
      <c r="J45" t="n">
        <v>175.3</v>
      </c>
      <c r="K45" t="n">
        <v>17020104</v>
      </c>
      <c r="L45" t="inlineStr">
        <is>
          <t>2,98,36,75,909.06</t>
        </is>
      </c>
      <c r="M45" t="inlineStr">
        <is>
          <t>75,416</t>
        </is>
      </c>
      <c r="N45" t="inlineStr">
        <is>
          <t>82,15,000</t>
        </is>
      </c>
      <c r="O45" t="n">
        <v>48.27</v>
      </c>
      <c r="P45" t="inlineStr">
        <is>
          <t>2026-01-22</t>
        </is>
      </c>
      <c r="Q45" t="n">
        <v>3.659999999999997</v>
      </c>
      <c r="R45" t="n">
        <v>0.2131147540983611</v>
      </c>
      <c r="S45" t="n">
        <v>19878329.95</v>
      </c>
      <c r="T45" t="n">
        <v>4.841000000000003</v>
      </c>
      <c r="U45" t="n">
        <v>163.4985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145.87</v>
      </c>
      <c r="AE45" t="n">
        <v>182.9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21-Jan-2026</t>
        </is>
      </c>
      <c r="D46" t="n">
        <v>175.73</v>
      </c>
      <c r="E46" t="n">
        <v>174.76</v>
      </c>
      <c r="F46" t="n">
        <v>178.3</v>
      </c>
      <c r="G46" t="n">
        <v>170.76</v>
      </c>
      <c r="H46" t="n">
        <v>173</v>
      </c>
      <c r="I46" t="n">
        <v>172.47</v>
      </c>
      <c r="J46" t="n">
        <v>173.89</v>
      </c>
      <c r="K46" t="n">
        <v>15653209</v>
      </c>
      <c r="L46" t="inlineStr">
        <is>
          <t>2,72,19,02,535.01</t>
        </is>
      </c>
      <c r="M46" t="inlineStr">
        <is>
          <t>89,759</t>
        </is>
      </c>
      <c r="N46" t="inlineStr">
        <is>
          <t>56,34,761</t>
        </is>
      </c>
      <c r="O46" t="n">
        <v>36</v>
      </c>
      <c r="P46" t="inlineStr">
        <is>
          <t>2026-01-21</t>
        </is>
      </c>
      <c r="Q46" t="n">
        <v>7.54000000000002</v>
      </c>
      <c r="R46" t="n">
        <v>0.2267904509283824</v>
      </c>
      <c r="S46" t="n">
        <v>19269634.1</v>
      </c>
      <c r="T46" t="n">
        <v>4.760500000000003</v>
      </c>
      <c r="U46" t="n">
        <v>162.3775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145.87</v>
      </c>
      <c r="AE46" t="n">
        <v>182.9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20-Jan-2026</t>
        </is>
      </c>
      <c r="D47" t="n">
        <v>177.43</v>
      </c>
      <c r="E47" t="n">
        <v>177.43</v>
      </c>
      <c r="F47" t="n">
        <v>180.75</v>
      </c>
      <c r="G47" t="n">
        <v>175</v>
      </c>
      <c r="H47" t="n">
        <v>175.81</v>
      </c>
      <c r="I47" t="n">
        <v>175.73</v>
      </c>
      <c r="J47" t="n">
        <v>177.65</v>
      </c>
      <c r="K47" t="n">
        <v>14538592</v>
      </c>
      <c r="L47" t="inlineStr">
        <is>
          <t>2,58,27,78,984.34</t>
        </is>
      </c>
      <c r="M47" t="inlineStr">
        <is>
          <t>70,380</t>
        </is>
      </c>
      <c r="N47" t="inlineStr">
        <is>
          <t>43,78,078</t>
        </is>
      </c>
      <c r="O47" t="n">
        <v>30.11</v>
      </c>
      <c r="P47" t="inlineStr">
        <is>
          <t>2026-01-20</t>
        </is>
      </c>
      <c r="Q47" t="n">
        <v>5.75</v>
      </c>
      <c r="R47" t="n">
        <v>0.1269565217391286</v>
      </c>
      <c r="S47" t="n">
        <v>18800581.45</v>
      </c>
      <c r="T47" t="n">
        <v>4.524500000000002</v>
      </c>
      <c r="U47" t="n">
        <v>161.394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145.87</v>
      </c>
      <c r="AE47" t="n">
        <v>182.9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19-Jan-2026</t>
        </is>
      </c>
      <c r="D48" t="n">
        <v>176.15</v>
      </c>
      <c r="E48" t="n">
        <v>175.84</v>
      </c>
      <c r="F48" t="n">
        <v>178.13</v>
      </c>
      <c r="G48" t="n">
        <v>174.55</v>
      </c>
      <c r="H48" t="n">
        <v>177.65</v>
      </c>
      <c r="I48" t="n">
        <v>177.43</v>
      </c>
      <c r="J48" t="n">
        <v>176.38</v>
      </c>
      <c r="K48" t="n">
        <v>26114974</v>
      </c>
      <c r="L48" t="inlineStr">
        <is>
          <t>4,60,62,19,717.79</t>
        </is>
      </c>
      <c r="M48" t="inlineStr">
        <is>
          <t>81,543</t>
        </is>
      </c>
      <c r="N48" t="inlineStr">
        <is>
          <t>1,27,76,440</t>
        </is>
      </c>
      <c r="O48" t="n">
        <v>48.92</v>
      </c>
      <c r="P48" t="inlineStr">
        <is>
          <t>2026-01-19</t>
        </is>
      </c>
      <c r="Q48" t="n">
        <v>3.579999999999984</v>
      </c>
      <c r="R48" t="n">
        <v>0.804469273743019</v>
      </c>
      <c r="S48" t="n">
        <v>18452088.05</v>
      </c>
      <c r="T48" t="n">
        <v>4.356000000000002</v>
      </c>
      <c r="U48" t="n">
        <v>160.309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145.87</v>
      </c>
      <c r="AE48" t="n">
        <v>182.9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16-Jan-2026</t>
        </is>
      </c>
      <c r="D49" t="n">
        <v>179.27</v>
      </c>
      <c r="E49" t="n">
        <v>179.25</v>
      </c>
      <c r="F49" t="n">
        <v>182.9</v>
      </c>
      <c r="G49" t="n">
        <v>174.84</v>
      </c>
      <c r="H49" t="n">
        <v>176.1</v>
      </c>
      <c r="I49" t="n">
        <v>176.15</v>
      </c>
      <c r="J49" t="n">
        <v>177.95</v>
      </c>
      <c r="K49" t="n">
        <v>35089123</v>
      </c>
      <c r="L49" t="inlineStr">
        <is>
          <t>6,24,42,61,457.47</t>
        </is>
      </c>
      <c r="M49" t="inlineStr">
        <is>
          <t>1,28,459</t>
        </is>
      </c>
      <c r="N49" t="inlineStr">
        <is>
          <t>1,28,26,649</t>
        </is>
      </c>
      <c r="O49" t="n">
        <v>36.55</v>
      </c>
      <c r="P49" t="inlineStr">
        <is>
          <t>2026-01-16</t>
        </is>
      </c>
      <c r="Q49" t="n">
        <v>8.060000000000002</v>
      </c>
      <c r="R49" t="n">
        <v>0.1625310173697272</v>
      </c>
      <c r="S49" t="n">
        <v>17562412.65</v>
      </c>
      <c r="T49" t="n">
        <v>4.334000000000003</v>
      </c>
      <c r="U49" t="n">
        <v>159.145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145.87</v>
      </c>
      <c r="AE49" t="n">
        <v>182.9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14-Jan-2026</t>
        </is>
      </c>
      <c r="D50" t="n">
        <v>166.19</v>
      </c>
      <c r="E50" t="n">
        <v>166.2</v>
      </c>
      <c r="F50" t="n">
        <v>180.69</v>
      </c>
      <c r="G50" t="n">
        <v>164.8</v>
      </c>
      <c r="H50" t="n">
        <v>179</v>
      </c>
      <c r="I50" t="n">
        <v>179.27</v>
      </c>
      <c r="J50" t="n">
        <v>175.81</v>
      </c>
      <c r="K50" t="n">
        <v>88500243</v>
      </c>
      <c r="L50" t="inlineStr">
        <is>
          <t>15,55,88,56,268.47</t>
        </is>
      </c>
      <c r="M50" t="inlineStr">
        <is>
          <t>2,35,404</t>
        </is>
      </c>
      <c r="N50" t="inlineStr">
        <is>
          <t>2,14,80,427</t>
        </is>
      </c>
      <c r="O50" t="n">
        <v>24.27</v>
      </c>
      <c r="P50" t="inlineStr">
        <is>
          <t>2026-01-14</t>
        </is>
      </c>
      <c r="Q50" t="n">
        <v>15.88999999999999</v>
      </c>
      <c r="R50" t="n">
        <v>0.910635619886722</v>
      </c>
      <c r="S50" t="n">
        <v>16302962.35</v>
      </c>
      <c r="T50" t="n">
        <v>4.025000000000003</v>
      </c>
      <c r="U50" t="n">
        <v>157.9895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145.87</v>
      </c>
      <c r="AE50" t="n">
        <v>180.69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+1</t>
        </is>
      </c>
      <c r="AJ50" t="n">
        <v>1</v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13-Jan-2026</t>
        </is>
      </c>
      <c r="D51" t="n">
        <v>163.98</v>
      </c>
      <c r="E51" t="n">
        <v>164.99</v>
      </c>
      <c r="F51" t="n">
        <v>166.78</v>
      </c>
      <c r="G51" t="n">
        <v>163.57</v>
      </c>
      <c r="H51" t="n">
        <v>166.2</v>
      </c>
      <c r="I51" t="n">
        <v>166.19</v>
      </c>
      <c r="J51" t="n">
        <v>165.62</v>
      </c>
      <c r="K51" t="n">
        <v>15008272</v>
      </c>
      <c r="L51" t="inlineStr">
        <is>
          <t>2,48,56,79,578.32</t>
        </is>
      </c>
      <c r="M51" t="inlineStr">
        <is>
          <t>62,887</t>
        </is>
      </c>
      <c r="N51" t="inlineStr">
        <is>
          <t>56,08,436</t>
        </is>
      </c>
      <c r="O51" t="n">
        <v>37.37</v>
      </c>
      <c r="P51" t="inlineStr">
        <is>
          <t>2026-01-13</t>
        </is>
      </c>
      <c r="Q51" t="n">
        <v>3.210000000000008</v>
      </c>
      <c r="R51" t="n">
        <v>0.8161993769470399</v>
      </c>
      <c r="S51" t="n">
        <v>12239490.15</v>
      </c>
      <c r="T51" t="n">
        <v>3.322500000000004</v>
      </c>
      <c r="U51" t="n">
        <v>156.686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145.87</v>
      </c>
      <c r="AE51" t="n">
        <v>167.3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12-Jan-2026</t>
        </is>
      </c>
      <c r="D52" t="n">
        <v>162.26</v>
      </c>
      <c r="E52" t="n">
        <v>163.5</v>
      </c>
      <c r="F52" t="n">
        <v>164.4</v>
      </c>
      <c r="G52" t="n">
        <v>160.3</v>
      </c>
      <c r="H52" t="n">
        <v>164.37</v>
      </c>
      <c r="I52" t="n">
        <v>163.98</v>
      </c>
      <c r="J52" t="n">
        <v>162.53</v>
      </c>
      <c r="K52" t="n">
        <v>11523264</v>
      </c>
      <c r="L52" t="inlineStr">
        <is>
          <t>1,87,28,69,025.86</t>
        </is>
      </c>
      <c r="M52" t="inlineStr">
        <is>
          <t>45,687</t>
        </is>
      </c>
      <c r="N52" t="inlineStr">
        <is>
          <t>37,48,725</t>
        </is>
      </c>
      <c r="O52" t="n">
        <v>32.53</v>
      </c>
      <c r="P52" t="inlineStr">
        <is>
          <t>2026-01-12</t>
        </is>
      </c>
      <c r="Q52" t="n">
        <v>4.099999999999994</v>
      </c>
      <c r="R52" t="n">
        <v>0.8975609756097521</v>
      </c>
      <c r="S52" t="n">
        <v>11887658.5</v>
      </c>
      <c r="T52" t="n">
        <v>3.313500000000003</v>
      </c>
      <c r="U52" t="n">
        <v>156.059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142.86</v>
      </c>
      <c r="AE52" t="n">
        <v>167.3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09-Jan-2026</t>
        </is>
      </c>
      <c r="D53" t="n">
        <v>161.46</v>
      </c>
      <c r="E53" t="n">
        <v>160.9</v>
      </c>
      <c r="F53" t="n">
        <v>166</v>
      </c>
      <c r="G53" t="n">
        <v>160.53</v>
      </c>
      <c r="H53" t="n">
        <v>162.6</v>
      </c>
      <c r="I53" t="n">
        <v>162.26</v>
      </c>
      <c r="J53" t="n">
        <v>163.56</v>
      </c>
      <c r="K53" t="n">
        <v>15759095</v>
      </c>
      <c r="L53" t="inlineStr">
        <is>
          <t>2,57,75,87,644.51</t>
        </is>
      </c>
      <c r="M53" t="inlineStr">
        <is>
          <t>50,506</t>
        </is>
      </c>
      <c r="N53" t="inlineStr">
        <is>
          <t>59,62,885</t>
        </is>
      </c>
      <c r="O53" t="n">
        <v>37.84</v>
      </c>
      <c r="P53" t="inlineStr">
        <is>
          <t>2026-01-09</t>
        </is>
      </c>
      <c r="Q53" t="n">
        <v>5.469999999999999</v>
      </c>
      <c r="R53" t="n">
        <v>0.3162705667276033</v>
      </c>
      <c r="S53" t="n">
        <v>11764587.25</v>
      </c>
      <c r="T53" t="n">
        <v>3.270000000000003</v>
      </c>
      <c r="U53" t="n">
        <v>155.497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140.8</v>
      </c>
      <c r="AE53" t="n">
        <v>167.3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08-Jan-2026</t>
        </is>
      </c>
      <c r="D54" t="n">
        <v>166.33</v>
      </c>
      <c r="E54" t="n">
        <v>166.28</v>
      </c>
      <c r="F54" t="n">
        <v>166.92</v>
      </c>
      <c r="G54" t="n">
        <v>160.25</v>
      </c>
      <c r="H54" t="n">
        <v>161.27</v>
      </c>
      <c r="I54" t="n">
        <v>161.46</v>
      </c>
      <c r="J54" t="n">
        <v>162.47</v>
      </c>
      <c r="K54" t="n">
        <v>13384492</v>
      </c>
      <c r="L54" t="inlineStr">
        <is>
          <t>2,17,46,00,687.15</t>
        </is>
      </c>
      <c r="M54" t="inlineStr">
        <is>
          <t>56,096</t>
        </is>
      </c>
      <c r="N54" t="inlineStr">
        <is>
          <t>53,43,544</t>
        </is>
      </c>
      <c r="O54" t="n">
        <v>39.92</v>
      </c>
      <c r="P54" t="inlineStr">
        <is>
          <t>2026-01-08</t>
        </is>
      </c>
      <c r="Q54" t="n">
        <v>6.669999999999987</v>
      </c>
      <c r="R54" t="n">
        <v>0.1814092953523253</v>
      </c>
      <c r="S54" t="n">
        <v>11322670.05</v>
      </c>
      <c r="T54" t="n">
        <v>3.173000000000003</v>
      </c>
      <c r="U54" t="n">
        <v>154.9105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140.8</v>
      </c>
      <c r="AE54" t="n">
        <v>167.3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07-Jan-2026</t>
        </is>
      </c>
      <c r="D55" t="n">
        <v>165.74</v>
      </c>
      <c r="E55" t="n">
        <v>166.5</v>
      </c>
      <c r="F55" t="n">
        <v>166.63</v>
      </c>
      <c r="G55" t="n">
        <v>164.13</v>
      </c>
      <c r="H55" t="n">
        <v>166.1</v>
      </c>
      <c r="I55" t="n">
        <v>166.33</v>
      </c>
      <c r="J55" t="n">
        <v>165.43</v>
      </c>
      <c r="K55" t="n">
        <v>9352445</v>
      </c>
      <c r="L55" t="inlineStr">
        <is>
          <t>1,54,72,06,952.75</t>
        </is>
      </c>
      <c r="M55" t="inlineStr">
        <is>
          <t>42,063</t>
        </is>
      </c>
      <c r="N55" t="inlineStr">
        <is>
          <t>39,76,693</t>
        </is>
      </c>
      <c r="O55" t="n">
        <v>42.52</v>
      </c>
      <c r="P55" t="inlineStr">
        <is>
          <t>2026-01-07</t>
        </is>
      </c>
      <c r="Q55" t="n">
        <v>2.5</v>
      </c>
      <c r="R55" t="n">
        <v>0.8800000000000068</v>
      </c>
      <c r="S55" t="n">
        <v>11089233.05</v>
      </c>
      <c r="T55" t="n">
        <v>3.048500000000003</v>
      </c>
      <c r="U55" t="n">
        <v>154.2405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140.8</v>
      </c>
      <c r="AE55" t="n">
        <v>167.3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06-Jan-2026</t>
        </is>
      </c>
      <c r="D56" t="n">
        <v>162.36</v>
      </c>
      <c r="E56" t="n">
        <v>163.6</v>
      </c>
      <c r="F56" t="n">
        <v>167.3</v>
      </c>
      <c r="G56" t="n">
        <v>162.61</v>
      </c>
      <c r="H56" t="n">
        <v>165.79</v>
      </c>
      <c r="I56" t="n">
        <v>165.74</v>
      </c>
      <c r="J56" t="n">
        <v>166.13</v>
      </c>
      <c r="K56" t="n">
        <v>27407244</v>
      </c>
      <c r="L56" t="inlineStr">
        <is>
          <t>4,55,31,37,308.83</t>
        </is>
      </c>
      <c r="M56" t="inlineStr">
        <is>
          <t>97,260</t>
        </is>
      </c>
      <c r="N56" t="inlineStr">
        <is>
          <t>96,77,007</t>
        </is>
      </c>
      <c r="O56" t="n">
        <v>35.31</v>
      </c>
      <c r="P56" t="inlineStr">
        <is>
          <t>2026-01-06</t>
        </is>
      </c>
      <c r="Q56" t="n">
        <v>4.689999999999998</v>
      </c>
      <c r="R56" t="n">
        <v>0.6673773987206817</v>
      </c>
      <c r="S56" t="n">
        <v>11291221</v>
      </c>
      <c r="T56" t="n">
        <v>3.167500000000002</v>
      </c>
      <c r="U56" t="n">
        <v>153.4455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140.8</v>
      </c>
      <c r="AE56" t="n">
        <v>167.3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05-Jan-2026</t>
        </is>
      </c>
      <c r="D57" t="n">
        <v>156.7</v>
      </c>
      <c r="E57" t="n">
        <v>158</v>
      </c>
      <c r="F57" t="n">
        <v>162.99</v>
      </c>
      <c r="G57" t="n">
        <v>157.51</v>
      </c>
      <c r="H57" t="n">
        <v>162.63</v>
      </c>
      <c r="I57" t="n">
        <v>162.36</v>
      </c>
      <c r="J57" t="n">
        <v>161.19</v>
      </c>
      <c r="K57" t="n">
        <v>30448320</v>
      </c>
      <c r="L57" t="inlineStr">
        <is>
          <t>4,90,80,13,266.54</t>
        </is>
      </c>
      <c r="M57" t="inlineStr">
        <is>
          <t>1,19,992</t>
        </is>
      </c>
      <c r="N57" t="inlineStr">
        <is>
          <t>1,15,19,181</t>
        </is>
      </c>
      <c r="O57" t="n">
        <v>37.83</v>
      </c>
      <c r="P57" t="inlineStr">
        <is>
          <t>2026-01-05</t>
        </is>
      </c>
      <c r="Q57" t="n">
        <v>5.480000000000018</v>
      </c>
      <c r="R57" t="n">
        <v>0.8850364963503662</v>
      </c>
      <c r="S57" t="n">
        <v>10586251.3</v>
      </c>
      <c r="T57" t="n">
        <v>3.286500000000002</v>
      </c>
      <c r="U57" t="n">
        <v>152.5765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140.8</v>
      </c>
      <c r="AE57" t="n">
        <v>162.99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02-Jan-2026</t>
        </is>
      </c>
      <c r="D58" t="n">
        <v>153.58</v>
      </c>
      <c r="E58" t="n">
        <v>153.99</v>
      </c>
      <c r="F58" t="n">
        <v>157.1</v>
      </c>
      <c r="G58" t="n">
        <v>153.92</v>
      </c>
      <c r="H58" t="n">
        <v>157</v>
      </c>
      <c r="I58" t="n">
        <v>156.7</v>
      </c>
      <c r="J58" t="n">
        <v>155.97</v>
      </c>
      <c r="K58" t="n">
        <v>11427490</v>
      </c>
      <c r="L58" t="inlineStr">
        <is>
          <t>1,78,23,68,254.88</t>
        </is>
      </c>
      <c r="M58" t="inlineStr">
        <is>
          <t>39,517</t>
        </is>
      </c>
      <c r="N58" t="inlineStr">
        <is>
          <t>50,60,293</t>
        </is>
      </c>
      <c r="O58" t="n">
        <v>44.28</v>
      </c>
      <c r="P58" t="inlineStr">
        <is>
          <t>2026-01-02</t>
        </is>
      </c>
      <c r="Q58" t="n">
        <v>3.180000000000007</v>
      </c>
      <c r="R58" t="n">
        <v>0.8742138364779859</v>
      </c>
      <c r="S58" t="n">
        <v>9617169.25</v>
      </c>
      <c r="T58" t="n">
        <v>3.157000000000001</v>
      </c>
      <c r="U58" t="n">
        <v>152.1235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140.8</v>
      </c>
      <c r="AE58" t="n">
        <v>160.15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01-Jan-2026</t>
        </is>
      </c>
      <c r="D59" t="n">
        <v>153.76</v>
      </c>
      <c r="E59" t="n">
        <v>154.2</v>
      </c>
      <c r="F59" t="n">
        <v>154.99</v>
      </c>
      <c r="G59" t="n">
        <v>152.7</v>
      </c>
      <c r="H59" t="n">
        <v>153.7</v>
      </c>
      <c r="I59" t="n">
        <v>153.58</v>
      </c>
      <c r="J59" t="n">
        <v>153.63</v>
      </c>
      <c r="K59" t="n">
        <v>5815300</v>
      </c>
      <c r="L59" t="inlineStr">
        <is>
          <t>89,33,90,188.03</t>
        </is>
      </c>
      <c r="M59" t="inlineStr">
        <is>
          <t>21,879</t>
        </is>
      </c>
      <c r="N59" t="inlineStr">
        <is>
          <t>19,91,154</t>
        </is>
      </c>
      <c r="O59" t="n">
        <v>34.24</v>
      </c>
      <c r="P59" t="inlineStr">
        <is>
          <t>2026-01-01</t>
        </is>
      </c>
      <c r="Q59" t="n">
        <v>2.29000000000002</v>
      </c>
      <c r="R59" t="n">
        <v>0.3842794759825397</v>
      </c>
      <c r="S59" t="n">
        <v>9629392.5</v>
      </c>
      <c r="T59" t="n">
        <v>3.154000000000001</v>
      </c>
      <c r="U59" t="n">
        <v>151.91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140.8</v>
      </c>
      <c r="AE59" t="n">
        <v>160.15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31-Dec-2025</t>
        </is>
      </c>
      <c r="D60" t="n">
        <v>151.65</v>
      </c>
      <c r="E60" t="n">
        <v>152.45</v>
      </c>
      <c r="F60" t="n">
        <v>155.3</v>
      </c>
      <c r="G60" t="n">
        <v>151.38</v>
      </c>
      <c r="H60" t="n">
        <v>153.8</v>
      </c>
      <c r="I60" t="n">
        <v>153.76</v>
      </c>
      <c r="J60" t="n">
        <v>153.99</v>
      </c>
      <c r="K60" t="n">
        <v>11421983</v>
      </c>
      <c r="L60" t="inlineStr">
        <is>
          <t>1,75,89,25,161.63</t>
        </is>
      </c>
      <c r="M60" t="inlineStr">
        <is>
          <t>45,389</t>
        </is>
      </c>
      <c r="N60" t="inlineStr">
        <is>
          <t>45,33,883</t>
        </is>
      </c>
      <c r="O60" t="n">
        <v>39.69</v>
      </c>
      <c r="P60" t="inlineStr">
        <is>
          <t>2025-12-31</t>
        </is>
      </c>
      <c r="Q60" t="n">
        <v>3.920000000000016</v>
      </c>
      <c r="R60" t="n">
        <v>0.6071428571428535</v>
      </c>
      <c r="S60" t="n">
        <v>10609505.2</v>
      </c>
      <c r="T60" t="n">
        <v>3.409499999999998</v>
      </c>
      <c r="U60" t="n">
        <v>151.8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137.49</v>
      </c>
      <c r="AE60" t="n">
        <v>160.15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30-Dec-2025</t>
        </is>
      </c>
      <c r="D61" t="n">
        <v>149.15</v>
      </c>
      <c r="E61" t="n">
        <v>149.51</v>
      </c>
      <c r="F61" t="n">
        <v>152.84</v>
      </c>
      <c r="G61" t="n">
        <v>148.12</v>
      </c>
      <c r="H61" t="n">
        <v>150.96</v>
      </c>
      <c r="I61" t="n">
        <v>151.65</v>
      </c>
      <c r="J61" t="n">
        <v>151.37</v>
      </c>
      <c r="K61" t="n">
        <v>34376366</v>
      </c>
      <c r="L61" t="inlineStr">
        <is>
          <t>5,20,35,54,697.91</t>
        </is>
      </c>
      <c r="M61" t="inlineStr">
        <is>
          <t>72,752</t>
        </is>
      </c>
      <c r="N61" t="inlineStr">
        <is>
          <t>2,08,89,055</t>
        </is>
      </c>
      <c r="O61" t="n">
        <v>60.77</v>
      </c>
      <c r="P61" t="inlineStr">
        <is>
          <t>2025-12-30</t>
        </is>
      </c>
      <c r="Q61" t="n">
        <v>4.719999999999999</v>
      </c>
      <c r="R61" t="n">
        <v>0.7478813559322038</v>
      </c>
      <c r="S61" t="n">
        <v>12107538.7</v>
      </c>
      <c r="T61" t="n">
        <v>3.498999999999998</v>
      </c>
      <c r="U61" t="n">
        <v>151.9005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135.8</v>
      </c>
      <c r="AE61" t="n">
        <v>160.15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29-Dec-2025</t>
        </is>
      </c>
      <c r="D62" t="n">
        <v>150.22</v>
      </c>
      <c r="E62" t="n">
        <v>150.19</v>
      </c>
      <c r="F62" t="n">
        <v>150.7</v>
      </c>
      <c r="G62" t="n">
        <v>148.67</v>
      </c>
      <c r="H62" t="n">
        <v>148.94</v>
      </c>
      <c r="I62" t="n">
        <v>149.15</v>
      </c>
      <c r="J62" t="n">
        <v>149.34</v>
      </c>
      <c r="K62" t="n">
        <v>6332111</v>
      </c>
      <c r="L62" t="inlineStr">
        <is>
          <t>94,56,44,278.38</t>
        </is>
      </c>
      <c r="M62" t="inlineStr">
        <is>
          <t>27,504</t>
        </is>
      </c>
      <c r="N62" t="inlineStr">
        <is>
          <t>30,57,438</t>
        </is>
      </c>
      <c r="O62" t="n">
        <v>48.28</v>
      </c>
      <c r="P62" t="inlineStr">
        <is>
          <t>2025-12-29</t>
        </is>
      </c>
      <c r="Q62" t="n">
        <v>2.030000000000001</v>
      </c>
      <c r="R62" t="n">
        <v>0.2364532019704521</v>
      </c>
      <c r="S62" t="n">
        <v>10837456.75</v>
      </c>
      <c r="T62" t="n">
        <v>3.404999999999998</v>
      </c>
      <c r="U62" t="n">
        <v>152.0275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135.8</v>
      </c>
      <c r="AE62" t="n">
        <v>160.15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26-Dec-2025</t>
        </is>
      </c>
      <c r="D63" t="n">
        <v>150.76</v>
      </c>
      <c r="E63" t="n">
        <v>150.79</v>
      </c>
      <c r="F63" t="n">
        <v>151.47</v>
      </c>
      <c r="G63" t="n">
        <v>150</v>
      </c>
      <c r="H63" t="n">
        <v>150.15</v>
      </c>
      <c r="I63" t="n">
        <v>150.22</v>
      </c>
      <c r="J63" t="n">
        <v>150.54</v>
      </c>
      <c r="K63" t="n">
        <v>2656436</v>
      </c>
      <c r="L63" t="inlineStr">
        <is>
          <t>39,98,91,129.19</t>
        </is>
      </c>
      <c r="M63" t="inlineStr">
        <is>
          <t>15,434</t>
        </is>
      </c>
      <c r="N63" t="inlineStr">
        <is>
          <t>9,79,497</t>
        </is>
      </c>
      <c r="O63" t="n">
        <v>36.87</v>
      </c>
      <c r="P63" t="inlineStr">
        <is>
          <t>2025-12-26</t>
        </is>
      </c>
      <c r="Q63" t="n">
        <v>1.469999999999999</v>
      </c>
      <c r="R63" t="n">
        <v>0.1496598639455775</v>
      </c>
      <c r="S63" t="n">
        <v>10904057.05</v>
      </c>
      <c r="T63" t="n">
        <v>3.430499999999998</v>
      </c>
      <c r="U63" t="n">
        <v>152.2335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135.8</v>
      </c>
      <c r="AE63" t="n">
        <v>160.15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24-Dec-2025</t>
        </is>
      </c>
      <c r="D64" t="n">
        <v>152.36</v>
      </c>
      <c r="E64" t="n">
        <v>153</v>
      </c>
      <c r="F64" t="n">
        <v>153</v>
      </c>
      <c r="G64" t="n">
        <v>150.39</v>
      </c>
      <c r="H64" t="n">
        <v>150.79</v>
      </c>
      <c r="I64" t="n">
        <v>150.76</v>
      </c>
      <c r="J64" t="n">
        <v>151.5</v>
      </c>
      <c r="K64" t="n">
        <v>5737536</v>
      </c>
      <c r="L64" t="inlineStr">
        <is>
          <t>86,92,50,902.92</t>
        </is>
      </c>
      <c r="M64" t="inlineStr">
        <is>
          <t>23,395</t>
        </is>
      </c>
      <c r="N64" t="inlineStr">
        <is>
          <t>23,35,369</t>
        </is>
      </c>
      <c r="O64" t="n">
        <v>40.7</v>
      </c>
      <c r="P64" t="inlineStr">
        <is>
          <t>2025-12-24</t>
        </is>
      </c>
      <c r="Q64" t="n">
        <v>2.610000000000014</v>
      </c>
      <c r="R64" t="n">
        <v>0.1417624521072807</v>
      </c>
      <c r="S64" t="n">
        <v>11075988.25</v>
      </c>
      <c r="T64" t="n">
        <v>3.496499999999997</v>
      </c>
      <c r="U64" t="n">
        <v>152.4365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135.8</v>
      </c>
      <c r="AE64" t="n">
        <v>160.15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23-Dec-2025</t>
        </is>
      </c>
      <c r="D65" t="n">
        <v>152.8</v>
      </c>
      <c r="E65" t="n">
        <v>153.9</v>
      </c>
      <c r="F65" t="n">
        <v>153.9</v>
      </c>
      <c r="G65" t="n">
        <v>151.85</v>
      </c>
      <c r="H65" t="n">
        <v>152.2</v>
      </c>
      <c r="I65" t="n">
        <v>152.36</v>
      </c>
      <c r="J65" t="n">
        <v>152.61</v>
      </c>
      <c r="K65" t="n">
        <v>4846187</v>
      </c>
      <c r="L65" t="inlineStr">
        <is>
          <t>73,95,93,480.90</t>
        </is>
      </c>
      <c r="M65" t="inlineStr">
        <is>
          <t>26,619</t>
        </is>
      </c>
      <c r="N65" t="inlineStr">
        <is>
          <t>21,64,609</t>
        </is>
      </c>
      <c r="O65" t="n">
        <v>44.67</v>
      </c>
      <c r="P65" t="inlineStr">
        <is>
          <t>2025-12-23</t>
        </is>
      </c>
      <c r="Q65" t="n">
        <v>2.050000000000011</v>
      </c>
      <c r="R65" t="n">
        <v>0.2487804878048861</v>
      </c>
      <c r="S65" t="n">
        <v>11629321.45</v>
      </c>
      <c r="T65" t="n">
        <v>3.571499999999996</v>
      </c>
      <c r="U65" t="n">
        <v>152.6685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135.8</v>
      </c>
      <c r="AE65" t="n">
        <v>160.15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22-Dec-2025</t>
        </is>
      </c>
      <c r="D66" t="n">
        <v>154.03</v>
      </c>
      <c r="E66" t="n">
        <v>155.05</v>
      </c>
      <c r="F66" t="n">
        <v>155.2</v>
      </c>
      <c r="G66" t="n">
        <v>152.38</v>
      </c>
      <c r="H66" t="n">
        <v>152.75</v>
      </c>
      <c r="I66" t="n">
        <v>152.8</v>
      </c>
      <c r="J66" t="n">
        <v>153.5</v>
      </c>
      <c r="K66" t="n">
        <v>6272156</v>
      </c>
      <c r="L66" t="inlineStr">
        <is>
          <t>96,28,04,164.36</t>
        </is>
      </c>
      <c r="M66" t="inlineStr">
        <is>
          <t>32,523</t>
        </is>
      </c>
      <c r="N66" t="inlineStr">
        <is>
          <t>27,26,557</t>
        </is>
      </c>
      <c r="O66" t="n">
        <v>43.47</v>
      </c>
      <c r="P66" t="inlineStr">
        <is>
          <t>2025-12-22</t>
        </is>
      </c>
      <c r="Q66" t="n">
        <v>2.819999999999993</v>
      </c>
      <c r="R66" t="n">
        <v>0.1489361702127719</v>
      </c>
      <c r="S66" t="n">
        <v>11643699.8</v>
      </c>
      <c r="T66" t="n">
        <v>3.579499999999996</v>
      </c>
      <c r="U66" t="n">
        <v>152.693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135.8</v>
      </c>
      <c r="AE66" t="n">
        <v>160.15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19-Dec-2025</t>
        </is>
      </c>
      <c r="D67" t="n">
        <v>154.15</v>
      </c>
      <c r="E67" t="n">
        <v>154.8</v>
      </c>
      <c r="F67" t="n">
        <v>155.48</v>
      </c>
      <c r="G67" t="n">
        <v>153.1</v>
      </c>
      <c r="H67" t="n">
        <v>153.7</v>
      </c>
      <c r="I67" t="n">
        <v>154.03</v>
      </c>
      <c r="J67" t="n">
        <v>153.94</v>
      </c>
      <c r="K67" t="n">
        <v>7568724</v>
      </c>
      <c r="L67" t="inlineStr">
        <is>
          <t>1,16,51,44,726.17</t>
        </is>
      </c>
      <c r="M67" t="inlineStr">
        <is>
          <t>28,352</t>
        </is>
      </c>
      <c r="N67" t="inlineStr">
        <is>
          <t>31,62,855</t>
        </is>
      </c>
      <c r="O67" t="n">
        <v>41.79</v>
      </c>
      <c r="P67" t="inlineStr">
        <is>
          <t>2025-12-19</t>
        </is>
      </c>
      <c r="Q67" t="n">
        <v>2.379999999999995</v>
      </c>
      <c r="R67" t="n">
        <v>0.390756302521012</v>
      </c>
      <c r="S67" t="n">
        <v>11861173.75</v>
      </c>
      <c r="T67" t="n">
        <v>3.542999999999997</v>
      </c>
      <c r="U67" t="n">
        <v>152.6025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135.8</v>
      </c>
      <c r="AE67" t="n">
        <v>160.15</v>
      </c>
      <c r="AF67" t="inlineStr">
        <is>
          <t>Markup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K67" t="inlineStr">
        <is>
          <t>🔥</t>
        </is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18-Dec-2025</t>
        </is>
      </c>
      <c r="D68" t="n">
        <v>153.04</v>
      </c>
      <c r="E68" t="n">
        <v>153.15</v>
      </c>
      <c r="F68" t="n">
        <v>155.15</v>
      </c>
      <c r="G68" t="n">
        <v>152.01</v>
      </c>
      <c r="H68" t="n">
        <v>153.81</v>
      </c>
      <c r="I68" t="n">
        <v>154.15</v>
      </c>
      <c r="J68" t="n">
        <v>154.01</v>
      </c>
      <c r="K68" t="n">
        <v>8321466</v>
      </c>
      <c r="L68" t="inlineStr">
        <is>
          <t>1,28,16,23,876.13</t>
        </is>
      </c>
      <c r="M68" t="inlineStr">
        <is>
          <t>34,680</t>
        </is>
      </c>
      <c r="N68" t="inlineStr">
        <is>
          <t>35,07,307</t>
        </is>
      </c>
      <c r="O68" t="n">
        <v>42.15</v>
      </c>
      <c r="P68" t="inlineStr">
        <is>
          <t>2025-12-18</t>
        </is>
      </c>
      <c r="Q68" t="n">
        <v>3.140000000000015</v>
      </c>
      <c r="R68" t="n">
        <v>0.6815286624203837</v>
      </c>
      <c r="S68" t="n">
        <v>11888402.4</v>
      </c>
      <c r="T68" t="n">
        <v>3.594499999999996</v>
      </c>
      <c r="U68" t="n">
        <v>152.4455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135.72</v>
      </c>
      <c r="AE68" t="n">
        <v>160.15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K68" t="inlineStr">
        <is>
          <t>🔥</t>
        </is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17-Dec-2025</t>
        </is>
      </c>
      <c r="D69" t="n">
        <v>153.2</v>
      </c>
      <c r="E69" t="n">
        <v>152.95</v>
      </c>
      <c r="F69" t="n">
        <v>154.38</v>
      </c>
      <c r="G69" t="n">
        <v>152.5</v>
      </c>
      <c r="H69" t="n">
        <v>152.75</v>
      </c>
      <c r="I69" t="n">
        <v>153.04</v>
      </c>
      <c r="J69" t="n">
        <v>153.25</v>
      </c>
      <c r="K69" t="n">
        <v>9900117</v>
      </c>
      <c r="L69" t="inlineStr">
        <is>
          <t>1,51,71,98,818.52</t>
        </is>
      </c>
      <c r="M69" t="inlineStr">
        <is>
          <t>33,724</t>
        </is>
      </c>
      <c r="N69" t="inlineStr">
        <is>
          <t>55,35,353</t>
        </is>
      </c>
      <c r="O69" t="n">
        <v>55.91</v>
      </c>
      <c r="P69" t="inlineStr">
        <is>
          <t>2025-12-17</t>
        </is>
      </c>
      <c r="Q69" t="n">
        <v>1.879999999999996</v>
      </c>
      <c r="R69" t="n">
        <v>0.2872340425531879</v>
      </c>
      <c r="S69" t="n">
        <v>11774004.95</v>
      </c>
      <c r="T69" t="n">
        <v>3.632499999999996</v>
      </c>
      <c r="U69" t="n">
        <v>152.3975</v>
      </c>
      <c r="V69" t="n">
        <v>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135.72</v>
      </c>
      <c r="AE69" t="n">
        <v>160.15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16-Dec-2025</t>
        </is>
      </c>
      <c r="D70" t="n">
        <v>153.65</v>
      </c>
      <c r="E70" t="n">
        <v>153.35</v>
      </c>
      <c r="F70" t="n">
        <v>154.25</v>
      </c>
      <c r="G70" t="n">
        <v>152.41</v>
      </c>
      <c r="H70" t="n">
        <v>152.61</v>
      </c>
      <c r="I70" t="n">
        <v>153.2</v>
      </c>
      <c r="J70" t="n">
        <v>152.93</v>
      </c>
      <c r="K70" t="n">
        <v>7230799</v>
      </c>
      <c r="L70" t="inlineStr">
        <is>
          <t>1,10,57,99,609.57</t>
        </is>
      </c>
      <c r="M70" t="inlineStr">
        <is>
          <t>27,812</t>
        </is>
      </c>
      <c r="N70" t="inlineStr">
        <is>
          <t>34,43,039</t>
        </is>
      </c>
      <c r="O70" t="n">
        <v>47.62</v>
      </c>
      <c r="P70" t="inlineStr">
        <is>
          <t>2025-12-16</t>
        </is>
      </c>
      <c r="Q70" t="n">
        <v>1.840000000000003</v>
      </c>
      <c r="R70" t="n">
        <v>0.4293478260869514</v>
      </c>
      <c r="S70" t="n">
        <v>11764528.95</v>
      </c>
      <c r="T70" t="n">
        <v>3.687499999999998</v>
      </c>
      <c r="U70" t="n">
        <v>152.4695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135.3</v>
      </c>
      <c r="AE70" t="n">
        <v>160.15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15-Dec-2025</t>
        </is>
      </c>
      <c r="D71" t="n">
        <v>152.74</v>
      </c>
      <c r="E71" t="n">
        <v>152.74</v>
      </c>
      <c r="F71" t="n">
        <v>154.13</v>
      </c>
      <c r="G71" t="n">
        <v>151.1</v>
      </c>
      <c r="H71" t="n">
        <v>153.8</v>
      </c>
      <c r="I71" t="n">
        <v>153.65</v>
      </c>
      <c r="J71" t="n">
        <v>152.58</v>
      </c>
      <c r="K71" t="n">
        <v>7971639</v>
      </c>
      <c r="L71" t="inlineStr">
        <is>
          <t>1,21,62,73,983.64</t>
        </is>
      </c>
      <c r="M71" t="inlineStr">
        <is>
          <t>45,236</t>
        </is>
      </c>
      <c r="N71" t="inlineStr">
        <is>
          <t>33,51,036</t>
        </is>
      </c>
      <c r="O71" t="n">
        <v>42.04</v>
      </c>
      <c r="P71" t="inlineStr">
        <is>
          <t>2025-12-15</t>
        </is>
      </c>
      <c r="Q71" t="n">
        <v>3.030000000000001</v>
      </c>
      <c r="R71" t="n">
        <v>0.841584158415845</v>
      </c>
      <c r="S71" t="n">
        <v>11695739.8</v>
      </c>
      <c r="T71" t="n">
        <v>3.712499999999997</v>
      </c>
      <c r="U71" t="n">
        <v>152.465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135.29</v>
      </c>
      <c r="AE71" t="n">
        <v>160.15</v>
      </c>
      <c r="AF71" t="inlineStr">
        <is>
          <t>Markup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12-Dec-2025</t>
        </is>
      </c>
      <c r="D72" t="n">
        <v>150.53</v>
      </c>
      <c r="E72" t="n">
        <v>150.6</v>
      </c>
      <c r="F72" t="n">
        <v>153.06</v>
      </c>
      <c r="G72" t="n">
        <v>149.83</v>
      </c>
      <c r="H72" t="n">
        <v>152.73</v>
      </c>
      <c r="I72" t="n">
        <v>152.74</v>
      </c>
      <c r="J72" t="n">
        <v>151.78</v>
      </c>
      <c r="K72" t="n">
        <v>9061839</v>
      </c>
      <c r="L72" t="inlineStr">
        <is>
          <t>1,37,53,80,311.06</t>
        </is>
      </c>
      <c r="M72" t="inlineStr">
        <is>
          <t>34,545</t>
        </is>
      </c>
      <c r="N72" t="inlineStr">
        <is>
          <t>41,84,041</t>
        </is>
      </c>
      <c r="O72" t="n">
        <v>46.17</v>
      </c>
      <c r="P72" t="inlineStr">
        <is>
          <t>2025-12-12</t>
        </is>
      </c>
      <c r="Q72" t="n">
        <v>3.22999999999999</v>
      </c>
      <c r="R72" t="n">
        <v>0.9009287925696612</v>
      </c>
      <c r="S72" t="n">
        <v>11771914.15</v>
      </c>
      <c r="T72" t="n">
        <v>3.693999999999997</v>
      </c>
      <c r="U72" t="n">
        <v>152.4865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135.29</v>
      </c>
      <c r="AE72" t="n">
        <v>160.15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11-Dec-2025</t>
        </is>
      </c>
      <c r="D73" t="n">
        <v>148.06</v>
      </c>
      <c r="E73" t="n">
        <v>148.06</v>
      </c>
      <c r="F73" t="n">
        <v>151.28</v>
      </c>
      <c r="G73" t="n">
        <v>147.75</v>
      </c>
      <c r="H73" t="n">
        <v>149.85</v>
      </c>
      <c r="I73" t="n">
        <v>150.53</v>
      </c>
      <c r="J73" t="n">
        <v>150.27</v>
      </c>
      <c r="K73" t="n">
        <v>6920751</v>
      </c>
      <c r="L73" t="inlineStr">
        <is>
          <t>1,03,99,94,916.54</t>
        </is>
      </c>
      <c r="M73" t="inlineStr">
        <is>
          <t>39,080</t>
        </is>
      </c>
      <c r="N73" t="inlineStr">
        <is>
          <t>24,41,229</t>
        </is>
      </c>
      <c r="O73" t="n">
        <v>35.27</v>
      </c>
      <c r="P73" t="inlineStr">
        <is>
          <t>2025-12-11</t>
        </is>
      </c>
      <c r="Q73" t="n">
        <v>3.530000000000001</v>
      </c>
      <c r="R73" t="n">
        <v>0.7875354107648725</v>
      </c>
      <c r="S73" t="n">
        <v>11761600.7</v>
      </c>
      <c r="T73" t="n">
        <v>3.642999999999998</v>
      </c>
      <c r="U73" t="n">
        <v>152.4875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135.29</v>
      </c>
      <c r="AE73" t="n">
        <v>160.15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10-Dec-2025</t>
        </is>
      </c>
      <c r="D74" t="n">
        <v>150.43</v>
      </c>
      <c r="E74" t="n">
        <v>150.5</v>
      </c>
      <c r="F74" t="n">
        <v>151.2</v>
      </c>
      <c r="G74" t="n">
        <v>147.02</v>
      </c>
      <c r="H74" t="n">
        <v>147.2</v>
      </c>
      <c r="I74" t="n">
        <v>148.06</v>
      </c>
      <c r="J74" t="n">
        <v>148.95</v>
      </c>
      <c r="K74" t="n">
        <v>8715752</v>
      </c>
      <c r="L74" t="inlineStr">
        <is>
          <t>1,29,81,98,989.07</t>
        </is>
      </c>
      <c r="M74" t="inlineStr">
        <is>
          <t>43,164</t>
        </is>
      </c>
      <c r="N74" t="inlineStr">
        <is>
          <t>34,91,004</t>
        </is>
      </c>
      <c r="O74" t="n">
        <v>40.05</v>
      </c>
      <c r="P74" t="inlineStr">
        <is>
          <t>2025-12-10</t>
        </is>
      </c>
      <c r="Q74" t="n">
        <v>4.179999999999978</v>
      </c>
      <c r="R74" t="n">
        <v>0.2488038277511955</v>
      </c>
      <c r="S74" t="n">
        <v>12402742.2</v>
      </c>
      <c r="T74" t="n">
        <v>3.765999999999998</v>
      </c>
      <c r="U74" t="n">
        <v>152.556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134.26</v>
      </c>
      <c r="AE74" t="n">
        <v>160.15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09-Dec-2025</t>
        </is>
      </c>
      <c r="D75" t="n">
        <v>148.36</v>
      </c>
      <c r="E75" t="n">
        <v>147.45</v>
      </c>
      <c r="F75" t="n">
        <v>150.75</v>
      </c>
      <c r="G75" t="n">
        <v>145.87</v>
      </c>
      <c r="H75" t="n">
        <v>150.44</v>
      </c>
      <c r="I75" t="n">
        <v>150.43</v>
      </c>
      <c r="J75" t="n">
        <v>148.78</v>
      </c>
      <c r="K75" t="n">
        <v>13392204</v>
      </c>
      <c r="L75" t="inlineStr">
        <is>
          <t>1,99,25,15,726.46</t>
        </is>
      </c>
      <c r="M75" t="inlineStr">
        <is>
          <t>43,592</t>
        </is>
      </c>
      <c r="N75" t="inlineStr">
        <is>
          <t>48,52,729</t>
        </is>
      </c>
      <c r="O75" t="n">
        <v>36.24</v>
      </c>
      <c r="P75" t="inlineStr">
        <is>
          <t>2025-12-09</t>
        </is>
      </c>
      <c r="Q75" t="n">
        <v>4.879999999999995</v>
      </c>
      <c r="R75" t="n">
        <v>0.934426229508198</v>
      </c>
      <c r="S75" t="n">
        <v>12567748.35</v>
      </c>
      <c r="T75" t="n">
        <v>3.769</v>
      </c>
      <c r="U75" t="n">
        <v>152.9675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133.9</v>
      </c>
      <c r="AE75" t="n">
        <v>160.15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08-Dec-2025</t>
        </is>
      </c>
      <c r="D76" t="n">
        <v>153.3</v>
      </c>
      <c r="E76" t="n">
        <v>153.3</v>
      </c>
      <c r="F76" t="n">
        <v>153.57</v>
      </c>
      <c r="G76" t="n">
        <v>146.5</v>
      </c>
      <c r="H76" t="n">
        <v>148.14</v>
      </c>
      <c r="I76" t="n">
        <v>148.36</v>
      </c>
      <c r="J76" t="n">
        <v>149.22</v>
      </c>
      <c r="K76" t="n">
        <v>13307850</v>
      </c>
      <c r="L76" t="inlineStr">
        <is>
          <t>1,98,57,77,927.12</t>
        </is>
      </c>
      <c r="M76" t="inlineStr">
        <is>
          <t>72,182</t>
        </is>
      </c>
      <c r="N76" t="inlineStr">
        <is>
          <t>62,30,486</t>
        </is>
      </c>
      <c r="O76" t="n">
        <v>46.82</v>
      </c>
      <c r="P76" t="inlineStr">
        <is>
          <t>2025-12-08</t>
        </is>
      </c>
      <c r="Q76" t="n">
        <v>7.069999999999993</v>
      </c>
      <c r="R76" t="n">
        <v>0.2630834512022653</v>
      </c>
      <c r="S76" t="n">
        <v>12462689.05</v>
      </c>
      <c r="T76" t="n">
        <v>3.740000000000001</v>
      </c>
      <c r="U76" t="n">
        <v>153.077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133.9</v>
      </c>
      <c r="AE76" t="n">
        <v>160.15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05-Dec-2025</t>
        </is>
      </c>
      <c r="D77" t="n">
        <v>152.43</v>
      </c>
      <c r="E77" t="n">
        <v>152.43</v>
      </c>
      <c r="F77" t="n">
        <v>153.69</v>
      </c>
      <c r="G77" t="n">
        <v>150.8</v>
      </c>
      <c r="H77" t="n">
        <v>153.07</v>
      </c>
      <c r="I77" t="n">
        <v>153.3</v>
      </c>
      <c r="J77" t="n">
        <v>152.64</v>
      </c>
      <c r="K77" t="n">
        <v>11066679</v>
      </c>
      <c r="L77" t="inlineStr">
        <is>
          <t>1,68,91,96,976.23</t>
        </is>
      </c>
      <c r="M77" t="inlineStr">
        <is>
          <t>52,379</t>
        </is>
      </c>
      <c r="N77" t="inlineStr">
        <is>
          <t>40,21,275</t>
        </is>
      </c>
      <c r="O77" t="n">
        <v>36.34</v>
      </c>
      <c r="P77" t="inlineStr">
        <is>
          <t>2025-12-05</t>
        </is>
      </c>
      <c r="Q77" t="n">
        <v>2.889999999999986</v>
      </c>
      <c r="R77" t="n">
        <v>0.8650519031141909</v>
      </c>
      <c r="S77" t="n">
        <v>12485218.55</v>
      </c>
      <c r="T77" t="n">
        <v>3.5425</v>
      </c>
      <c r="U77" t="n">
        <v>153.371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133.9</v>
      </c>
      <c r="AE77" t="n">
        <v>160.15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04-Dec-2025</t>
        </is>
      </c>
      <c r="D78" t="n">
        <v>151.38</v>
      </c>
      <c r="E78" t="n">
        <v>150.8</v>
      </c>
      <c r="F78" t="n">
        <v>153.27</v>
      </c>
      <c r="G78" t="n">
        <v>150.15</v>
      </c>
      <c r="H78" t="n">
        <v>152.35</v>
      </c>
      <c r="I78" t="n">
        <v>152.43</v>
      </c>
      <c r="J78" t="n">
        <v>152.13</v>
      </c>
      <c r="K78" t="n">
        <v>11671955</v>
      </c>
      <c r="L78" t="inlineStr">
        <is>
          <t>1,77,57,10,953.49</t>
        </is>
      </c>
      <c r="M78" t="inlineStr">
        <is>
          <t>48,032</t>
        </is>
      </c>
      <c r="N78" t="inlineStr">
        <is>
          <t>58,42,835</t>
        </is>
      </c>
      <c r="O78" t="n">
        <v>50.06</v>
      </c>
      <c r="P78" t="inlineStr">
        <is>
          <t>2025-12-04</t>
        </is>
      </c>
      <c r="Q78" t="n">
        <v>3.120000000000005</v>
      </c>
      <c r="R78" t="n">
        <v>0.7307692307692301</v>
      </c>
      <c r="S78" t="n">
        <v>12655011.1</v>
      </c>
      <c r="T78" t="n">
        <v>3.691</v>
      </c>
      <c r="U78" t="n">
        <v>153.371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133.9</v>
      </c>
      <c r="AE78" t="n">
        <v>160.15</v>
      </c>
      <c r="AF78" t="inlineStr">
        <is>
          <t>Markup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03-Dec-2025</t>
        </is>
      </c>
      <c r="D79" t="n">
        <v>155.77</v>
      </c>
      <c r="E79" t="n">
        <v>157.34</v>
      </c>
      <c r="F79" t="n">
        <v>157.7</v>
      </c>
      <c r="G79" t="n">
        <v>150.3</v>
      </c>
      <c r="H79" t="n">
        <v>151.25</v>
      </c>
      <c r="I79" t="n">
        <v>151.38</v>
      </c>
      <c r="J79" t="n">
        <v>152.82</v>
      </c>
      <c r="K79" t="n">
        <v>25417554</v>
      </c>
      <c r="L79" t="inlineStr">
        <is>
          <t>3,88,44,28,006.05</t>
        </is>
      </c>
      <c r="M79" t="inlineStr">
        <is>
          <t>1,08,318</t>
        </is>
      </c>
      <c r="N79" t="inlineStr">
        <is>
          <t>1,21,48,982</t>
        </is>
      </c>
      <c r="O79" t="n">
        <v>47.8</v>
      </c>
      <c r="P79" t="inlineStr">
        <is>
          <t>2025-12-03</t>
        </is>
      </c>
      <c r="Q79" t="n">
        <v>7.399999999999977</v>
      </c>
      <c r="R79" t="n">
        <v>0.1459459459459442</v>
      </c>
      <c r="S79" t="n">
        <v>12586252.3</v>
      </c>
      <c r="T79" t="n">
        <v>3.684</v>
      </c>
      <c r="U79" t="n">
        <v>153.257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133.9</v>
      </c>
      <c r="AE79" t="n">
        <v>160.15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02-Dec-2025</t>
        </is>
      </c>
      <c r="D80" t="n">
        <v>154.19</v>
      </c>
      <c r="E80" t="n">
        <v>155.01</v>
      </c>
      <c r="F80" t="n">
        <v>160.15</v>
      </c>
      <c r="G80" t="n">
        <v>154.44</v>
      </c>
      <c r="H80" t="n">
        <v>155.59</v>
      </c>
      <c r="I80" t="n">
        <v>155.77</v>
      </c>
      <c r="J80" t="n">
        <v>158.05</v>
      </c>
      <c r="K80" t="n">
        <v>41382653</v>
      </c>
      <c r="L80" t="inlineStr">
        <is>
          <t>6,54,03,61,397.04</t>
        </is>
      </c>
      <c r="M80" t="inlineStr">
        <is>
          <t>1,43,321</t>
        </is>
      </c>
      <c r="N80" t="inlineStr">
        <is>
          <t>1,36,31,544</t>
        </is>
      </c>
      <c r="O80" t="n">
        <v>32.94</v>
      </c>
      <c r="P80" t="inlineStr">
        <is>
          <t>2025-12-02</t>
        </is>
      </c>
      <c r="Q80" t="n">
        <v>5.710000000000008</v>
      </c>
      <c r="R80" t="n">
        <v>0.2329246935201419</v>
      </c>
      <c r="S80" t="n">
        <v>12046496.7</v>
      </c>
      <c r="T80" t="n">
        <v>3.434000000000002</v>
      </c>
      <c r="U80" t="n">
        <v>153.265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133.9</v>
      </c>
      <c r="AE80" t="n">
        <v>160.15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01-Dec-2025</t>
        </is>
      </c>
      <c r="D81" t="n">
        <v>153.27</v>
      </c>
      <c r="E81" t="n">
        <v>154</v>
      </c>
      <c r="F81" t="n">
        <v>156</v>
      </c>
      <c r="G81" t="n">
        <v>153.16</v>
      </c>
      <c r="H81" t="n">
        <v>154.17</v>
      </c>
      <c r="I81" t="n">
        <v>154.19</v>
      </c>
      <c r="J81" t="n">
        <v>154.48</v>
      </c>
      <c r="K81" t="n">
        <v>8974727</v>
      </c>
      <c r="L81" t="inlineStr">
        <is>
          <t>1,38,64,44,692.61</t>
        </is>
      </c>
      <c r="M81" t="inlineStr">
        <is>
          <t>40,780</t>
        </is>
      </c>
      <c r="N81" t="inlineStr">
        <is>
          <t>37,54,130</t>
        </is>
      </c>
      <c r="O81" t="n">
        <v>41.83</v>
      </c>
      <c r="P81" t="inlineStr">
        <is>
          <t>2025-12-01</t>
        </is>
      </c>
      <c r="Q81" t="n">
        <v>2.840000000000003</v>
      </c>
      <c r="R81" t="n">
        <v>0.3626760563380281</v>
      </c>
      <c r="S81" t="n">
        <v>11175936.1</v>
      </c>
      <c r="T81" t="n">
        <v>3.338500000000002</v>
      </c>
      <c r="U81" t="n">
        <v>153.0205</v>
      </c>
      <c r="V81" t="n">
        <v>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133.9</v>
      </c>
      <c r="AE81" t="n">
        <v>157.51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28-Nov-2025</t>
        </is>
      </c>
      <c r="D82" t="n">
        <v>154.28</v>
      </c>
      <c r="E82" t="n">
        <v>154</v>
      </c>
      <c r="F82" t="n">
        <v>154.75</v>
      </c>
      <c r="G82" t="n">
        <v>152.21</v>
      </c>
      <c r="H82" t="n">
        <v>153.26</v>
      </c>
      <c r="I82" t="n">
        <v>153.27</v>
      </c>
      <c r="J82" t="n">
        <v>153.15</v>
      </c>
      <c r="K82" t="n">
        <v>7664117</v>
      </c>
      <c r="L82" t="inlineStr">
        <is>
          <t>1,17,37,35,260.43</t>
        </is>
      </c>
      <c r="M82" t="inlineStr">
        <is>
          <t>39,876</t>
        </is>
      </c>
      <c r="N82" t="inlineStr">
        <is>
          <t>35,21,240</t>
        </is>
      </c>
      <c r="O82" t="n">
        <v>45.94</v>
      </c>
      <c r="P82" t="inlineStr">
        <is>
          <t>2025-11-28</t>
        </is>
      </c>
      <c r="Q82" t="n">
        <v>2.539999999999992</v>
      </c>
      <c r="R82" t="n">
        <v>0.4173228346456715</v>
      </c>
      <c r="S82" t="n">
        <v>13909327.2</v>
      </c>
      <c r="T82" t="n">
        <v>3.653500000000001</v>
      </c>
      <c r="U82" t="n">
        <v>152.7445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133.9</v>
      </c>
      <c r="AE82" t="n">
        <v>157.51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27-Nov-2025</t>
        </is>
      </c>
      <c r="D83" t="n">
        <v>155.4</v>
      </c>
      <c r="E83" t="n">
        <v>155.89</v>
      </c>
      <c r="F83" t="n">
        <v>155.89</v>
      </c>
      <c r="G83" t="n">
        <v>153.1</v>
      </c>
      <c r="H83" t="n">
        <v>154.07</v>
      </c>
      <c r="I83" t="n">
        <v>154.28</v>
      </c>
      <c r="J83" t="n">
        <v>154.02</v>
      </c>
      <c r="K83" t="n">
        <v>6095060</v>
      </c>
      <c r="L83" t="inlineStr">
        <is>
          <t>93,87,64,299.54</t>
        </is>
      </c>
      <c r="M83" t="inlineStr">
        <is>
          <t>46,562</t>
        </is>
      </c>
      <c r="N83" t="inlineStr">
        <is>
          <t>21,80,699</t>
        </is>
      </c>
      <c r="O83" t="n">
        <v>35.78</v>
      </c>
      <c r="P83" t="inlineStr">
        <is>
          <t>2025-11-27</t>
        </is>
      </c>
      <c r="Q83" t="n">
        <v>2.789999999999992</v>
      </c>
      <c r="R83" t="n">
        <v>0.4229390681003621</v>
      </c>
      <c r="S83" t="n">
        <v>15389898.9</v>
      </c>
      <c r="T83" t="n">
        <v>4.026500000000001</v>
      </c>
      <c r="U83" t="n">
        <v>152.197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133</v>
      </c>
      <c r="AE83" t="n">
        <v>157.51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26-Nov-2025</t>
        </is>
      </c>
      <c r="D84" t="n">
        <v>152.85</v>
      </c>
      <c r="E84" t="n">
        <v>153.85</v>
      </c>
      <c r="F84" t="n">
        <v>157.51</v>
      </c>
      <c r="G84" t="n">
        <v>153.4</v>
      </c>
      <c r="H84" t="n">
        <v>155.42</v>
      </c>
      <c r="I84" t="n">
        <v>155.4</v>
      </c>
      <c r="J84" t="n">
        <v>155.87</v>
      </c>
      <c r="K84" t="n">
        <v>16804200</v>
      </c>
      <c r="L84" t="inlineStr">
        <is>
          <t>2,61,93,06,571.49</t>
        </is>
      </c>
      <c r="M84" t="inlineStr">
        <is>
          <t>77,962</t>
        </is>
      </c>
      <c r="N84" t="inlineStr">
        <is>
          <t>81,75,162</t>
        </is>
      </c>
      <c r="O84" t="n">
        <v>48.65</v>
      </c>
      <c r="P84" t="inlineStr">
        <is>
          <t>2025-11-26</t>
        </is>
      </c>
      <c r="Q84" t="n">
        <v>4.109999999999985</v>
      </c>
      <c r="R84" t="n">
        <v>0.4866180048661818</v>
      </c>
      <c r="S84" t="n">
        <v>15448995.5</v>
      </c>
      <c r="T84" t="n">
        <v>4.030000000000001</v>
      </c>
      <c r="U84" t="n">
        <v>151.789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132.5</v>
      </c>
      <c r="AE84" t="n">
        <v>157.51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K84" t="inlineStr">
        <is>
          <t>🔥</t>
        </is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25-Nov-2025</t>
        </is>
      </c>
      <c r="D85" t="n">
        <v>150.99</v>
      </c>
      <c r="E85" t="n">
        <v>151</v>
      </c>
      <c r="F85" t="n">
        <v>153.21</v>
      </c>
      <c r="G85" t="n">
        <v>151</v>
      </c>
      <c r="H85" t="n">
        <v>152.63</v>
      </c>
      <c r="I85" t="n">
        <v>152.85</v>
      </c>
      <c r="J85" t="n">
        <v>152.23</v>
      </c>
      <c r="K85" t="n">
        <v>5133754</v>
      </c>
      <c r="L85" t="inlineStr">
        <is>
          <t>78,15,20,945.89</t>
        </is>
      </c>
      <c r="M85" t="inlineStr">
        <is>
          <t>28,046</t>
        </is>
      </c>
      <c r="N85" t="inlineStr">
        <is>
          <t>18,60,518</t>
        </is>
      </c>
      <c r="O85" t="n">
        <v>36.24</v>
      </c>
      <c r="P85" t="inlineStr">
        <is>
          <t>2025-11-25</t>
        </is>
      </c>
      <c r="Q85" t="n">
        <v>2.210000000000008</v>
      </c>
      <c r="R85" t="n">
        <v>0.8371040723981844</v>
      </c>
      <c r="S85" t="n">
        <v>15368504</v>
      </c>
      <c r="T85" t="n">
        <v>3.976000000000002</v>
      </c>
      <c r="U85" t="n">
        <v>151.3725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132.5</v>
      </c>
      <c r="AE85" t="n">
        <v>157.4</v>
      </c>
      <c r="AF85" t="inlineStr">
        <is>
          <t>Resistance</t>
        </is>
      </c>
      <c r="AG85" t="inlineStr">
        <is>
          <t>No_Supply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24-Nov-2025</t>
        </is>
      </c>
      <c r="D86" t="n">
        <v>150.89</v>
      </c>
      <c r="E86" t="n">
        <v>150.95</v>
      </c>
      <c r="F86" t="n">
        <v>152.6</v>
      </c>
      <c r="G86" t="n">
        <v>150.51</v>
      </c>
      <c r="H86" t="n">
        <v>150.83</v>
      </c>
      <c r="I86" t="n">
        <v>150.99</v>
      </c>
      <c r="J86" t="n">
        <v>151.5</v>
      </c>
      <c r="K86" t="n">
        <v>10621635</v>
      </c>
      <c r="L86" t="inlineStr">
        <is>
          <t>1,60,92,14,919.11</t>
        </is>
      </c>
      <c r="M86" t="inlineStr">
        <is>
          <t>55,061</t>
        </is>
      </c>
      <c r="N86" t="inlineStr">
        <is>
          <t>62,78,376</t>
        </is>
      </c>
      <c r="O86" t="n">
        <v>59.11</v>
      </c>
      <c r="P86" t="inlineStr">
        <is>
          <t>2025-11-24</t>
        </is>
      </c>
      <c r="Q86" t="n">
        <v>2.090000000000003</v>
      </c>
      <c r="R86" t="n">
        <v>0.2296650717703432</v>
      </c>
      <c r="S86" t="n">
        <v>15619092.65</v>
      </c>
      <c r="T86" t="n">
        <v>4.093000000000001</v>
      </c>
      <c r="U86" t="n">
        <v>150.978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132.5</v>
      </c>
      <c r="AE86" t="n">
        <v>157.4</v>
      </c>
      <c r="AF86" t="inlineStr">
        <is>
          <t>Markup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21-Nov-2025</t>
        </is>
      </c>
      <c r="D87" t="n">
        <v>153.19</v>
      </c>
      <c r="E87" t="n">
        <v>153</v>
      </c>
      <c r="F87" t="n">
        <v>153.02</v>
      </c>
      <c r="G87" t="n">
        <v>149.61</v>
      </c>
      <c r="H87" t="n">
        <v>150.95</v>
      </c>
      <c r="I87" t="n">
        <v>150.89</v>
      </c>
      <c r="J87" t="n">
        <v>151.3</v>
      </c>
      <c r="K87" t="n">
        <v>8113297</v>
      </c>
      <c r="L87" t="inlineStr">
        <is>
          <t>1,22,75,38,180.42</t>
        </is>
      </c>
      <c r="M87" t="inlineStr">
        <is>
          <t>43,345</t>
        </is>
      </c>
      <c r="N87" t="inlineStr">
        <is>
          <t>25,14,737</t>
        </is>
      </c>
      <c r="O87" t="n">
        <v>31</v>
      </c>
      <c r="P87" t="inlineStr">
        <is>
          <t>2025-11-21</t>
        </is>
      </c>
      <c r="Q87" t="n">
        <v>3.409999999999997</v>
      </c>
      <c r="R87" t="n">
        <v>0.3753665689149484</v>
      </c>
      <c r="S87" t="n">
        <v>15372015.75</v>
      </c>
      <c r="T87" t="n">
        <v>4.1485</v>
      </c>
      <c r="U87" t="n">
        <v>150.517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127.87</v>
      </c>
      <c r="AE87" t="n">
        <v>157.4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20-Nov-2025</t>
        </is>
      </c>
      <c r="D88" t="n">
        <v>154.48</v>
      </c>
      <c r="E88" t="n">
        <v>155.1</v>
      </c>
      <c r="F88" t="n">
        <v>156.6</v>
      </c>
      <c r="G88" t="n">
        <v>152.7</v>
      </c>
      <c r="H88" t="n">
        <v>153.25</v>
      </c>
      <c r="I88" t="n">
        <v>153.19</v>
      </c>
      <c r="J88" t="n">
        <v>154.4</v>
      </c>
      <c r="K88" t="n">
        <v>6033517</v>
      </c>
      <c r="L88" t="inlineStr">
        <is>
          <t>93,15,80,494.07</t>
        </is>
      </c>
      <c r="M88" t="inlineStr">
        <is>
          <t>30,919</t>
        </is>
      </c>
      <c r="N88" t="inlineStr">
        <is>
          <t>21,88,312</t>
        </is>
      </c>
      <c r="O88" t="n">
        <v>36.27</v>
      </c>
      <c r="P88" t="inlineStr">
        <is>
          <t>2025-11-20</t>
        </is>
      </c>
      <c r="Q88" t="n">
        <v>3.900000000000006</v>
      </c>
      <c r="R88" t="n">
        <v>0.1256410256410278</v>
      </c>
      <c r="S88" t="n">
        <v>15579978</v>
      </c>
      <c r="T88" t="n">
        <v>4.128</v>
      </c>
      <c r="U88" t="n">
        <v>150.115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126.61</v>
      </c>
      <c r="AE88" t="n">
        <v>157.4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19-Nov-2025</t>
        </is>
      </c>
      <c r="D89" t="n">
        <v>153.11</v>
      </c>
      <c r="E89" t="n">
        <v>153.3</v>
      </c>
      <c r="F89" t="n">
        <v>154.99</v>
      </c>
      <c r="G89" t="n">
        <v>152.01</v>
      </c>
      <c r="H89" t="n">
        <v>154.6</v>
      </c>
      <c r="I89" t="n">
        <v>154.48</v>
      </c>
      <c r="J89" t="n">
        <v>153.92</v>
      </c>
      <c r="K89" t="n">
        <v>9710597</v>
      </c>
      <c r="L89" t="inlineStr">
        <is>
          <t>1,49,46,31,561.48</t>
        </is>
      </c>
      <c r="M89" t="inlineStr">
        <is>
          <t>41,937</t>
        </is>
      </c>
      <c r="N89" t="inlineStr">
        <is>
          <t>38,61,929</t>
        </is>
      </c>
      <c r="O89" t="n">
        <v>39.77</v>
      </c>
      <c r="P89" t="inlineStr">
        <is>
          <t>2025-11-19</t>
        </is>
      </c>
      <c r="Q89" t="n">
        <v>2.980000000000018</v>
      </c>
      <c r="R89" t="n">
        <v>0.8288590604026791</v>
      </c>
      <c r="S89" t="n">
        <v>15405255.15</v>
      </c>
      <c r="T89" t="n">
        <v>4.004</v>
      </c>
      <c r="U89" t="n">
        <v>149.5385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126.61</v>
      </c>
      <c r="AE89" t="n">
        <v>157.4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18-Nov-2025</t>
        </is>
      </c>
      <c r="D90" t="n">
        <v>154.08</v>
      </c>
      <c r="E90" t="n">
        <v>154.07</v>
      </c>
      <c r="F90" t="n">
        <v>154.74</v>
      </c>
      <c r="G90" t="n">
        <v>152.4</v>
      </c>
      <c r="H90" t="n">
        <v>153.1</v>
      </c>
      <c r="I90" t="n">
        <v>153.11</v>
      </c>
      <c r="J90" t="n">
        <v>153.43</v>
      </c>
      <c r="K90" t="n">
        <v>5855016</v>
      </c>
      <c r="L90" t="inlineStr">
        <is>
          <t>89,83,37,213.98</t>
        </is>
      </c>
      <c r="M90" t="inlineStr">
        <is>
          <t>28,420</t>
        </is>
      </c>
      <c r="N90" t="inlineStr">
        <is>
          <t>24,77,054</t>
        </is>
      </c>
      <c r="O90" t="n">
        <v>42.31</v>
      </c>
      <c r="P90" t="inlineStr">
        <is>
          <t>2025-11-18</t>
        </is>
      </c>
      <c r="Q90" t="n">
        <v>2.340000000000003</v>
      </c>
      <c r="R90" t="n">
        <v>0.3034188034188064</v>
      </c>
      <c r="S90" t="n">
        <v>15824484.7</v>
      </c>
      <c r="T90" t="n">
        <v>4.1205</v>
      </c>
      <c r="U90" t="n">
        <v>148.881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125.45</v>
      </c>
      <c r="AE90" t="n">
        <v>157.4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17-Nov-2025</t>
        </is>
      </c>
      <c r="D91" t="n">
        <v>152.76</v>
      </c>
      <c r="E91" t="n">
        <v>153.75</v>
      </c>
      <c r="F91" t="n">
        <v>156.06</v>
      </c>
      <c r="G91" t="n">
        <v>153.4</v>
      </c>
      <c r="H91" t="n">
        <v>154.41</v>
      </c>
      <c r="I91" t="n">
        <v>154.08</v>
      </c>
      <c r="J91" t="n">
        <v>154.86</v>
      </c>
      <c r="K91" t="n">
        <v>9495126</v>
      </c>
      <c r="L91" t="inlineStr">
        <is>
          <t>1,47,03,75,862.38</t>
        </is>
      </c>
      <c r="M91" t="inlineStr">
        <is>
          <t>44,106</t>
        </is>
      </c>
      <c r="N91" t="inlineStr">
        <is>
          <t>38,62,204</t>
        </is>
      </c>
      <c r="O91" t="n">
        <v>40.68</v>
      </c>
      <c r="P91" t="inlineStr">
        <is>
          <t>2025-11-17</t>
        </is>
      </c>
      <c r="Q91" t="n">
        <v>2.659999999999997</v>
      </c>
      <c r="R91" t="n">
        <v>0.2556390977443638</v>
      </c>
      <c r="S91" t="n">
        <v>15910944.55</v>
      </c>
      <c r="T91" t="n">
        <v>4.1675</v>
      </c>
      <c r="U91" t="n">
        <v>148.06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125.45</v>
      </c>
      <c r="AE91" t="n">
        <v>157.4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14-Nov-2025</t>
        </is>
      </c>
      <c r="D92" t="n">
        <v>151.9</v>
      </c>
      <c r="E92" t="n">
        <v>151.76</v>
      </c>
      <c r="F92" t="n">
        <v>153.74</v>
      </c>
      <c r="G92" t="n">
        <v>151.53</v>
      </c>
      <c r="H92" t="n">
        <v>152.9</v>
      </c>
      <c r="I92" t="n">
        <v>152.76</v>
      </c>
      <c r="J92" t="n">
        <v>152.56</v>
      </c>
      <c r="K92" t="n">
        <v>8855570</v>
      </c>
      <c r="L92" t="inlineStr">
        <is>
          <t>1,35,10,00,892.22</t>
        </is>
      </c>
      <c r="M92" t="inlineStr">
        <is>
          <t>49,478</t>
        </is>
      </c>
      <c r="N92" t="inlineStr">
        <is>
          <t>41,22,733</t>
        </is>
      </c>
      <c r="O92" t="n">
        <v>46.56</v>
      </c>
      <c r="P92" t="inlineStr">
        <is>
          <t>2025-11-14</t>
        </is>
      </c>
      <c r="Q92" t="n">
        <v>2.210000000000008</v>
      </c>
      <c r="R92" t="n">
        <v>0.556561085972844</v>
      </c>
      <c r="S92" t="n">
        <v>15692031.8</v>
      </c>
      <c r="T92" t="n">
        <v>4.172</v>
      </c>
      <c r="U92" t="n">
        <v>147.2965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125.45</v>
      </c>
      <c r="AE92" t="n">
        <v>157.4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13-Nov-2025</t>
        </is>
      </c>
      <c r="D93" t="n">
        <v>156.29</v>
      </c>
      <c r="E93" t="n">
        <v>157.05</v>
      </c>
      <c r="F93" t="n">
        <v>157.4</v>
      </c>
      <c r="G93" t="n">
        <v>151.41</v>
      </c>
      <c r="H93" t="n">
        <v>151.86</v>
      </c>
      <c r="I93" t="n">
        <v>151.9</v>
      </c>
      <c r="J93" t="n">
        <v>153.45</v>
      </c>
      <c r="K93" t="n">
        <v>19743581</v>
      </c>
      <c r="L93" t="inlineStr">
        <is>
          <t>3,02,96,80,853.83</t>
        </is>
      </c>
      <c r="M93" t="inlineStr">
        <is>
          <t>60,702</t>
        </is>
      </c>
      <c r="N93" t="inlineStr">
        <is>
          <t>94,44,864</t>
        </is>
      </c>
      <c r="O93" t="n">
        <v>47.84</v>
      </c>
      <c r="P93" t="inlineStr">
        <is>
          <t>2025-11-13</t>
        </is>
      </c>
      <c r="Q93" t="n">
        <v>5.990000000000009</v>
      </c>
      <c r="R93" t="n">
        <v>0.0818030050083486</v>
      </c>
      <c r="S93" t="n">
        <v>15588261.8</v>
      </c>
      <c r="T93" t="n">
        <v>4.224500000000001</v>
      </c>
      <c r="U93" t="n">
        <v>146.6305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125.45</v>
      </c>
      <c r="AE93" t="n">
        <v>157.4</v>
      </c>
      <c r="AF93" t="inlineStr">
        <is>
          <t>Distribution</t>
        </is>
      </c>
      <c r="AG93" t="inlineStr">
        <is>
          <t>Panic_Selling</t>
        </is>
      </c>
      <c r="AH93" t="inlineStr">
        <is>
          <t>Pending ⏳</t>
        </is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12-Nov-2025</t>
        </is>
      </c>
      <c r="D94" t="n">
        <v>152.62</v>
      </c>
      <c r="E94" t="n">
        <v>153.26</v>
      </c>
      <c r="F94" t="n">
        <v>156.75</v>
      </c>
      <c r="G94" t="n">
        <v>152.51</v>
      </c>
      <c r="H94" t="n">
        <v>155.99</v>
      </c>
      <c r="I94" t="n">
        <v>156.29</v>
      </c>
      <c r="J94" t="n">
        <v>154.93</v>
      </c>
      <c r="K94" t="n">
        <v>12015875</v>
      </c>
      <c r="L94" t="inlineStr">
        <is>
          <t>1,86,16,43,456.25</t>
        </is>
      </c>
      <c r="M94" t="inlineStr">
        <is>
          <t>49,902</t>
        </is>
      </c>
      <c r="N94" t="inlineStr">
        <is>
          <t>55,24,948</t>
        </is>
      </c>
      <c r="O94" t="n">
        <v>45.98</v>
      </c>
      <c r="P94" t="inlineStr">
        <is>
          <t>2025-11-12</t>
        </is>
      </c>
      <c r="Q94" t="n">
        <v>4.240000000000009</v>
      </c>
      <c r="R94" t="n">
        <v>0.8915094339622625</v>
      </c>
      <c r="S94" t="n">
        <v>14950472.65</v>
      </c>
      <c r="T94" t="n">
        <v>4.105</v>
      </c>
      <c r="U94" t="n">
        <v>145.8855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125.45</v>
      </c>
      <c r="AE94" t="n">
        <v>156.75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11-Nov-2025</t>
        </is>
      </c>
      <c r="D95" t="n">
        <v>154.24</v>
      </c>
      <c r="E95" t="n">
        <v>154.24</v>
      </c>
      <c r="F95" t="n">
        <v>154.62</v>
      </c>
      <c r="G95" t="n">
        <v>150.32</v>
      </c>
      <c r="H95" t="n">
        <v>152.68</v>
      </c>
      <c r="I95" t="n">
        <v>152.62</v>
      </c>
      <c r="J95" t="n">
        <v>152.09</v>
      </c>
      <c r="K95" t="n">
        <v>11291018</v>
      </c>
      <c r="L95" t="inlineStr">
        <is>
          <t>1,71,71,99,373.14</t>
        </is>
      </c>
      <c r="M95" t="inlineStr">
        <is>
          <t>59,551</t>
        </is>
      </c>
      <c r="N95" t="inlineStr">
        <is>
          <t>43,63,627</t>
        </is>
      </c>
      <c r="O95" t="n">
        <v>38.65</v>
      </c>
      <c r="P95" t="inlineStr">
        <is>
          <t>2025-11-11</t>
        </is>
      </c>
      <c r="Q95" t="n">
        <v>4.300000000000011</v>
      </c>
      <c r="R95" t="n">
        <v>0.5348837209302338</v>
      </c>
      <c r="S95" t="n">
        <v>14755093.2</v>
      </c>
      <c r="T95" t="n">
        <v>4.097499999999999</v>
      </c>
      <c r="U95" t="n">
        <v>145.066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155.42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10-Nov-2025</t>
        </is>
      </c>
      <c r="D96" t="n">
        <v>153.3</v>
      </c>
      <c r="E96" t="n">
        <v>153.98</v>
      </c>
      <c r="F96" t="n">
        <v>155.42</v>
      </c>
      <c r="G96" t="n">
        <v>152.3</v>
      </c>
      <c r="H96" t="n">
        <v>154.3</v>
      </c>
      <c r="I96" t="n">
        <v>154.24</v>
      </c>
      <c r="J96" t="n">
        <v>154.16</v>
      </c>
      <c r="K96" t="n">
        <v>13758440</v>
      </c>
      <c r="L96" t="inlineStr">
        <is>
          <t>2,12,10,50,927.01</t>
        </is>
      </c>
      <c r="M96" t="inlineStr">
        <is>
          <t>54,974</t>
        </is>
      </c>
      <c r="N96" t="inlineStr">
        <is>
          <t>61,46,867</t>
        </is>
      </c>
      <c r="O96" t="n">
        <v>44.68</v>
      </c>
      <c r="P96" t="inlineStr">
        <is>
          <t>2025-11-10</t>
        </is>
      </c>
      <c r="Q96" t="n">
        <v>3.119999999999976</v>
      </c>
      <c r="R96" t="n">
        <v>0.6217948717948758</v>
      </c>
      <c r="S96" t="n">
        <v>14588536.1</v>
      </c>
      <c r="T96" t="n">
        <v>4.015499999999999</v>
      </c>
      <c r="U96" t="n">
        <v>144.3985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124.64</v>
      </c>
      <c r="AE96" t="n">
        <v>155.42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07-Nov-2025</t>
        </is>
      </c>
      <c r="D97" t="n">
        <v>150.15</v>
      </c>
      <c r="E97" t="n">
        <v>149.1</v>
      </c>
      <c r="F97" t="n">
        <v>153.66</v>
      </c>
      <c r="G97" t="n">
        <v>147.8</v>
      </c>
      <c r="H97" t="n">
        <v>153.15</v>
      </c>
      <c r="I97" t="n">
        <v>153.3</v>
      </c>
      <c r="J97" t="n">
        <v>151.58</v>
      </c>
      <c r="K97" t="n">
        <v>14462530</v>
      </c>
      <c r="L97" t="inlineStr">
        <is>
          <t>2,19,22,19,575.12</t>
        </is>
      </c>
      <c r="M97" t="inlineStr">
        <is>
          <t>62,720</t>
        </is>
      </c>
      <c r="N97" t="inlineStr">
        <is>
          <t>58,84,593</t>
        </is>
      </c>
      <c r="O97" t="n">
        <v>40.69</v>
      </c>
      <c r="P97" t="inlineStr">
        <is>
          <t>2025-11-07</t>
        </is>
      </c>
      <c r="Q97" t="n">
        <v>5.859999999999985</v>
      </c>
      <c r="R97" t="n">
        <v>0.9385665529010264</v>
      </c>
      <c r="S97" t="n">
        <v>14265881.05</v>
      </c>
      <c r="T97" t="n">
        <v>4.019499999999999</v>
      </c>
      <c r="U97" t="n">
        <v>143.578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124.64</v>
      </c>
      <c r="AE97" t="n">
        <v>153.66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06-Nov-2025</t>
        </is>
      </c>
      <c r="D98" t="n">
        <v>151.54</v>
      </c>
      <c r="E98" t="n">
        <v>152.58</v>
      </c>
      <c r="F98" t="n">
        <v>152.58</v>
      </c>
      <c r="G98" t="n">
        <v>149.6</v>
      </c>
      <c r="H98" t="n">
        <v>150</v>
      </c>
      <c r="I98" t="n">
        <v>150.15</v>
      </c>
      <c r="J98" t="n">
        <v>150.97</v>
      </c>
      <c r="K98" t="n">
        <v>10296779</v>
      </c>
      <c r="L98" t="inlineStr">
        <is>
          <t>1,55,45,45,778.37</t>
        </is>
      </c>
      <c r="M98" t="inlineStr">
        <is>
          <t>51,798</t>
        </is>
      </c>
      <c r="N98" t="inlineStr">
        <is>
          <t>40,27,074</t>
        </is>
      </c>
      <c r="O98" t="n">
        <v>39.11</v>
      </c>
      <c r="P98" t="inlineStr">
        <is>
          <t>2025-11-06</t>
        </is>
      </c>
      <c r="Q98" t="n">
        <v>2.980000000000018</v>
      </c>
      <c r="R98" t="n">
        <v>0.1845637583892644</v>
      </c>
      <c r="S98" t="n">
        <v>13928701.6</v>
      </c>
      <c r="T98" t="n">
        <v>3.903</v>
      </c>
      <c r="U98" t="n">
        <v>142.714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124.64</v>
      </c>
      <c r="AE98" t="n">
        <v>152.75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04-Nov-2025</t>
        </is>
      </c>
      <c r="D99" t="n">
        <v>150.88</v>
      </c>
      <c r="E99" t="n">
        <v>151.9</v>
      </c>
      <c r="F99" t="n">
        <v>152.65</v>
      </c>
      <c r="G99" t="n">
        <v>150.25</v>
      </c>
      <c r="H99" t="n">
        <v>151.5</v>
      </c>
      <c r="I99" t="n">
        <v>151.54</v>
      </c>
      <c r="J99" t="n">
        <v>151.42</v>
      </c>
      <c r="K99" t="n">
        <v>14622442</v>
      </c>
      <c r="L99" t="inlineStr">
        <is>
          <t>2,21,41,98,903.02</t>
        </is>
      </c>
      <c r="M99" t="inlineStr">
        <is>
          <t>60,274</t>
        </is>
      </c>
      <c r="N99" t="inlineStr">
        <is>
          <t>61,26,573</t>
        </is>
      </c>
      <c r="O99" t="n">
        <v>41.9</v>
      </c>
      <c r="P99" t="inlineStr">
        <is>
          <t>2025-11-04</t>
        </is>
      </c>
      <c r="Q99" t="n">
        <v>2.400000000000006</v>
      </c>
      <c r="R99" t="n">
        <v>0.5374999999999954</v>
      </c>
      <c r="S99" t="n">
        <v>13820289.45</v>
      </c>
      <c r="T99" t="n">
        <v>3.874</v>
      </c>
      <c r="U99" t="n">
        <v>142.1335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152.75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03-Nov-2025</t>
        </is>
      </c>
      <c r="D100" t="n">
        <v>148.67</v>
      </c>
      <c r="E100" t="n">
        <v>149</v>
      </c>
      <c r="F100" t="n">
        <v>152.75</v>
      </c>
      <c r="G100" t="n">
        <v>148.95</v>
      </c>
      <c r="H100" t="n">
        <v>151.07</v>
      </c>
      <c r="I100" t="n">
        <v>150.88</v>
      </c>
      <c r="J100" t="n">
        <v>150.64</v>
      </c>
      <c r="K100" t="n">
        <v>23971441</v>
      </c>
      <c r="L100" t="inlineStr">
        <is>
          <t>3,61,10,40,535.31</t>
        </is>
      </c>
      <c r="M100" t="inlineStr">
        <is>
          <t>1,08,021</t>
        </is>
      </c>
      <c r="N100" t="inlineStr">
        <is>
          <t>88,62,167</t>
        </is>
      </c>
      <c r="O100" t="n">
        <v>36.97</v>
      </c>
      <c r="P100" t="inlineStr">
        <is>
          <t>2025-11-03</t>
        </is>
      </c>
      <c r="Q100" t="n">
        <v>3.800000000000011</v>
      </c>
      <c r="R100" t="n">
        <v>0.5078947368421055</v>
      </c>
      <c r="S100" t="n">
        <v>13599938.6</v>
      </c>
      <c r="T100" t="n">
        <v>3.901499999999998</v>
      </c>
      <c r="U100" t="n">
        <v>141.3905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124.64</v>
      </c>
      <c r="AE100" t="n">
        <v>152.75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31-Oct-2025</t>
        </is>
      </c>
      <c r="D101" t="n">
        <v>142.32</v>
      </c>
      <c r="E101" t="n">
        <v>143.27</v>
      </c>
      <c r="F101" t="n">
        <v>152</v>
      </c>
      <c r="G101" t="n">
        <v>142.86</v>
      </c>
      <c r="H101" t="n">
        <v>148.36</v>
      </c>
      <c r="I101" t="n">
        <v>148.67</v>
      </c>
      <c r="J101" t="n">
        <v>149.13</v>
      </c>
      <c r="K101" t="n">
        <v>63642549</v>
      </c>
      <c r="L101" t="inlineStr">
        <is>
          <t>9,49,08,86,643.87</t>
        </is>
      </c>
      <c r="M101" t="inlineStr">
        <is>
          <t>1,91,208</t>
        </is>
      </c>
      <c r="N101" t="inlineStr">
        <is>
          <t>2,50,58,298</t>
        </is>
      </c>
      <c r="O101" t="n">
        <v>39.37</v>
      </c>
      <c r="P101" t="inlineStr">
        <is>
          <t>2025-10-31</t>
        </is>
      </c>
      <c r="Q101" t="n">
        <v>9.139999999999986</v>
      </c>
      <c r="R101" t="n">
        <v>0.6356673960612672</v>
      </c>
      <c r="S101" t="n">
        <v>12999607.5</v>
      </c>
      <c r="T101" t="n">
        <v>3.969499999999998</v>
      </c>
      <c r="U101" t="n">
        <v>140.732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124.64</v>
      </c>
      <c r="AE101" t="n">
        <v>152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30-Oct-2025</t>
        </is>
      </c>
      <c r="D102" t="n">
        <v>146.12</v>
      </c>
      <c r="E102" t="n">
        <v>146.4</v>
      </c>
      <c r="F102" t="n">
        <v>150.8</v>
      </c>
      <c r="G102" t="n">
        <v>140.8</v>
      </c>
      <c r="H102" t="n">
        <v>142.38</v>
      </c>
      <c r="I102" t="n">
        <v>142.32</v>
      </c>
      <c r="J102" t="n">
        <v>145.33</v>
      </c>
      <c r="K102" t="n">
        <v>37275551</v>
      </c>
      <c r="L102" t="inlineStr">
        <is>
          <t>5,41,71,63,828.11</t>
        </is>
      </c>
      <c r="M102" t="inlineStr">
        <is>
          <t>1,16,967</t>
        </is>
      </c>
      <c r="N102" t="inlineStr">
        <is>
          <t>78,71,845</t>
        </is>
      </c>
      <c r="O102" t="n">
        <v>21.12</v>
      </c>
      <c r="P102" t="inlineStr">
        <is>
          <t>2025-10-30</t>
        </is>
      </c>
      <c r="Q102" t="n">
        <v>10</v>
      </c>
      <c r="R102" t="n">
        <v>0.1519999999999982</v>
      </c>
      <c r="S102" t="n">
        <v>10249545.05</v>
      </c>
      <c r="T102" t="n">
        <v>3.697499999999998</v>
      </c>
      <c r="U102" t="n">
        <v>140.236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124.64</v>
      </c>
      <c r="AE102" t="n">
        <v>150.8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29-Oct-2025</t>
        </is>
      </c>
      <c r="D103" t="n">
        <v>147.07</v>
      </c>
      <c r="E103" t="n">
        <v>148</v>
      </c>
      <c r="F103" t="n">
        <v>148.23</v>
      </c>
      <c r="G103" t="n">
        <v>145.37</v>
      </c>
      <c r="H103" t="n">
        <v>146.2</v>
      </c>
      <c r="I103" t="n">
        <v>146.12</v>
      </c>
      <c r="J103" t="n">
        <v>146.35</v>
      </c>
      <c r="K103" t="n">
        <v>7276992</v>
      </c>
      <c r="L103" t="inlineStr">
        <is>
          <t>1,06,50,07,558.64</t>
        </is>
      </c>
      <c r="M103" t="inlineStr">
        <is>
          <t>34,961</t>
        </is>
      </c>
      <c r="N103" t="inlineStr">
        <is>
          <t>31,30,798</t>
        </is>
      </c>
      <c r="O103" t="n">
        <v>43.02</v>
      </c>
      <c r="P103" t="inlineStr">
        <is>
          <t>2025-10-29</t>
        </is>
      </c>
      <c r="Q103" t="n">
        <v>2.859999999999985</v>
      </c>
      <c r="R103" t="n">
        <v>0.2622377622377635</v>
      </c>
      <c r="S103" t="n">
        <v>8848813.800000001</v>
      </c>
      <c r="T103" t="n">
        <v>3.370999999999998</v>
      </c>
      <c r="U103" t="n">
        <v>140.0455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124.64</v>
      </c>
      <c r="AE103" t="n">
        <v>148.23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28-Oct-2025</t>
        </is>
      </c>
      <c r="D104" t="n">
        <v>144.96</v>
      </c>
      <c r="E104" t="n">
        <v>145.9</v>
      </c>
      <c r="F104" t="n">
        <v>147.73</v>
      </c>
      <c r="G104" t="n">
        <v>144.7</v>
      </c>
      <c r="H104" t="n">
        <v>147.4</v>
      </c>
      <c r="I104" t="n">
        <v>147.07</v>
      </c>
      <c r="J104" t="n">
        <v>146.32</v>
      </c>
      <c r="K104" t="n">
        <v>15194370</v>
      </c>
      <c r="L104" t="inlineStr">
        <is>
          <t>2,22,33,09,639.51</t>
        </is>
      </c>
      <c r="M104" t="inlineStr">
        <is>
          <t>59,171</t>
        </is>
      </c>
      <c r="N104" t="inlineStr">
        <is>
          <t>60,38,992</t>
        </is>
      </c>
      <c r="O104" t="n">
        <v>39.74</v>
      </c>
      <c r="P104" t="inlineStr">
        <is>
          <t>2025-10-28</t>
        </is>
      </c>
      <c r="Q104" t="n">
        <v>3.030000000000001</v>
      </c>
      <c r="R104" t="n">
        <v>0.7821782178217834</v>
      </c>
      <c r="S104" t="n">
        <v>8911547.15</v>
      </c>
      <c r="T104" t="n">
        <v>3.3565</v>
      </c>
      <c r="U104" t="n">
        <v>139.5095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124.64</v>
      </c>
      <c r="AE104" t="n">
        <v>147.73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27-Oct-2025</t>
        </is>
      </c>
      <c r="D105" t="n">
        <v>141.77</v>
      </c>
      <c r="E105" t="n">
        <v>142.48</v>
      </c>
      <c r="F105" t="n">
        <v>146.2</v>
      </c>
      <c r="G105" t="n">
        <v>141.65</v>
      </c>
      <c r="H105" t="n">
        <v>145.5</v>
      </c>
      <c r="I105" t="n">
        <v>144.96</v>
      </c>
      <c r="J105" t="n">
        <v>143.94</v>
      </c>
      <c r="K105" t="n">
        <v>10145527</v>
      </c>
      <c r="L105" t="inlineStr">
        <is>
          <t>1,46,03,90,175.99</t>
        </is>
      </c>
      <c r="M105" t="inlineStr">
        <is>
          <t>39,899</t>
        </is>
      </c>
      <c r="N105" t="inlineStr">
        <is>
          <t>51,48,130</t>
        </is>
      </c>
      <c r="O105" t="n">
        <v>50.74</v>
      </c>
      <c r="P105" t="inlineStr">
        <is>
          <t>2025-10-27</t>
        </is>
      </c>
      <c r="Q105" t="n">
        <v>4.549999999999983</v>
      </c>
      <c r="R105" t="n">
        <v>0.7274725274725307</v>
      </c>
      <c r="S105" t="n">
        <v>8553764.4</v>
      </c>
      <c r="T105" t="n">
        <v>3.444999999999999</v>
      </c>
      <c r="U105" t="n">
        <v>138.86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124.64</v>
      </c>
      <c r="AE105" t="n">
        <v>146.2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24-Oct-2025</t>
        </is>
      </c>
      <c r="D106" t="n">
        <v>142.85</v>
      </c>
      <c r="E106" t="n">
        <v>142.71</v>
      </c>
      <c r="F106" t="n">
        <v>144</v>
      </c>
      <c r="G106" t="n">
        <v>140.8</v>
      </c>
      <c r="H106" t="n">
        <v>141.72</v>
      </c>
      <c r="I106" t="n">
        <v>141.77</v>
      </c>
      <c r="J106" t="n">
        <v>142.37</v>
      </c>
      <c r="K106" t="n">
        <v>5680097</v>
      </c>
      <c r="L106" t="inlineStr">
        <is>
          <t>80,86,81,777.46</t>
        </is>
      </c>
      <c r="M106" t="inlineStr">
        <is>
          <t>32,736</t>
        </is>
      </c>
      <c r="N106" t="inlineStr">
        <is>
          <t>22,61,411</t>
        </is>
      </c>
      <c r="O106" t="n">
        <v>39.81</v>
      </c>
      <c r="P106" t="inlineStr">
        <is>
          <t>2025-10-24</t>
        </is>
      </c>
      <c r="Q106" t="n">
        <v>3.199999999999989</v>
      </c>
      <c r="R106" t="n">
        <v>0.3031250000000007</v>
      </c>
      <c r="S106" t="n">
        <v>8374116.8</v>
      </c>
      <c r="T106" t="n">
        <v>3.3365</v>
      </c>
      <c r="U106" t="n">
        <v>138.5505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124.64</v>
      </c>
      <c r="AE106" t="n">
        <v>145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23-Oct-2025</t>
        </is>
      </c>
      <c r="D107" t="n">
        <v>141.66</v>
      </c>
      <c r="E107" t="n">
        <v>142</v>
      </c>
      <c r="F107" t="n">
        <v>145</v>
      </c>
      <c r="G107" t="n">
        <v>142</v>
      </c>
      <c r="H107" t="n">
        <v>142.8</v>
      </c>
      <c r="I107" t="n">
        <v>142.85</v>
      </c>
      <c r="J107" t="n">
        <v>143.59</v>
      </c>
      <c r="K107" t="n">
        <v>12272542</v>
      </c>
      <c r="L107" t="inlineStr">
        <is>
          <t>1,76,21,90,846.87</t>
        </is>
      </c>
      <c r="M107" t="inlineStr">
        <is>
          <t>59,116</t>
        </is>
      </c>
      <c r="N107" t="inlineStr">
        <is>
          <t>49,16,891</t>
        </is>
      </c>
      <c r="O107" t="n">
        <v>40.06</v>
      </c>
      <c r="P107" t="inlineStr">
        <is>
          <t>2025-10-23</t>
        </is>
      </c>
      <c r="Q107" t="n">
        <v>3</v>
      </c>
      <c r="R107" t="n">
        <v>0.2833333333333314</v>
      </c>
      <c r="S107" t="n">
        <v>8583735.25</v>
      </c>
      <c r="T107" t="n">
        <v>3.319499999999999</v>
      </c>
      <c r="U107" t="n">
        <v>138.4205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124.64</v>
      </c>
      <c r="AE107" t="n">
        <v>145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21-Oct-2025</t>
        </is>
      </c>
      <c r="D108" t="n">
        <v>141.33</v>
      </c>
      <c r="E108" t="n">
        <v>142</v>
      </c>
      <c r="F108" t="n">
        <v>142.52</v>
      </c>
      <c r="G108" t="n">
        <v>141.1</v>
      </c>
      <c r="H108" t="n">
        <v>141.3</v>
      </c>
      <c r="I108" t="n">
        <v>141.66</v>
      </c>
      <c r="J108" t="n">
        <v>141.93</v>
      </c>
      <c r="K108" t="n">
        <v>2539060</v>
      </c>
      <c r="L108" t="inlineStr">
        <is>
          <t>36,03,78,744.42</t>
        </is>
      </c>
      <c r="M108" t="inlineStr">
        <is>
          <t>13,624</t>
        </is>
      </c>
      <c r="N108" t="inlineStr">
        <is>
          <t>14,26,813</t>
        </is>
      </c>
      <c r="O108" t="n">
        <v>56.2</v>
      </c>
      <c r="P108" t="inlineStr">
        <is>
          <t>2025-10-21</t>
        </is>
      </c>
      <c r="Q108" t="n">
        <v>1.420000000000016</v>
      </c>
      <c r="R108" t="n">
        <v>0.3943661971830958</v>
      </c>
      <c r="S108" t="n">
        <v>8351042.1</v>
      </c>
      <c r="T108" t="n">
        <v>3.380999999999999</v>
      </c>
      <c r="U108" t="n">
        <v>138.288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124.64</v>
      </c>
      <c r="AE108" t="n">
        <v>142.8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20-Oct-2025</t>
        </is>
      </c>
      <c r="D109" t="n">
        <v>136.69</v>
      </c>
      <c r="E109" t="n">
        <v>137.69</v>
      </c>
      <c r="F109" t="n">
        <v>142.8</v>
      </c>
      <c r="G109" t="n">
        <v>137.49</v>
      </c>
      <c r="H109" t="n">
        <v>141.49</v>
      </c>
      <c r="I109" t="n">
        <v>141.33</v>
      </c>
      <c r="J109" t="n">
        <v>141.33</v>
      </c>
      <c r="K109" t="n">
        <v>18095188</v>
      </c>
      <c r="L109" t="inlineStr">
        <is>
          <t>2,55,74,10,074.76</t>
        </is>
      </c>
      <c r="M109" t="inlineStr">
        <is>
          <t>71,336</t>
        </is>
      </c>
      <c r="N109" t="inlineStr">
        <is>
          <t>75,60,480</t>
        </is>
      </c>
      <c r="O109" t="n">
        <v>41.78</v>
      </c>
      <c r="P109" t="inlineStr">
        <is>
          <t>2025-10-20</t>
        </is>
      </c>
      <c r="Q109" t="n">
        <v>5.310000000000002</v>
      </c>
      <c r="R109" t="n">
        <v>0.7231638418079099</v>
      </c>
      <c r="S109" t="n">
        <v>8597990.199999999</v>
      </c>
      <c r="T109" t="n">
        <v>3.471499999999998</v>
      </c>
      <c r="U109" t="n">
        <v>138.1455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124.64</v>
      </c>
      <c r="AE109" t="n">
        <v>142.8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17-Oct-2025</t>
        </is>
      </c>
      <c r="D110" t="n">
        <v>138.81</v>
      </c>
      <c r="E110" t="n">
        <v>138.81</v>
      </c>
      <c r="F110" t="n">
        <v>139.08</v>
      </c>
      <c r="G110" t="n">
        <v>135.8</v>
      </c>
      <c r="H110" t="n">
        <v>136.77</v>
      </c>
      <c r="I110" t="n">
        <v>136.69</v>
      </c>
      <c r="J110" t="n">
        <v>137.25</v>
      </c>
      <c r="K110" t="n">
        <v>7584213</v>
      </c>
      <c r="L110" t="inlineStr">
        <is>
          <t>1,04,09,56,645.96</t>
        </is>
      </c>
      <c r="M110" t="inlineStr">
        <is>
          <t>30,724</t>
        </is>
      </c>
      <c r="N110" t="inlineStr">
        <is>
          <t>29,52,737</t>
        </is>
      </c>
      <c r="O110" t="n">
        <v>38.93</v>
      </c>
      <c r="P110" t="inlineStr">
        <is>
          <t>2025-10-17</t>
        </is>
      </c>
      <c r="Q110" t="n">
        <v>3.280000000000001</v>
      </c>
      <c r="R110" t="n">
        <v>0.2713414634146299</v>
      </c>
      <c r="S110" t="n">
        <v>8867211.35</v>
      </c>
      <c r="T110" t="n">
        <v>3.441499999999996</v>
      </c>
      <c r="U110" t="n">
        <v>138.094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124.64</v>
      </c>
      <c r="AE110" t="n">
        <v>141.63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16-Oct-2025</t>
        </is>
      </c>
      <c r="D111" t="n">
        <v>139.44</v>
      </c>
      <c r="E111" t="n">
        <v>140</v>
      </c>
      <c r="F111" t="n">
        <v>140.75</v>
      </c>
      <c r="G111" t="n">
        <v>138</v>
      </c>
      <c r="H111" t="n">
        <v>138.72</v>
      </c>
      <c r="I111" t="n">
        <v>138.81</v>
      </c>
      <c r="J111" t="n">
        <v>139.06</v>
      </c>
      <c r="K111" t="n">
        <v>5116871</v>
      </c>
      <c r="L111" t="inlineStr">
        <is>
          <t>71,15,51,726.96</t>
        </is>
      </c>
      <c r="M111" t="inlineStr">
        <is>
          <t>26,590</t>
        </is>
      </c>
      <c r="N111" t="inlineStr">
        <is>
          <t>18,58,125</t>
        </is>
      </c>
      <c r="O111" t="n">
        <v>36.31</v>
      </c>
      <c r="P111" t="inlineStr">
        <is>
          <t>2025-10-16</t>
        </is>
      </c>
      <c r="Q111" t="n">
        <v>2.75</v>
      </c>
      <c r="R111" t="n">
        <v>0.2945454545454554</v>
      </c>
      <c r="S111" t="n">
        <v>9126352.300000001</v>
      </c>
      <c r="T111" t="n">
        <v>3.430499999999996</v>
      </c>
      <c r="U111" t="n">
        <v>138.089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124.64</v>
      </c>
      <c r="AE111" t="n">
        <v>141.63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15-Oct-2025</t>
        </is>
      </c>
      <c r="D112" t="n">
        <v>137</v>
      </c>
      <c r="E112" t="n">
        <v>137.24</v>
      </c>
      <c r="F112" t="n">
        <v>140.4</v>
      </c>
      <c r="G112" t="n">
        <v>137.14</v>
      </c>
      <c r="H112" t="n">
        <v>139.28</v>
      </c>
      <c r="I112" t="n">
        <v>139.44</v>
      </c>
      <c r="J112" t="n">
        <v>139.31</v>
      </c>
      <c r="K112" t="n">
        <v>6780170</v>
      </c>
      <c r="L112" t="inlineStr">
        <is>
          <t>94,45,16,459.13</t>
        </is>
      </c>
      <c r="M112" t="inlineStr">
        <is>
          <t>38,596</t>
        </is>
      </c>
      <c r="N112" t="inlineStr">
        <is>
          <t>27,28,504</t>
        </is>
      </c>
      <c r="O112" t="n">
        <v>40.24</v>
      </c>
      <c r="P112" t="inlineStr">
        <is>
          <t>2025-10-15</t>
        </is>
      </c>
      <c r="Q112" t="n">
        <v>3.260000000000019</v>
      </c>
      <c r="R112" t="n">
        <v>0.7055214723926373</v>
      </c>
      <c r="S112" t="n">
        <v>9635604.199999999</v>
      </c>
      <c r="T112" t="n">
        <v>3.515499999999996</v>
      </c>
      <c r="U112" t="n">
        <v>138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124.64</v>
      </c>
      <c r="AE112" t="n">
        <v>141.63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14-Oct-2025</t>
        </is>
      </c>
      <c r="D113" t="n">
        <v>139.9</v>
      </c>
      <c r="E113" t="n">
        <v>140.1</v>
      </c>
      <c r="F113" t="n">
        <v>140.34</v>
      </c>
      <c r="G113" t="n">
        <v>136.74</v>
      </c>
      <c r="H113" t="n">
        <v>136.99</v>
      </c>
      <c r="I113" t="n">
        <v>137</v>
      </c>
      <c r="J113" t="n">
        <v>137.91</v>
      </c>
      <c r="K113" t="n">
        <v>6987798</v>
      </c>
      <c r="L113" t="inlineStr">
        <is>
          <t>96,36,55,733.33</t>
        </is>
      </c>
      <c r="M113" t="inlineStr">
        <is>
          <t>32,976</t>
        </is>
      </c>
      <c r="N113" t="inlineStr">
        <is>
          <t>35,21,427</t>
        </is>
      </c>
      <c r="O113" t="n">
        <v>50.39</v>
      </c>
      <c r="P113" t="inlineStr">
        <is>
          <t>2025-10-14</t>
        </is>
      </c>
      <c r="Q113" t="n">
        <v>3.599999999999994</v>
      </c>
      <c r="R113" t="n">
        <v>0.0722222222222198</v>
      </c>
      <c r="S113" t="n">
        <v>9643998.449999999</v>
      </c>
      <c r="T113" t="n">
        <v>3.455999999999994</v>
      </c>
      <c r="U113" t="n">
        <v>137.7425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124.64</v>
      </c>
      <c r="AE113" t="n">
        <v>141.63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13-Oct-2025</t>
        </is>
      </c>
      <c r="D114" t="n">
        <v>139.27</v>
      </c>
      <c r="E114" t="n">
        <v>139.27</v>
      </c>
      <c r="F114" t="n">
        <v>141</v>
      </c>
      <c r="G114" t="n">
        <v>136.91</v>
      </c>
      <c r="H114" t="n">
        <v>139.9</v>
      </c>
      <c r="I114" t="n">
        <v>139.9</v>
      </c>
      <c r="J114" t="n">
        <v>139.19</v>
      </c>
      <c r="K114" t="n">
        <v>8108286</v>
      </c>
      <c r="L114" t="inlineStr">
        <is>
          <t>1,12,86,29,797.83</t>
        </is>
      </c>
      <c r="M114" t="inlineStr">
        <is>
          <t>39,461</t>
        </is>
      </c>
      <c r="N114" t="inlineStr">
        <is>
          <t>32,01,409</t>
        </is>
      </c>
      <c r="O114" t="n">
        <v>39.48</v>
      </c>
      <c r="P114" t="inlineStr">
        <is>
          <t>2025-10-13</t>
        </is>
      </c>
      <c r="Q114" t="n">
        <v>4.090000000000003</v>
      </c>
      <c r="R114" t="n">
        <v>0.7310513447432779</v>
      </c>
      <c r="S114" t="n">
        <v>9704650.4</v>
      </c>
      <c r="T114" t="n">
        <v>3.406499999999995</v>
      </c>
      <c r="U114" t="n">
        <v>137.6245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124.64</v>
      </c>
      <c r="AE114" t="n">
        <v>141.63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10-Oct-2025</t>
        </is>
      </c>
      <c r="D115" t="n">
        <v>137.83</v>
      </c>
      <c r="E115" t="n">
        <v>137.9</v>
      </c>
      <c r="F115" t="n">
        <v>140.18</v>
      </c>
      <c r="G115" t="n">
        <v>137.52</v>
      </c>
      <c r="H115" t="n">
        <v>139.34</v>
      </c>
      <c r="I115" t="n">
        <v>139.27</v>
      </c>
      <c r="J115" t="n">
        <v>139.34</v>
      </c>
      <c r="K115" t="n">
        <v>7959876</v>
      </c>
      <c r="L115" t="inlineStr">
        <is>
          <t>1,10,91,14,427.01</t>
        </is>
      </c>
      <c r="M115" t="inlineStr">
        <is>
          <t>31,028</t>
        </is>
      </c>
      <c r="N115" t="inlineStr">
        <is>
          <t>26,76,301</t>
        </is>
      </c>
      <c r="O115" t="n">
        <v>33.62</v>
      </c>
      <c r="P115" t="inlineStr">
        <is>
          <t>2025-10-10</t>
        </is>
      </c>
      <c r="Q115" t="n">
        <v>2.659999999999997</v>
      </c>
      <c r="R115" t="n">
        <v>0.6578947368421061</v>
      </c>
      <c r="S115" t="n">
        <v>9578243.550000001</v>
      </c>
      <c r="T115" t="n">
        <v>3.275999999999996</v>
      </c>
      <c r="U115" t="n">
        <v>137.3235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124.64</v>
      </c>
      <c r="AE115" t="n">
        <v>141.63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09-Oct-2025</t>
        </is>
      </c>
      <c r="D116" t="n">
        <v>136.02</v>
      </c>
      <c r="E116" t="n">
        <v>136.65</v>
      </c>
      <c r="F116" t="n">
        <v>139.35</v>
      </c>
      <c r="G116" t="n">
        <v>136.15</v>
      </c>
      <c r="H116" t="n">
        <v>137.86</v>
      </c>
      <c r="I116" t="n">
        <v>137.83</v>
      </c>
      <c r="J116" t="n">
        <v>137.7</v>
      </c>
      <c r="K116" t="n">
        <v>7305339</v>
      </c>
      <c r="L116" t="inlineStr">
        <is>
          <t>1,00,59,43,310.17</t>
        </is>
      </c>
      <c r="M116" t="inlineStr">
        <is>
          <t>36,034</t>
        </is>
      </c>
      <c r="N116" t="inlineStr">
        <is>
          <t>33,69,742</t>
        </is>
      </c>
      <c r="O116" t="n">
        <v>46.13</v>
      </c>
      <c r="P116" t="inlineStr">
        <is>
          <t>2025-10-09</t>
        </is>
      </c>
      <c r="Q116" t="n">
        <v>3.199999999999989</v>
      </c>
      <c r="R116" t="n">
        <v>0.525000000000004</v>
      </c>
      <c r="S116" t="n">
        <v>9725767.75</v>
      </c>
      <c r="T116" t="n">
        <v>3.339499999999995</v>
      </c>
      <c r="U116" t="n">
        <v>137.046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124.64</v>
      </c>
      <c r="AE116" t="n">
        <v>141.63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08-Oct-2025</t>
        </is>
      </c>
      <c r="D117" t="n">
        <v>138.54</v>
      </c>
      <c r="E117" t="n">
        <v>139.25</v>
      </c>
      <c r="F117" t="n">
        <v>139.25</v>
      </c>
      <c r="G117" t="n">
        <v>135.72</v>
      </c>
      <c r="H117" t="n">
        <v>136.05</v>
      </c>
      <c r="I117" t="n">
        <v>136.02</v>
      </c>
      <c r="J117" t="n">
        <v>136.77</v>
      </c>
      <c r="K117" t="n">
        <v>7718941</v>
      </c>
      <c r="L117" t="inlineStr">
        <is>
          <t>1,05,57,16,304.25</t>
        </is>
      </c>
      <c r="M117" t="inlineStr">
        <is>
          <t>40,583</t>
        </is>
      </c>
      <c r="N117" t="inlineStr">
        <is>
          <t>30,75,076</t>
        </is>
      </c>
      <c r="O117" t="n">
        <v>39.84</v>
      </c>
      <c r="P117" t="inlineStr">
        <is>
          <t>2025-10-08</t>
        </is>
      </c>
      <c r="Q117" t="n">
        <v>3.530000000000001</v>
      </c>
      <c r="R117" t="n">
        <v>0.0849858356940541</v>
      </c>
      <c r="S117" t="n">
        <v>10257716.15</v>
      </c>
      <c r="T117" t="n">
        <v>3.430999999999996</v>
      </c>
      <c r="U117" t="n">
        <v>136.78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124.64</v>
      </c>
      <c r="AE117" t="n">
        <v>141.63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07-Oct-2025</t>
        </is>
      </c>
      <c r="D118" t="n">
        <v>136.68</v>
      </c>
      <c r="E118" t="n">
        <v>137</v>
      </c>
      <c r="F118" t="n">
        <v>139.15</v>
      </c>
      <c r="G118" t="n">
        <v>136.75</v>
      </c>
      <c r="H118" t="n">
        <v>138.6</v>
      </c>
      <c r="I118" t="n">
        <v>138.54</v>
      </c>
      <c r="J118" t="n">
        <v>138.19</v>
      </c>
      <c r="K118" t="n">
        <v>8128536</v>
      </c>
      <c r="L118" t="inlineStr">
        <is>
          <t>1,12,32,63,038.24</t>
        </is>
      </c>
      <c r="M118" t="inlineStr">
        <is>
          <t>33,025</t>
        </is>
      </c>
      <c r="N118" t="inlineStr">
        <is>
          <t>33,12,250</t>
        </is>
      </c>
      <c r="O118" t="n">
        <v>40.75</v>
      </c>
      <c r="P118" t="inlineStr">
        <is>
          <t>2025-10-07</t>
        </is>
      </c>
      <c r="Q118" t="n">
        <v>2.400000000000006</v>
      </c>
      <c r="R118" t="n">
        <v>0.7458333333333282</v>
      </c>
      <c r="S118" t="n">
        <v>10193551.95</v>
      </c>
      <c r="T118" t="n">
        <v>3.348499999999996</v>
      </c>
      <c r="U118" t="n">
        <v>136.341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124.64</v>
      </c>
      <c r="AE118" t="n">
        <v>141.85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06-Oct-2025</t>
        </is>
      </c>
      <c r="D119" t="n">
        <v>137.71</v>
      </c>
      <c r="E119" t="n">
        <v>137.7</v>
      </c>
      <c r="F119" t="n">
        <v>138.25</v>
      </c>
      <c r="G119" t="n">
        <v>135.3</v>
      </c>
      <c r="H119" t="n">
        <v>136.56</v>
      </c>
      <c r="I119" t="n">
        <v>136.68</v>
      </c>
      <c r="J119" t="n">
        <v>136.52</v>
      </c>
      <c r="K119" t="n">
        <v>10215425</v>
      </c>
      <c r="L119" t="inlineStr">
        <is>
          <t>1,39,46,08,842.17</t>
        </is>
      </c>
      <c r="M119" t="inlineStr">
        <is>
          <t>39,139</t>
        </is>
      </c>
      <c r="N119" t="inlineStr">
        <is>
          <t>36,88,181</t>
        </is>
      </c>
      <c r="O119" t="n">
        <v>36.1</v>
      </c>
      <c r="P119" t="inlineStr">
        <is>
          <t>2025-10-06</t>
        </is>
      </c>
      <c r="Q119" t="n">
        <v>2.949999999999989</v>
      </c>
      <c r="R119" t="n">
        <v>0.4677966101694918</v>
      </c>
      <c r="S119" t="n">
        <v>9917619.699999999</v>
      </c>
      <c r="T119" t="n">
        <v>3.325999999999997</v>
      </c>
      <c r="U119" t="n">
        <v>135.8165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124.64</v>
      </c>
      <c r="AE119" t="n">
        <v>145.45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03-Oct-2025</t>
        </is>
      </c>
      <c r="D120" t="n">
        <v>138.75</v>
      </c>
      <c r="E120" t="n">
        <v>138.78</v>
      </c>
      <c r="F120" t="n">
        <v>140.45</v>
      </c>
      <c r="G120" t="n">
        <v>135.29</v>
      </c>
      <c r="H120" t="n">
        <v>137.7</v>
      </c>
      <c r="I120" t="n">
        <v>137.71</v>
      </c>
      <c r="J120" t="n">
        <v>137.91</v>
      </c>
      <c r="K120" t="n">
        <v>11964819</v>
      </c>
      <c r="L120" t="inlineStr">
        <is>
          <t>1,65,00,73,509.11</t>
        </is>
      </c>
      <c r="M120" t="inlineStr">
        <is>
          <t>49,343</t>
        </is>
      </c>
      <c r="N120" t="inlineStr">
        <is>
          <t>34,31,476</t>
        </is>
      </c>
      <c r="O120" t="n">
        <v>28.68</v>
      </c>
      <c r="P120" t="inlineStr">
        <is>
          <t>2025-10-03</t>
        </is>
      </c>
      <c r="Q120" t="n">
        <v>5.159999999999997</v>
      </c>
      <c r="R120" t="n">
        <v>0.4689922480620189</v>
      </c>
      <c r="S120" t="n">
        <v>9810007.25</v>
      </c>
      <c r="T120" t="n">
        <v>3.313999999999997</v>
      </c>
      <c r="U120" t="n">
        <v>135.3495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124.64</v>
      </c>
      <c r="AE120" t="n">
        <v>145.45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01-Oct-2025</t>
        </is>
      </c>
      <c r="D121" t="n">
        <v>138.51</v>
      </c>
      <c r="E121" t="n">
        <v>139.19</v>
      </c>
      <c r="F121" t="n">
        <v>140.1</v>
      </c>
      <c r="G121" t="n">
        <v>136.4</v>
      </c>
      <c r="H121" t="n">
        <v>138.8</v>
      </c>
      <c r="I121" t="n">
        <v>138.75</v>
      </c>
      <c r="J121" t="n">
        <v>138.32</v>
      </c>
      <c r="K121" t="n">
        <v>8641300</v>
      </c>
      <c r="L121" t="inlineStr">
        <is>
          <t>1,19,52,91,130.00</t>
        </is>
      </c>
      <c r="M121" t="inlineStr">
        <is>
          <t>41,074</t>
        </is>
      </c>
      <c r="N121" t="inlineStr">
        <is>
          <t>18,49,748</t>
        </is>
      </c>
      <c r="O121" t="n">
        <v>21.41</v>
      </c>
      <c r="P121" t="inlineStr">
        <is>
          <t>2025-10-01</t>
        </is>
      </c>
      <c r="Q121" t="n">
        <v>3.699999999999989</v>
      </c>
      <c r="R121" t="n">
        <v>0.6351351351351355</v>
      </c>
      <c r="S121" t="n">
        <v>9587295.65</v>
      </c>
      <c r="T121" t="n">
        <v>3.253999999999998</v>
      </c>
      <c r="U121" t="n">
        <v>134.8055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124.64</v>
      </c>
      <c r="AE121" t="n">
        <v>145.45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30-Sep-2025</t>
        </is>
      </c>
      <c r="D122" t="n">
        <v>135.4</v>
      </c>
      <c r="E122" t="n">
        <v>135.89</v>
      </c>
      <c r="F122" t="n">
        <v>139.15</v>
      </c>
      <c r="G122" t="n">
        <v>135.68</v>
      </c>
      <c r="H122" t="n">
        <v>138.8</v>
      </c>
      <c r="I122" t="n">
        <v>138.51</v>
      </c>
      <c r="J122" t="n">
        <v>138.23</v>
      </c>
      <c r="K122" t="n">
        <v>9260926</v>
      </c>
      <c r="L122" t="inlineStr">
        <is>
          <t>1,28,01,32,666.94</t>
        </is>
      </c>
      <c r="M122" t="inlineStr">
        <is>
          <t>50,272</t>
        </is>
      </c>
      <c r="N122" t="inlineStr">
        <is>
          <t>32,38,146</t>
        </is>
      </c>
      <c r="O122" t="n">
        <v>34.97</v>
      </c>
      <c r="P122" t="inlineStr">
        <is>
          <t>2025-09-30</t>
        </is>
      </c>
      <c r="Q122" t="n">
        <v>3.469999999999999</v>
      </c>
      <c r="R122" t="n">
        <v>0.8155619596541743</v>
      </c>
      <c r="S122" t="n">
        <v>9501560</v>
      </c>
      <c r="T122" t="n">
        <v>3.134999999999999</v>
      </c>
      <c r="U122" t="n">
        <v>134.291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124.64</v>
      </c>
      <c r="AE122" t="n">
        <v>145.73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29-Sep-2025</t>
        </is>
      </c>
      <c r="D123" t="n">
        <v>134.08</v>
      </c>
      <c r="E123" t="n">
        <v>134.29</v>
      </c>
      <c r="F123" t="n">
        <v>136.83</v>
      </c>
      <c r="G123" t="n">
        <v>134.26</v>
      </c>
      <c r="H123" t="n">
        <v>135.79</v>
      </c>
      <c r="I123" t="n">
        <v>135.4</v>
      </c>
      <c r="J123" t="n">
        <v>135.62</v>
      </c>
      <c r="K123" t="n">
        <v>8531659</v>
      </c>
      <c r="L123" t="inlineStr">
        <is>
          <t>1,15,70,73,156.96</t>
        </is>
      </c>
      <c r="M123" t="inlineStr">
        <is>
          <t>37,864</t>
        </is>
      </c>
      <c r="N123" t="inlineStr">
        <is>
          <t>41,39,357</t>
        </is>
      </c>
      <c r="O123" t="n">
        <v>48.52</v>
      </c>
      <c r="P123" t="inlineStr">
        <is>
          <t>2025-09-29</t>
        </is>
      </c>
      <c r="Q123" t="n">
        <v>2.570000000000022</v>
      </c>
      <c r="R123" t="n">
        <v>0.443579766536967</v>
      </c>
      <c r="S123" t="n">
        <v>9238727.449999999</v>
      </c>
      <c r="T123" t="n">
        <v>3.070499999999998</v>
      </c>
      <c r="U123" t="n">
        <v>133.7485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124.64</v>
      </c>
      <c r="AE123" t="n">
        <v>148.6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26-Sep-2025</t>
        </is>
      </c>
      <c r="D124" t="n">
        <v>138.77</v>
      </c>
      <c r="E124" t="n">
        <v>138.55</v>
      </c>
      <c r="F124" t="n">
        <v>138.7</v>
      </c>
      <c r="G124" t="n">
        <v>133.9</v>
      </c>
      <c r="H124" t="n">
        <v>133.98</v>
      </c>
      <c r="I124" t="n">
        <v>134.08</v>
      </c>
      <c r="J124" t="n">
        <v>135.62</v>
      </c>
      <c r="K124" t="n">
        <v>8038715</v>
      </c>
      <c r="L124" t="inlineStr">
        <is>
          <t>1,09,02,08,989.19</t>
        </is>
      </c>
      <c r="M124" t="inlineStr">
        <is>
          <t>53,940</t>
        </is>
      </c>
      <c r="N124" t="inlineStr">
        <is>
          <t>37,49,446</t>
        </is>
      </c>
      <c r="O124" t="n">
        <v>46.64</v>
      </c>
      <c r="P124" t="inlineStr">
        <is>
          <t>2025-09-26</t>
        </is>
      </c>
      <c r="Q124" t="n">
        <v>4.799999999999983</v>
      </c>
      <c r="R124" t="n">
        <v>0.0375000000000015</v>
      </c>
      <c r="S124" t="n">
        <v>9104091.25</v>
      </c>
      <c r="T124" t="n">
        <v>3.086999999999998</v>
      </c>
      <c r="U124" t="n">
        <v>133.3865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124.64</v>
      </c>
      <c r="AE124" t="n">
        <v>148.89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25-Sep-2025</t>
        </is>
      </c>
      <c r="D125" t="n">
        <v>139.17</v>
      </c>
      <c r="E125" t="n">
        <v>139.19</v>
      </c>
      <c r="F125" t="n">
        <v>140.2</v>
      </c>
      <c r="G125" t="n">
        <v>137.82</v>
      </c>
      <c r="H125" t="n">
        <v>138.35</v>
      </c>
      <c r="I125" t="n">
        <v>138.77</v>
      </c>
      <c r="J125" t="n">
        <v>139.18</v>
      </c>
      <c r="K125" t="n">
        <v>6552575</v>
      </c>
      <c r="L125" t="inlineStr">
        <is>
          <t>91,19,62,352.79</t>
        </is>
      </c>
      <c r="M125" t="inlineStr">
        <is>
          <t>41,117</t>
        </is>
      </c>
      <c r="N125" t="inlineStr">
        <is>
          <t>26,38,872</t>
        </is>
      </c>
      <c r="O125" t="n">
        <v>40.27</v>
      </c>
      <c r="P125" t="inlineStr">
        <is>
          <t>2025-09-25</t>
        </is>
      </c>
      <c r="Q125" t="n">
        <v>2.379999999999995</v>
      </c>
      <c r="R125" t="n">
        <v>0.3991596638655541</v>
      </c>
      <c r="S125" t="n">
        <v>9360406.699999999</v>
      </c>
      <c r="T125" t="n">
        <v>3.024999999999998</v>
      </c>
      <c r="U125" t="n">
        <v>132.9235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124.64</v>
      </c>
      <c r="AE125" t="n">
        <v>149.6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24-Sep-2025</t>
        </is>
      </c>
      <c r="D126" t="n">
        <v>140.2</v>
      </c>
      <c r="E126" t="n">
        <v>140.6</v>
      </c>
      <c r="F126" t="n">
        <v>141.63</v>
      </c>
      <c r="G126" t="n">
        <v>138.77</v>
      </c>
      <c r="H126" t="n">
        <v>139.06</v>
      </c>
      <c r="I126" t="n">
        <v>139.17</v>
      </c>
      <c r="J126" t="n">
        <v>140.13</v>
      </c>
      <c r="K126" t="n">
        <v>9872466</v>
      </c>
      <c r="L126" t="inlineStr">
        <is>
          <t>1,38,34,69,577.17</t>
        </is>
      </c>
      <c r="M126" t="inlineStr">
        <is>
          <t>57,996</t>
        </is>
      </c>
      <c r="N126" t="inlineStr">
        <is>
          <t>38,11,412</t>
        </is>
      </c>
      <c r="O126" t="n">
        <v>38.61</v>
      </c>
      <c r="P126" t="inlineStr">
        <is>
          <t>2025-09-24</t>
        </is>
      </c>
      <c r="Q126" t="n">
        <v>2.859999999999985</v>
      </c>
      <c r="R126" t="n">
        <v>0.1398601398601326</v>
      </c>
      <c r="S126" t="n">
        <v>9397492.85</v>
      </c>
      <c r="T126" t="n">
        <v>3.044999999999999</v>
      </c>
      <c r="U126" t="n">
        <v>132.339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124.64</v>
      </c>
      <c r="AE126" t="n">
        <v>149.6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23-Sep-2025</t>
        </is>
      </c>
      <c r="D127" t="n">
        <v>138.81</v>
      </c>
      <c r="E127" t="n">
        <v>138.81</v>
      </c>
      <c r="F127" t="n">
        <v>141.34</v>
      </c>
      <c r="G127" t="n">
        <v>137.11</v>
      </c>
      <c r="H127" t="n">
        <v>140.15</v>
      </c>
      <c r="I127" t="n">
        <v>140.2</v>
      </c>
      <c r="J127" t="n">
        <v>139.58</v>
      </c>
      <c r="K127" t="n">
        <v>7618679</v>
      </c>
      <c r="L127" t="inlineStr">
        <is>
          <t>1,06,34,45,913.66</t>
        </is>
      </c>
      <c r="M127" t="inlineStr">
        <is>
          <t>41,572</t>
        </is>
      </c>
      <c r="N127" t="inlineStr">
        <is>
          <t>27,94,537</t>
        </is>
      </c>
      <c r="O127" t="n">
        <v>36.68</v>
      </c>
      <c r="P127" t="inlineStr">
        <is>
          <t>2025-09-23</t>
        </is>
      </c>
      <c r="Q127" t="n">
        <v>4.22999999999999</v>
      </c>
      <c r="R127" t="n">
        <v>0.7304964539007051</v>
      </c>
      <c r="S127" t="n">
        <v>9577957.9</v>
      </c>
      <c r="T127" t="n">
        <v>3.105</v>
      </c>
      <c r="U127" t="n">
        <v>131.864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124.64</v>
      </c>
      <c r="AE127" t="n">
        <v>149.6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22-Sep-2025</t>
        </is>
      </c>
      <c r="D128" t="n">
        <v>140.3</v>
      </c>
      <c r="E128" t="n">
        <v>140.35</v>
      </c>
      <c r="F128" t="n">
        <v>141.56</v>
      </c>
      <c r="G128" t="n">
        <v>138.33</v>
      </c>
      <c r="H128" t="n">
        <v>138.55</v>
      </c>
      <c r="I128" t="n">
        <v>138.81</v>
      </c>
      <c r="J128" t="n">
        <v>139.92</v>
      </c>
      <c r="K128" t="n">
        <v>7478022</v>
      </c>
      <c r="L128" t="inlineStr">
        <is>
          <t>1,04,63,54,906.67</t>
        </is>
      </c>
      <c r="M128" t="inlineStr">
        <is>
          <t>35,522</t>
        </is>
      </c>
      <c r="N128" t="inlineStr">
        <is>
          <t>28,17,049</t>
        </is>
      </c>
      <c r="O128" t="n">
        <v>37.67</v>
      </c>
      <c r="P128" t="inlineStr">
        <is>
          <t>2025-09-22</t>
        </is>
      </c>
      <c r="Q128" t="n">
        <v>3.22999999999999</v>
      </c>
      <c r="R128" t="n">
        <v>0.1486068111455081</v>
      </c>
      <c r="S128" t="n">
        <v>9521700.800000001</v>
      </c>
      <c r="T128" t="n">
        <v>3.052</v>
      </c>
      <c r="U128" t="n">
        <v>131.506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124.64</v>
      </c>
      <c r="AE128" t="n">
        <v>149.6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19-Sep-2025</t>
        </is>
      </c>
      <c r="D129" t="n">
        <v>136.59</v>
      </c>
      <c r="E129" t="n">
        <v>136.8</v>
      </c>
      <c r="F129" t="n">
        <v>141.23</v>
      </c>
      <c r="G129" t="n">
        <v>136.52</v>
      </c>
      <c r="H129" t="n">
        <v>140.35</v>
      </c>
      <c r="I129" t="n">
        <v>140.3</v>
      </c>
      <c r="J129" t="n">
        <v>139.66</v>
      </c>
      <c r="K129" t="n">
        <v>23479611</v>
      </c>
      <c r="L129" t="inlineStr">
        <is>
          <t>3,27,90,76,599.61</t>
        </is>
      </c>
      <c r="M129" t="inlineStr">
        <is>
          <t>78,238</t>
        </is>
      </c>
      <c r="N129" t="inlineStr">
        <is>
          <t>99,13,915</t>
        </is>
      </c>
      <c r="O129" t="n">
        <v>42.22</v>
      </c>
      <c r="P129" t="inlineStr">
        <is>
          <t>2025-09-19</t>
        </is>
      </c>
      <c r="Q129" t="n">
        <v>4.70999999999998</v>
      </c>
      <c r="R129" t="n">
        <v>0.8025477707006407</v>
      </c>
      <c r="S129" t="n">
        <v>9512028.5</v>
      </c>
      <c r="T129" t="n">
        <v>3.0715</v>
      </c>
      <c r="U129" t="n">
        <v>131.3035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124.64</v>
      </c>
      <c r="AE129" t="n">
        <v>149.6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18-Sep-2025</t>
        </is>
      </c>
      <c r="D130" t="n">
        <v>137.03</v>
      </c>
      <c r="E130" t="n">
        <v>137.41</v>
      </c>
      <c r="F130" t="n">
        <v>138.36</v>
      </c>
      <c r="G130" t="n">
        <v>135.3</v>
      </c>
      <c r="H130" t="n">
        <v>136.54</v>
      </c>
      <c r="I130" t="n">
        <v>136.59</v>
      </c>
      <c r="J130" t="n">
        <v>136.66</v>
      </c>
      <c r="K130" t="n">
        <v>12767032</v>
      </c>
      <c r="L130" t="inlineStr">
        <is>
          <t>1,74,47,44,665.98</t>
        </is>
      </c>
      <c r="M130" t="inlineStr">
        <is>
          <t>55,209</t>
        </is>
      </c>
      <c r="N130" t="inlineStr">
        <is>
          <t>55,38,212</t>
        </is>
      </c>
      <c r="O130" t="n">
        <v>43.38</v>
      </c>
      <c r="P130" t="inlineStr">
        <is>
          <t>2025-09-18</t>
        </is>
      </c>
      <c r="Q130" t="n">
        <v>3.060000000000002</v>
      </c>
      <c r="R130" t="n">
        <v>0.4215686274509774</v>
      </c>
      <c r="S130" t="n">
        <v>8683930.9</v>
      </c>
      <c r="T130" t="n">
        <v>2.948500000000001</v>
      </c>
      <c r="U130" t="n">
        <v>131.115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124.64</v>
      </c>
      <c r="AE130" t="n">
        <v>149.6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17-Sep-2025</t>
        </is>
      </c>
      <c r="D131" t="n">
        <v>134.29</v>
      </c>
      <c r="E131" t="n">
        <v>134.5</v>
      </c>
      <c r="F131" t="n">
        <v>138.45</v>
      </c>
      <c r="G131" t="n">
        <v>134</v>
      </c>
      <c r="H131" t="n">
        <v>137</v>
      </c>
      <c r="I131" t="n">
        <v>137.03</v>
      </c>
      <c r="J131" t="n">
        <v>136.71</v>
      </c>
      <c r="K131" t="n">
        <v>15301909</v>
      </c>
      <c r="L131" t="inlineStr">
        <is>
          <t>2,09,18,62,498.86</t>
        </is>
      </c>
      <c r="M131" t="inlineStr">
        <is>
          <t>69,992</t>
        </is>
      </c>
      <c r="N131" t="inlineStr">
        <is>
          <t>55,96,528</t>
        </is>
      </c>
      <c r="O131" t="n">
        <v>36.57</v>
      </c>
      <c r="P131" t="inlineStr">
        <is>
          <t>2025-09-17</t>
        </is>
      </c>
      <c r="Q131" t="n">
        <v>4.449999999999989</v>
      </c>
      <c r="R131" t="n">
        <v>0.6808988764044964</v>
      </c>
      <c r="S131" t="n">
        <v>8397056</v>
      </c>
      <c r="T131" t="n">
        <v>2.889500000000001</v>
      </c>
      <c r="U131" t="n">
        <v>131.131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124.64</v>
      </c>
      <c r="AE131" t="n">
        <v>153.43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16-Sep-2025</t>
        </is>
      </c>
      <c r="D132" t="n">
        <v>134.64</v>
      </c>
      <c r="E132" t="n">
        <v>134.95</v>
      </c>
      <c r="F132" t="n">
        <v>135.07</v>
      </c>
      <c r="G132" t="n">
        <v>133</v>
      </c>
      <c r="H132" t="n">
        <v>134.3</v>
      </c>
      <c r="I132" t="n">
        <v>134.29</v>
      </c>
      <c r="J132" t="n">
        <v>134.01</v>
      </c>
      <c r="K132" t="n">
        <v>6948055</v>
      </c>
      <c r="L132" t="inlineStr">
        <is>
          <t>93,10,75,178.31</t>
        </is>
      </c>
      <c r="M132" t="inlineStr">
        <is>
          <t>42,912</t>
        </is>
      </c>
      <c r="N132" t="inlineStr">
        <is>
          <t>33,54,441</t>
        </is>
      </c>
      <c r="O132" t="n">
        <v>48.28</v>
      </c>
      <c r="P132" t="inlineStr">
        <is>
          <t>2025-09-16</t>
        </is>
      </c>
      <c r="Q132" t="n">
        <v>2.069999999999993</v>
      </c>
      <c r="R132" t="n">
        <v>0.6231884057970997</v>
      </c>
      <c r="S132" t="n">
        <v>8042862.8</v>
      </c>
      <c r="T132" t="n">
        <v>2.869000000000001</v>
      </c>
      <c r="U132" t="n">
        <v>131.156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124.64</v>
      </c>
      <c r="AE132" t="n">
        <v>154.59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15-Sep-2025</t>
        </is>
      </c>
      <c r="D133" t="n">
        <v>133.88</v>
      </c>
      <c r="E133" t="n">
        <v>133.88</v>
      </c>
      <c r="F133" t="n">
        <v>135.11</v>
      </c>
      <c r="G133" t="n">
        <v>132.5</v>
      </c>
      <c r="H133" t="n">
        <v>134.6</v>
      </c>
      <c r="I133" t="n">
        <v>134.64</v>
      </c>
      <c r="J133" t="n">
        <v>133.72</v>
      </c>
      <c r="K133" t="n">
        <v>8200837</v>
      </c>
      <c r="L133" t="inlineStr">
        <is>
          <t>1,09,66,53,600.80</t>
        </is>
      </c>
      <c r="M133" t="inlineStr">
        <is>
          <t>52,059</t>
        </is>
      </c>
      <c r="N133" t="inlineStr">
        <is>
          <t>35,98,135</t>
        </is>
      </c>
      <c r="O133" t="n">
        <v>43.88</v>
      </c>
      <c r="P133" t="inlineStr">
        <is>
          <t>2025-09-15</t>
        </is>
      </c>
      <c r="Q133" t="n">
        <v>2.610000000000014</v>
      </c>
      <c r="R133" t="n">
        <v>0.8199233716475001</v>
      </c>
      <c r="S133" t="n">
        <v>8217247.45</v>
      </c>
      <c r="T133" t="n">
        <v>2.902000000000001</v>
      </c>
      <c r="U133" t="n">
        <v>131.231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124.64</v>
      </c>
      <c r="AE133" t="n">
        <v>154.59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12-Sep-2025</t>
        </is>
      </c>
      <c r="D134" t="n">
        <v>133.72</v>
      </c>
      <c r="E134" t="n">
        <v>134.3</v>
      </c>
      <c r="F134" t="n">
        <v>134.3</v>
      </c>
      <c r="G134" t="n">
        <v>132.82</v>
      </c>
      <c r="H134" t="n">
        <v>133.85</v>
      </c>
      <c r="I134" t="n">
        <v>133.88</v>
      </c>
      <c r="J134" t="n">
        <v>133.53</v>
      </c>
      <c r="K134" t="n">
        <v>5580149</v>
      </c>
      <c r="L134" t="inlineStr">
        <is>
          <t>74,50,96,919.62</t>
        </is>
      </c>
      <c r="M134" t="inlineStr">
        <is>
          <t>29,103</t>
        </is>
      </c>
      <c r="N134" t="inlineStr">
        <is>
          <t>27,11,661</t>
        </is>
      </c>
      <c r="O134" t="n">
        <v>48.59</v>
      </c>
      <c r="P134" t="inlineStr">
        <is>
          <t>2025-09-12</t>
        </is>
      </c>
      <c r="Q134" t="n">
        <v>1.480000000000018</v>
      </c>
      <c r="R134" t="n">
        <v>0.7162162162162089</v>
      </c>
      <c r="S134" t="n">
        <v>8106300.45</v>
      </c>
      <c r="T134" t="n">
        <v>2.8895</v>
      </c>
      <c r="U134" t="n">
        <v>131.241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124.64</v>
      </c>
      <c r="AE134" t="n">
        <v>154.59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11-Sep-2025</t>
        </is>
      </c>
      <c r="D135" t="n">
        <v>132.51</v>
      </c>
      <c r="E135" t="n">
        <v>132.95</v>
      </c>
      <c r="F135" t="n">
        <v>136.48</v>
      </c>
      <c r="G135" t="n">
        <v>132.55</v>
      </c>
      <c r="H135" t="n">
        <v>133.43</v>
      </c>
      <c r="I135" t="n">
        <v>133.72</v>
      </c>
      <c r="J135" t="n">
        <v>134.3</v>
      </c>
      <c r="K135" t="n">
        <v>10910360</v>
      </c>
      <c r="L135" t="inlineStr">
        <is>
          <t>1,46,53,05,746.77</t>
        </is>
      </c>
      <c r="M135" t="inlineStr">
        <is>
          <t>46,718</t>
        </is>
      </c>
      <c r="N135" t="inlineStr">
        <is>
          <t>40,62,085</t>
        </is>
      </c>
      <c r="O135" t="n">
        <v>37.23</v>
      </c>
      <c r="P135" t="inlineStr">
        <is>
          <t>2025-09-11</t>
        </is>
      </c>
      <c r="Q135" t="n">
        <v>3.929999999999978</v>
      </c>
      <c r="R135" t="n">
        <v>0.2977099236641206</v>
      </c>
      <c r="S135" t="n">
        <v>8146138.65</v>
      </c>
      <c r="T135" t="n">
        <v>2.921999999999998</v>
      </c>
      <c r="U135" t="n">
        <v>131.3315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124.64</v>
      </c>
      <c r="AE135" t="n">
        <v>155.9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10-Sep-2025</t>
        </is>
      </c>
      <c r="D136" t="n">
        <v>127.24</v>
      </c>
      <c r="E136" t="n">
        <v>127.9</v>
      </c>
      <c r="F136" t="n">
        <v>132.9</v>
      </c>
      <c r="G136" t="n">
        <v>127.87</v>
      </c>
      <c r="H136" t="n">
        <v>132.48</v>
      </c>
      <c r="I136" t="n">
        <v>132.51</v>
      </c>
      <c r="J136" t="n">
        <v>131.82</v>
      </c>
      <c r="K136" t="n">
        <v>17944307</v>
      </c>
      <c r="L136" t="inlineStr">
        <is>
          <t>2,36,54,58,051.03</t>
        </is>
      </c>
      <c r="M136" t="inlineStr">
        <is>
          <t>56,876</t>
        </is>
      </c>
      <c r="N136" t="inlineStr">
        <is>
          <t>80,88,530</t>
        </is>
      </c>
      <c r="O136" t="n">
        <v>45.08</v>
      </c>
      <c r="P136" t="inlineStr">
        <is>
          <t>2025-09-10</t>
        </is>
      </c>
      <c r="Q136" t="n">
        <v>5.030000000000001</v>
      </c>
      <c r="R136" t="n">
        <v>0.922465208747512</v>
      </c>
      <c r="S136" t="n">
        <v>8029592.95</v>
      </c>
      <c r="T136" t="n">
        <v>2.827499999999999</v>
      </c>
      <c r="U136" t="n">
        <v>131.4225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124.64</v>
      </c>
      <c r="AE136" t="n">
        <v>155.9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09-Sep-2025</t>
        </is>
      </c>
      <c r="D137" t="n">
        <v>128.05</v>
      </c>
      <c r="E137" t="n">
        <v>128.09</v>
      </c>
      <c r="F137" t="n">
        <v>128.49</v>
      </c>
      <c r="G137" t="n">
        <v>126.61</v>
      </c>
      <c r="H137" t="n">
        <v>127.72</v>
      </c>
      <c r="I137" t="n">
        <v>127.24</v>
      </c>
      <c r="J137" t="n">
        <v>127.34</v>
      </c>
      <c r="K137" t="n">
        <v>6435657</v>
      </c>
      <c r="L137" t="inlineStr">
        <is>
          <t>81,94,95,508.74</t>
        </is>
      </c>
      <c r="M137" t="inlineStr">
        <is>
          <t>38,097</t>
        </is>
      </c>
      <c r="N137" t="inlineStr">
        <is>
          <t>38,06,800</t>
        </is>
      </c>
      <c r="O137" t="n">
        <v>59.15</v>
      </c>
      <c r="P137" t="inlineStr">
        <is>
          <t>2025-09-09</t>
        </is>
      </c>
      <c r="Q137" t="n">
        <v>1.88000000000001</v>
      </c>
      <c r="R137" t="n">
        <v>0.3351063829787192</v>
      </c>
      <c r="S137" t="n">
        <v>7643972.35</v>
      </c>
      <c r="T137" t="n">
        <v>2.775</v>
      </c>
      <c r="U137" t="n">
        <v>131.536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124.64</v>
      </c>
      <c r="AE137" t="n">
        <v>155.9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08-Sep-2025</t>
        </is>
      </c>
      <c r="D138" t="n">
        <v>127.34</v>
      </c>
      <c r="E138" t="n">
        <v>127.74</v>
      </c>
      <c r="F138" t="n">
        <v>129.05</v>
      </c>
      <c r="G138" t="n">
        <v>127.1</v>
      </c>
      <c r="H138" t="n">
        <v>128.21</v>
      </c>
      <c r="I138" t="n">
        <v>128.05</v>
      </c>
      <c r="J138" t="n">
        <v>128.29</v>
      </c>
      <c r="K138" t="n">
        <v>2609891</v>
      </c>
      <c r="L138" t="inlineStr">
        <is>
          <t>33,48,19,495.67</t>
        </is>
      </c>
      <c r="M138" t="inlineStr">
        <is>
          <t>20,962</t>
        </is>
      </c>
      <c r="N138" t="inlineStr">
        <is>
          <t>10,59,445</t>
        </is>
      </c>
      <c r="O138" t="n">
        <v>40.59</v>
      </c>
      <c r="P138" t="inlineStr">
        <is>
          <t>2025-09-08</t>
        </is>
      </c>
      <c r="Q138" t="n">
        <v>1.950000000000017</v>
      </c>
      <c r="R138" t="n">
        <v>0.4871794871794916</v>
      </c>
      <c r="S138" t="n">
        <v>7634654.25</v>
      </c>
      <c r="T138" t="n">
        <v>2.7835</v>
      </c>
      <c r="U138" t="n">
        <v>131.723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124.64</v>
      </c>
      <c r="AE138" t="n">
        <v>155.9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05-Sep-2025</t>
        </is>
      </c>
      <c r="D139" t="n">
        <v>126.83</v>
      </c>
      <c r="E139" t="n">
        <v>126.98</v>
      </c>
      <c r="F139" t="n">
        <v>128.16</v>
      </c>
      <c r="G139" t="n">
        <v>125.45</v>
      </c>
      <c r="H139" t="n">
        <v>127.41</v>
      </c>
      <c r="I139" t="n">
        <v>127.34</v>
      </c>
      <c r="J139" t="n">
        <v>126.71</v>
      </c>
      <c r="K139" t="n">
        <v>8063176</v>
      </c>
      <c r="L139" t="inlineStr">
        <is>
          <t>1,02,16,98,179.33</t>
        </is>
      </c>
      <c r="M139" t="inlineStr">
        <is>
          <t>33,587</t>
        </is>
      </c>
      <c r="N139" t="inlineStr">
        <is>
          <t>37,31,650</t>
        </is>
      </c>
      <c r="O139" t="n">
        <v>46.28</v>
      </c>
      <c r="P139" t="inlineStr">
        <is>
          <t>2025-09-05</t>
        </is>
      </c>
      <c r="Q139" t="n">
        <v>2.709999999999994</v>
      </c>
      <c r="R139" t="n">
        <v>0.6974169741697435</v>
      </c>
      <c r="S139" t="n">
        <v>8113394.55</v>
      </c>
      <c r="T139" t="n">
        <v>2.844</v>
      </c>
      <c r="U139" t="n">
        <v>131.943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124.64</v>
      </c>
      <c r="AE139" t="n">
        <v>155.9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04-Sep-2025</t>
        </is>
      </c>
      <c r="D140" t="n">
        <v>128.46</v>
      </c>
      <c r="E140" t="n">
        <v>129.75</v>
      </c>
      <c r="F140" t="n">
        <v>130.59</v>
      </c>
      <c r="G140" t="n">
        <v>126.63</v>
      </c>
      <c r="H140" t="n">
        <v>126.98</v>
      </c>
      <c r="I140" t="n">
        <v>126.83</v>
      </c>
      <c r="J140" t="n">
        <v>128.42</v>
      </c>
      <c r="K140" t="n">
        <v>7510587</v>
      </c>
      <c r="L140" t="inlineStr">
        <is>
          <t>96,45,34,618.21</t>
        </is>
      </c>
      <c r="M140" t="inlineStr">
        <is>
          <t>27,444</t>
        </is>
      </c>
      <c r="N140" t="inlineStr">
        <is>
          <t>34,40,662</t>
        </is>
      </c>
      <c r="O140" t="n">
        <v>45.81</v>
      </c>
      <c r="P140" t="inlineStr">
        <is>
          <t>2025-09-04</t>
        </is>
      </c>
      <c r="Q140" t="n">
        <v>3.960000000000008</v>
      </c>
      <c r="R140" t="n">
        <v>0.0505050505050511</v>
      </c>
      <c r="S140" t="n">
        <v>8309522.25</v>
      </c>
      <c r="T140" t="n">
        <v>2.899500000000001</v>
      </c>
      <c r="U140" t="n">
        <v>132.127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124.64</v>
      </c>
      <c r="AE140" t="n">
        <v>155.9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03-Sep-2025</t>
        </is>
      </c>
      <c r="D141" t="n">
        <v>127.66</v>
      </c>
      <c r="E141" t="n">
        <v>128</v>
      </c>
      <c r="F141" t="n">
        <v>128.9</v>
      </c>
      <c r="G141" t="n">
        <v>127.58</v>
      </c>
      <c r="H141" t="n">
        <v>128.6</v>
      </c>
      <c r="I141" t="n">
        <v>128.46</v>
      </c>
      <c r="J141" t="n">
        <v>128.32</v>
      </c>
      <c r="K141" t="n">
        <v>6926587</v>
      </c>
      <c r="L141" t="inlineStr">
        <is>
          <t>88,87,87,576.38</t>
        </is>
      </c>
      <c r="M141" t="inlineStr">
        <is>
          <t>26,994</t>
        </is>
      </c>
      <c r="N141" t="inlineStr">
        <is>
          <t>40,21,193</t>
        </is>
      </c>
      <c r="O141" t="n">
        <v>58.05</v>
      </c>
      <c r="P141" t="inlineStr">
        <is>
          <t>2025-09-03</t>
        </is>
      </c>
      <c r="Q141" t="n">
        <v>1.320000000000007</v>
      </c>
      <c r="R141" t="n">
        <v>0.6666666666666703</v>
      </c>
      <c r="S141" t="n">
        <v>8656485.4</v>
      </c>
      <c r="T141" t="n">
        <v>2.836</v>
      </c>
      <c r="U141" t="n">
        <v>132.1845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124.64</v>
      </c>
      <c r="AE141" t="n">
        <v>155.9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02-Sep-2025</t>
        </is>
      </c>
      <c r="D142" t="n">
        <v>128.16</v>
      </c>
      <c r="E142" t="n">
        <v>128.51</v>
      </c>
      <c r="F142" t="n">
        <v>129.41</v>
      </c>
      <c r="G142" t="n">
        <v>127.23</v>
      </c>
      <c r="H142" t="n">
        <v>127.52</v>
      </c>
      <c r="I142" t="n">
        <v>127.66</v>
      </c>
      <c r="J142" t="n">
        <v>128.25</v>
      </c>
      <c r="K142" t="n">
        <v>4004275</v>
      </c>
      <c r="L142" t="inlineStr">
        <is>
          <t>51,35,58,945.08</t>
        </is>
      </c>
      <c r="M142" t="inlineStr">
        <is>
          <t>22,652</t>
        </is>
      </c>
      <c r="N142" t="inlineStr">
        <is>
          <t>16,01,334</t>
        </is>
      </c>
      <c r="O142" t="n">
        <v>39.99</v>
      </c>
      <c r="P142" t="inlineStr">
        <is>
          <t>2025-09-02</t>
        </is>
      </c>
      <c r="Q142" t="n">
        <v>2.179999999999993</v>
      </c>
      <c r="R142" t="n">
        <v>0.1972477064220156</v>
      </c>
      <c r="S142" t="n">
        <v>8914320</v>
      </c>
      <c r="T142" t="n">
        <v>2.8845</v>
      </c>
      <c r="U142" t="n">
        <v>132.2135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124.64</v>
      </c>
      <c r="AE142" t="n">
        <v>155.9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01-Sep-2025</t>
        </is>
      </c>
      <c r="D143" t="n">
        <v>124.82</v>
      </c>
      <c r="E143" t="n">
        <v>125.5</v>
      </c>
      <c r="F143" t="n">
        <v>128.4</v>
      </c>
      <c r="G143" t="n">
        <v>125.5</v>
      </c>
      <c r="H143" t="n">
        <v>128.2</v>
      </c>
      <c r="I143" t="n">
        <v>128.16</v>
      </c>
      <c r="J143" t="n">
        <v>127.49</v>
      </c>
      <c r="K143" t="n">
        <v>5838935</v>
      </c>
      <c r="L143" t="inlineStr">
        <is>
          <t>74,44,16,051.32</t>
        </is>
      </c>
      <c r="M143" t="inlineStr">
        <is>
          <t>23,822</t>
        </is>
      </c>
      <c r="N143" t="inlineStr">
        <is>
          <t>25,03,591</t>
        </is>
      </c>
      <c r="O143" t="n">
        <v>42.88</v>
      </c>
      <c r="P143" t="inlineStr">
        <is>
          <t>2025-09-01</t>
        </is>
      </c>
      <c r="Q143" t="n">
        <v>2.900000000000006</v>
      </c>
      <c r="R143" t="n">
        <v>0.917241379310342</v>
      </c>
      <c r="S143" t="n">
        <v>9203316.949999999</v>
      </c>
      <c r="T143" t="n">
        <v>2.958</v>
      </c>
      <c r="U143" t="n">
        <v>132.2355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124.64</v>
      </c>
      <c r="AE143" t="n">
        <v>155.9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29-Aug-2025</t>
        </is>
      </c>
      <c r="D144" t="n">
        <v>127.08</v>
      </c>
      <c r="E144" t="n">
        <v>127.45</v>
      </c>
      <c r="F144" t="n">
        <v>128.2</v>
      </c>
      <c r="G144" t="n">
        <v>124.64</v>
      </c>
      <c r="H144" t="n">
        <v>124.99</v>
      </c>
      <c r="I144" t="n">
        <v>124.82</v>
      </c>
      <c r="J144" t="n">
        <v>126.19</v>
      </c>
      <c r="K144" t="n">
        <v>13165024</v>
      </c>
      <c r="L144" t="inlineStr">
        <is>
          <t>1,66,13,54,897.81</t>
        </is>
      </c>
      <c r="M144" t="inlineStr">
        <is>
          <t>57,131</t>
        </is>
      </c>
      <c r="N144" t="inlineStr">
        <is>
          <t>68,26,350</t>
        </is>
      </c>
      <c r="O144" t="n">
        <v>51.85</v>
      </c>
      <c r="P144" t="inlineStr">
        <is>
          <t>2025-08-29</t>
        </is>
      </c>
      <c r="Q144" t="n">
        <v>3.559999999999988</v>
      </c>
      <c r="R144" t="n">
        <v>0.050561797752807</v>
      </c>
      <c r="S144" t="n">
        <v>9568138.949999999</v>
      </c>
      <c r="T144" t="n">
        <v>3.042999999999999</v>
      </c>
      <c r="U144" t="n">
        <v>132.3755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124.64</v>
      </c>
      <c r="AE144" t="n">
        <v>155.9</v>
      </c>
      <c r="AF144" t="inlineStr">
        <is>
          <t>Accumulation</t>
        </is>
      </c>
      <c r="AG144" t="inlineStr">
        <is>
          <t>Panic_Selling</t>
        </is>
      </c>
      <c r="AH144" t="inlineStr">
        <is>
          <t>Pending ⏳</t>
        </is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28-Aug-2025</t>
        </is>
      </c>
      <c r="D145" t="n">
        <v>129.67</v>
      </c>
      <c r="E145" t="n">
        <v>129.58</v>
      </c>
      <c r="F145" t="n">
        <v>129.58</v>
      </c>
      <c r="G145" t="n">
        <v>126.8</v>
      </c>
      <c r="H145" t="n">
        <v>127.12</v>
      </c>
      <c r="I145" t="n">
        <v>127.08</v>
      </c>
      <c r="J145" t="n">
        <v>128.03</v>
      </c>
      <c r="K145" t="n">
        <v>7294298</v>
      </c>
      <c r="L145" t="inlineStr">
        <is>
          <t>93,38,74,318.06</t>
        </is>
      </c>
      <c r="M145" t="inlineStr">
        <is>
          <t>34,883</t>
        </is>
      </c>
      <c r="N145" t="inlineStr">
        <is>
          <t>35,99,750</t>
        </is>
      </c>
      <c r="O145" t="n">
        <v>49.35</v>
      </c>
      <c r="P145" t="inlineStr">
        <is>
          <t>2025-08-28</t>
        </is>
      </c>
      <c r="Q145" t="n">
        <v>2.780000000000015</v>
      </c>
      <c r="R145" t="n">
        <v>0.1007194244604315</v>
      </c>
      <c r="S145" t="n">
        <v>9437983.6</v>
      </c>
      <c r="T145" t="n">
        <v>3.031999999999999</v>
      </c>
      <c r="U145" t="n">
        <v>132.6725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126.8</v>
      </c>
      <c r="AE145" t="n">
        <v>155.9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26-Aug-2025</t>
        </is>
      </c>
      <c r="D146" t="n">
        <v>133.04</v>
      </c>
      <c r="E146" t="n">
        <v>133</v>
      </c>
      <c r="F146" t="n">
        <v>133</v>
      </c>
      <c r="G146" t="n">
        <v>128.94</v>
      </c>
      <c r="H146" t="n">
        <v>129.87</v>
      </c>
      <c r="I146" t="n">
        <v>129.67</v>
      </c>
      <c r="J146" t="n">
        <v>129.96</v>
      </c>
      <c r="K146" t="n">
        <v>13481767</v>
      </c>
      <c r="L146" t="inlineStr">
        <is>
          <t>1,75,20,91,660.14</t>
        </is>
      </c>
      <c r="M146" t="inlineStr">
        <is>
          <t>46,155</t>
        </is>
      </c>
      <c r="N146" t="inlineStr">
        <is>
          <t>78,91,898</t>
        </is>
      </c>
      <c r="O146" t="n">
        <v>58.54</v>
      </c>
      <c r="P146" t="inlineStr">
        <is>
          <t>2025-08-26</t>
        </is>
      </c>
      <c r="Q146" t="n">
        <v>4.060000000000002</v>
      </c>
      <c r="R146" t="n">
        <v>0.179802955665022</v>
      </c>
      <c r="S146" t="n">
        <v>9860069</v>
      </c>
      <c r="T146" t="n">
        <v>3.030999999999997</v>
      </c>
      <c r="U146" t="n">
        <v>132.955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127.14</v>
      </c>
      <c r="AE146" t="n">
        <v>155.9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25-Aug-2025</t>
        </is>
      </c>
      <c r="D147" t="n">
        <v>134.76</v>
      </c>
      <c r="E147" t="n">
        <v>134.77</v>
      </c>
      <c r="F147" t="n">
        <v>136</v>
      </c>
      <c r="G147" t="n">
        <v>132.83</v>
      </c>
      <c r="H147" t="n">
        <v>132.96</v>
      </c>
      <c r="I147" t="n">
        <v>133.04</v>
      </c>
      <c r="J147" t="n">
        <v>133.66</v>
      </c>
      <c r="K147" t="n">
        <v>6493537</v>
      </c>
      <c r="L147" t="inlineStr">
        <is>
          <t>86,79,09,305.32</t>
        </is>
      </c>
      <c r="M147" t="inlineStr">
        <is>
          <t>31,318</t>
        </is>
      </c>
      <c r="N147" t="inlineStr">
        <is>
          <t>36,89,233</t>
        </is>
      </c>
      <c r="O147" t="n">
        <v>56.81</v>
      </c>
      <c r="P147" t="inlineStr">
        <is>
          <t>2025-08-25</t>
        </is>
      </c>
      <c r="Q147" t="n">
        <v>3.169999999999987</v>
      </c>
      <c r="R147" t="n">
        <v>0.0662460567823281</v>
      </c>
      <c r="S147" t="n">
        <v>9863321.15</v>
      </c>
      <c r="T147" t="n">
        <v>3.025499999999998</v>
      </c>
      <c r="U147" t="n">
        <v>133.1435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127.14</v>
      </c>
      <c r="AE147" t="n">
        <v>155.9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22-Aug-2025</t>
        </is>
      </c>
      <c r="D148" t="n">
        <v>136.53</v>
      </c>
      <c r="E148" t="n">
        <v>136.58</v>
      </c>
      <c r="F148" t="n">
        <v>138.22</v>
      </c>
      <c r="G148" t="n">
        <v>134.6</v>
      </c>
      <c r="H148" t="n">
        <v>134.86</v>
      </c>
      <c r="I148" t="n">
        <v>134.76</v>
      </c>
      <c r="J148" t="n">
        <v>136.14</v>
      </c>
      <c r="K148" t="n">
        <v>7284576</v>
      </c>
      <c r="L148" t="inlineStr">
        <is>
          <t>99,17,55,429.47</t>
        </is>
      </c>
      <c r="M148" t="inlineStr">
        <is>
          <t>28,509</t>
        </is>
      </c>
      <c r="N148" t="inlineStr">
        <is>
          <t>32,38,394</t>
        </is>
      </c>
      <c r="O148" t="n">
        <v>44.46</v>
      </c>
      <c r="P148" t="inlineStr">
        <is>
          <t>2025-08-22</t>
        </is>
      </c>
      <c r="Q148" t="n">
        <v>3.620000000000005</v>
      </c>
      <c r="R148" t="n">
        <v>0.0441988950276233</v>
      </c>
      <c r="S148" t="n">
        <v>10330659.05</v>
      </c>
      <c r="T148" t="n">
        <v>3.161999999999999</v>
      </c>
      <c r="U148" t="n">
        <v>133.3025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127.14</v>
      </c>
      <c r="AE148" t="n">
        <v>155.9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21-Aug-2025</t>
        </is>
      </c>
      <c r="D149" t="n">
        <v>136.91</v>
      </c>
      <c r="E149" t="n">
        <v>137</v>
      </c>
      <c r="F149" t="n">
        <v>138.55</v>
      </c>
      <c r="G149" t="n">
        <v>136.3</v>
      </c>
      <c r="H149" t="n">
        <v>136.55</v>
      </c>
      <c r="I149" t="n">
        <v>136.53</v>
      </c>
      <c r="J149" t="n">
        <v>137.04</v>
      </c>
      <c r="K149" t="n">
        <v>6917659</v>
      </c>
      <c r="L149" t="inlineStr">
        <is>
          <t>94,80,05,255.32</t>
        </is>
      </c>
      <c r="M149" t="inlineStr">
        <is>
          <t>28,505</t>
        </is>
      </c>
      <c r="N149" t="inlineStr">
        <is>
          <t>34,32,946</t>
        </is>
      </c>
      <c r="O149" t="n">
        <v>49.63</v>
      </c>
      <c r="P149" t="inlineStr">
        <is>
          <t>2025-08-21</t>
        </is>
      </c>
      <c r="Q149" t="n">
        <v>2.25</v>
      </c>
      <c r="R149" t="n">
        <v>0.1022222222222176</v>
      </c>
      <c r="S149" t="n">
        <v>10579973.45</v>
      </c>
      <c r="T149" t="n">
        <v>3.121999999999999</v>
      </c>
      <c r="U149" t="n">
        <v>133.813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127.14</v>
      </c>
      <c r="AE149" t="n">
        <v>155.9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20-Aug-2025</t>
        </is>
      </c>
      <c r="D150" t="n">
        <v>137.53</v>
      </c>
      <c r="E150" t="n">
        <v>137.02</v>
      </c>
      <c r="F150" t="n">
        <v>138.29</v>
      </c>
      <c r="G150" t="n">
        <v>136.41</v>
      </c>
      <c r="H150" t="n">
        <v>137.28</v>
      </c>
      <c r="I150" t="n">
        <v>136.91</v>
      </c>
      <c r="J150" t="n">
        <v>137.38</v>
      </c>
      <c r="K150" t="n">
        <v>7029534</v>
      </c>
      <c r="L150" t="inlineStr">
        <is>
          <t>96,57,38,726.13</t>
        </is>
      </c>
      <c r="M150" t="inlineStr">
        <is>
          <t>23,370</t>
        </is>
      </c>
      <c r="N150" t="inlineStr">
        <is>
          <t>30,81,196</t>
        </is>
      </c>
      <c r="O150" t="n">
        <v>43.83</v>
      </c>
      <c r="P150" t="inlineStr">
        <is>
          <t>2025-08-20</t>
        </is>
      </c>
      <c r="Q150" t="n">
        <v>1.879999999999996</v>
      </c>
      <c r="R150" t="n">
        <v>0.2659574468085113</v>
      </c>
      <c r="S150" t="n">
        <v>10747595.1</v>
      </c>
      <c r="T150" t="n">
        <v>3.134499999999998</v>
      </c>
      <c r="U150" t="n">
        <v>134.1555</v>
      </c>
      <c r="V150" t="n">
        <v>2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127.14</v>
      </c>
      <c r="AE150" t="n">
        <v>155.9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19-Aug-2025</t>
        </is>
      </c>
      <c r="D151" t="n">
        <v>135.79</v>
      </c>
      <c r="E151" t="n">
        <v>135.8</v>
      </c>
      <c r="F151" t="n">
        <v>137.75</v>
      </c>
      <c r="G151" t="n">
        <v>133.71</v>
      </c>
      <c r="H151" t="n">
        <v>137.53</v>
      </c>
      <c r="I151" t="n">
        <v>137.53</v>
      </c>
      <c r="J151" t="n">
        <v>135.87</v>
      </c>
      <c r="K151" t="n">
        <v>8218045</v>
      </c>
      <c r="L151" t="inlineStr">
        <is>
          <t>1,11,65,83,287.12</t>
        </is>
      </c>
      <c r="M151" t="inlineStr">
        <is>
          <t>35,453</t>
        </is>
      </c>
      <c r="N151" t="inlineStr">
        <is>
          <t>36,85,917</t>
        </is>
      </c>
      <c r="O151" t="n">
        <v>44.85</v>
      </c>
      <c r="P151" t="inlineStr">
        <is>
          <t>2025-08-19</t>
        </is>
      </c>
      <c r="Q151" t="n">
        <v>4.039999999999992</v>
      </c>
      <c r="R151" t="n">
        <v>0.9455445544554456</v>
      </c>
      <c r="S151" t="n">
        <v>11039893.65</v>
      </c>
      <c r="T151" t="n">
        <v>3.182999999999998</v>
      </c>
      <c r="U151" t="n">
        <v>134.4565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127.14</v>
      </c>
      <c r="AE151" t="n">
        <v>155.9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18-Aug-2025</t>
        </is>
      </c>
      <c r="D152" t="n">
        <v>134.84</v>
      </c>
      <c r="E152" t="n">
        <v>136.86</v>
      </c>
      <c r="F152" t="n">
        <v>137.63</v>
      </c>
      <c r="G152" t="n">
        <v>134.9</v>
      </c>
      <c r="H152" t="n">
        <v>135.8</v>
      </c>
      <c r="I152" t="n">
        <v>135.79</v>
      </c>
      <c r="J152" t="n">
        <v>135.97</v>
      </c>
      <c r="K152" t="n">
        <v>10435748</v>
      </c>
      <c r="L152" t="inlineStr">
        <is>
          <t>1,41,89,77,550.77</t>
        </is>
      </c>
      <c r="M152" t="inlineStr">
        <is>
          <t>50,876</t>
        </is>
      </c>
      <c r="N152" t="inlineStr">
        <is>
          <t>41,14,211</t>
        </is>
      </c>
      <c r="O152" t="n">
        <v>39.42</v>
      </c>
      <c r="P152" t="inlineStr">
        <is>
          <t>2025-08-18</t>
        </is>
      </c>
      <c r="Q152" t="n">
        <v>2.72999999999999</v>
      </c>
      <c r="R152" t="n">
        <v>0.3260073260073222</v>
      </c>
      <c r="S152" t="n">
        <v>11712501.95</v>
      </c>
      <c r="T152" t="n">
        <v>3.217499999999998</v>
      </c>
      <c r="U152" t="n">
        <v>134.712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127.14</v>
      </c>
      <c r="AE152" t="n">
        <v>158.07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14-Aug-2025</t>
        </is>
      </c>
      <c r="D153" t="n">
        <v>135.69</v>
      </c>
      <c r="E153" t="n">
        <v>136</v>
      </c>
      <c r="F153" t="n">
        <v>136.48</v>
      </c>
      <c r="G153" t="n">
        <v>134.12</v>
      </c>
      <c r="H153" t="n">
        <v>134.65</v>
      </c>
      <c r="I153" t="n">
        <v>134.84</v>
      </c>
      <c r="J153" t="n">
        <v>134.97</v>
      </c>
      <c r="K153" t="n">
        <v>5981897</v>
      </c>
      <c r="L153" t="inlineStr">
        <is>
          <t>80,73,83,913.66</t>
        </is>
      </c>
      <c r="M153" t="inlineStr">
        <is>
          <t>41,769</t>
        </is>
      </c>
      <c r="N153" t="inlineStr">
        <is>
          <t>29,63,776</t>
        </is>
      </c>
      <c r="O153" t="n">
        <v>49.55</v>
      </c>
      <c r="P153" t="inlineStr">
        <is>
          <t>2025-08-14</t>
        </is>
      </c>
      <c r="Q153" t="n">
        <v>2.359999999999985</v>
      </c>
      <c r="R153" t="n">
        <v>0.3050847457627132</v>
      </c>
      <c r="S153" t="n">
        <v>11807565.95</v>
      </c>
      <c r="T153" t="n">
        <v>3.244999999999999</v>
      </c>
      <c r="U153" t="n">
        <v>135.2455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127.14</v>
      </c>
      <c r="AE153" t="n">
        <v>158.07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13-Aug-2025</t>
        </is>
      </c>
      <c r="D154" t="n">
        <v>135.54</v>
      </c>
      <c r="E154" t="n">
        <v>136</v>
      </c>
      <c r="F154" t="n">
        <v>136.94</v>
      </c>
      <c r="G154" t="n">
        <v>134.81</v>
      </c>
      <c r="H154" t="n">
        <v>135.93</v>
      </c>
      <c r="I154" t="n">
        <v>135.69</v>
      </c>
      <c r="J154" t="n">
        <v>135.76</v>
      </c>
      <c r="K154" t="n">
        <v>6376913</v>
      </c>
      <c r="L154" t="inlineStr">
        <is>
          <t>86,57,36,422.80</t>
        </is>
      </c>
      <c r="M154" t="inlineStr">
        <is>
          <t>32,625</t>
        </is>
      </c>
      <c r="N154" t="inlineStr">
        <is>
          <t>26,05,669</t>
        </is>
      </c>
      <c r="O154" t="n">
        <v>40.86</v>
      </c>
      <c r="P154" t="inlineStr">
        <is>
          <t>2025-08-13</t>
        </is>
      </c>
      <c r="Q154" t="n">
        <v>2.129999999999995</v>
      </c>
      <c r="R154" t="n">
        <v>0.413145539906102</v>
      </c>
      <c r="S154" t="n">
        <v>12287530.9</v>
      </c>
      <c r="T154" t="n">
        <v>3.328999999999999</v>
      </c>
      <c r="U154" t="n">
        <v>135.819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127.14</v>
      </c>
      <c r="AE154" t="n">
        <v>158.07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12-Aug-2025</t>
        </is>
      </c>
      <c r="D155" t="n">
        <v>134.78</v>
      </c>
      <c r="E155" t="n">
        <v>135.45</v>
      </c>
      <c r="F155" t="n">
        <v>137</v>
      </c>
      <c r="G155" t="n">
        <v>134.96</v>
      </c>
      <c r="H155" t="n">
        <v>135.45</v>
      </c>
      <c r="I155" t="n">
        <v>135.54</v>
      </c>
      <c r="J155" t="n">
        <v>135.86</v>
      </c>
      <c r="K155" t="n">
        <v>8579446</v>
      </c>
      <c r="L155" t="inlineStr">
        <is>
          <t>1,16,55,74,200.86</t>
        </is>
      </c>
      <c r="M155" t="inlineStr">
        <is>
          <t>40,616</t>
        </is>
      </c>
      <c r="N155" t="inlineStr">
        <is>
          <t>34,83,280</t>
        </is>
      </c>
      <c r="O155" t="n">
        <v>40.6</v>
      </c>
      <c r="P155" t="inlineStr">
        <is>
          <t>2025-08-12</t>
        </is>
      </c>
      <c r="Q155" t="n">
        <v>2.039999999999992</v>
      </c>
      <c r="R155" t="n">
        <v>0.2843137254901894</v>
      </c>
      <c r="S155" t="n">
        <v>12668510.25</v>
      </c>
      <c r="T155" t="n">
        <v>3.396499999999999</v>
      </c>
      <c r="U155" t="n">
        <v>136.4515</v>
      </c>
      <c r="V155" t="n">
        <v>-1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127.14</v>
      </c>
      <c r="AE155" t="n">
        <v>158.07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11-Aug-2025</t>
        </is>
      </c>
      <c r="D156" t="n">
        <v>130.98</v>
      </c>
      <c r="E156" t="n">
        <v>131</v>
      </c>
      <c r="F156" t="n">
        <v>134.96</v>
      </c>
      <c r="G156" t="n">
        <v>130.98</v>
      </c>
      <c r="H156" t="n">
        <v>134.8</v>
      </c>
      <c r="I156" t="n">
        <v>134.78</v>
      </c>
      <c r="J156" t="n">
        <v>133.57</v>
      </c>
      <c r="K156" t="n">
        <v>10231895</v>
      </c>
      <c r="L156" t="inlineStr">
        <is>
          <t>1,36,67,07,790.88</t>
        </is>
      </c>
      <c r="M156" t="inlineStr">
        <is>
          <t>39,781</t>
        </is>
      </c>
      <c r="N156" t="inlineStr">
        <is>
          <t>45,37,173</t>
        </is>
      </c>
      <c r="O156" t="n">
        <v>44.34</v>
      </c>
      <c r="P156" t="inlineStr">
        <is>
          <t>2025-08-11</t>
        </is>
      </c>
      <c r="Q156" t="n">
        <v>3.980000000000018</v>
      </c>
      <c r="R156" t="n">
        <v>0.954773869346732</v>
      </c>
      <c r="S156" t="n">
        <v>12692113.1</v>
      </c>
      <c r="T156" t="n">
        <v>3.407499999999999</v>
      </c>
      <c r="U156" t="n">
        <v>136.986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127.14</v>
      </c>
      <c r="AE156" t="n">
        <v>158.65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08-Aug-2025</t>
        </is>
      </c>
      <c r="D157" t="n">
        <v>132.45</v>
      </c>
      <c r="E157" t="n">
        <v>132</v>
      </c>
      <c r="F157" t="n">
        <v>132.55</v>
      </c>
      <c r="G157" t="n">
        <v>130.5</v>
      </c>
      <c r="H157" t="n">
        <v>130.91</v>
      </c>
      <c r="I157" t="n">
        <v>130.98</v>
      </c>
      <c r="J157" t="n">
        <v>131.33</v>
      </c>
      <c r="K157" t="n">
        <v>6249295</v>
      </c>
      <c r="L157" t="inlineStr">
        <is>
          <t>82,07,30,963.26</t>
        </is>
      </c>
      <c r="M157" t="inlineStr">
        <is>
          <t>33,180</t>
        </is>
      </c>
      <c r="N157" t="inlineStr">
        <is>
          <t>32,31,656</t>
        </is>
      </c>
      <c r="O157" t="n">
        <v>51.71</v>
      </c>
      <c r="P157" t="inlineStr">
        <is>
          <t>2025-08-08</t>
        </is>
      </c>
      <c r="Q157" t="n">
        <v>2.050000000000011</v>
      </c>
      <c r="R157" t="n">
        <v>0.2341463414634083</v>
      </c>
      <c r="S157" t="n">
        <v>13028807.5</v>
      </c>
      <c r="T157" t="n">
        <v>3.388999999999998</v>
      </c>
      <c r="U157" t="n">
        <v>137.5975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127.14</v>
      </c>
      <c r="AE157" t="n">
        <v>158.65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07-Aug-2025</t>
        </is>
      </c>
      <c r="D158" t="n">
        <v>131.02</v>
      </c>
      <c r="E158" t="n">
        <v>130</v>
      </c>
      <c r="F158" t="n">
        <v>132.8</v>
      </c>
      <c r="G158" t="n">
        <v>129.64</v>
      </c>
      <c r="H158" t="n">
        <v>132.71</v>
      </c>
      <c r="I158" t="n">
        <v>132.45</v>
      </c>
      <c r="J158" t="n">
        <v>131.19</v>
      </c>
      <c r="K158" t="n">
        <v>12184697</v>
      </c>
      <c r="L158" t="inlineStr">
        <is>
          <t>1,59,85,28,048.46</t>
        </is>
      </c>
      <c r="M158" t="inlineStr">
        <is>
          <t>56,621</t>
        </is>
      </c>
      <c r="N158" t="inlineStr">
        <is>
          <t>57,17,149</t>
        </is>
      </c>
      <c r="O158" t="n">
        <v>46.92</v>
      </c>
      <c r="P158" t="inlineStr">
        <is>
          <t>2025-08-07</t>
        </is>
      </c>
      <c r="Q158" t="n">
        <v>3.160000000000025</v>
      </c>
      <c r="R158" t="n">
        <v>0.8892405063291076</v>
      </c>
      <c r="S158" t="n">
        <v>13176542.6</v>
      </c>
      <c r="T158" t="n">
        <v>3.434499999999999</v>
      </c>
      <c r="U158" t="n">
        <v>138.2355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127.14</v>
      </c>
      <c r="AE158" t="n">
        <v>158.65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06-Aug-2025</t>
        </is>
      </c>
      <c r="D159" t="n">
        <v>127.98</v>
      </c>
      <c r="E159" t="n">
        <v>128.15</v>
      </c>
      <c r="F159" t="n">
        <v>131.63</v>
      </c>
      <c r="G159" t="n">
        <v>127.81</v>
      </c>
      <c r="H159" t="n">
        <v>131.05</v>
      </c>
      <c r="I159" t="n">
        <v>131.02</v>
      </c>
      <c r="J159" t="n">
        <v>130.18</v>
      </c>
      <c r="K159" t="n">
        <v>11985730</v>
      </c>
      <c r="L159" t="inlineStr">
        <is>
          <t>1,56,03,48,826.42</t>
        </is>
      </c>
      <c r="M159" t="inlineStr">
        <is>
          <t>53,525</t>
        </is>
      </c>
      <c r="N159" t="inlineStr">
        <is>
          <t>41,50,065</t>
        </is>
      </c>
      <c r="O159" t="n">
        <v>34.63</v>
      </c>
      <c r="P159" t="inlineStr">
        <is>
          <t>2025-08-06</t>
        </is>
      </c>
      <c r="Q159" t="n">
        <v>3.819999999999993</v>
      </c>
      <c r="R159" t="n">
        <v>0.8403141361256581</v>
      </c>
      <c r="S159" t="n">
        <v>12959512.35</v>
      </c>
      <c r="T159" t="n">
        <v>3.391999999999997</v>
      </c>
      <c r="U159" t="n">
        <v>138.806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127.14</v>
      </c>
      <c r="AE159" t="n">
        <v>158.65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05-Aug-2025</t>
        </is>
      </c>
      <c r="D160" t="n">
        <v>129.04</v>
      </c>
      <c r="E160" t="n">
        <v>128.9</v>
      </c>
      <c r="F160" t="n">
        <v>129.87</v>
      </c>
      <c r="G160" t="n">
        <v>127.18</v>
      </c>
      <c r="H160" t="n">
        <v>128.15</v>
      </c>
      <c r="I160" t="n">
        <v>127.98</v>
      </c>
      <c r="J160" t="n">
        <v>128.28</v>
      </c>
      <c r="K160" t="n">
        <v>14449850</v>
      </c>
      <c r="L160" t="inlineStr">
        <is>
          <t>1,85,36,81,389.26</t>
        </is>
      </c>
      <c r="M160" t="inlineStr">
        <is>
          <t>64,080</t>
        </is>
      </c>
      <c r="N160" t="inlineStr">
        <is>
          <t>92,78,938</t>
        </is>
      </c>
      <c r="O160" t="n">
        <v>64.20999999999999</v>
      </c>
      <c r="P160" t="inlineStr">
        <is>
          <t>2025-08-05</t>
        </is>
      </c>
      <c r="Q160" t="n">
        <v>2.689999999999998</v>
      </c>
      <c r="R160" t="n">
        <v>0.2973977695167278</v>
      </c>
      <c r="S160" t="n">
        <v>13877629.75</v>
      </c>
      <c r="T160" t="n">
        <v>3.516499999999998</v>
      </c>
      <c r="U160" t="n">
        <v>139.4845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127.14</v>
      </c>
      <c r="AE160" t="n">
        <v>158.65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04-Aug-2025</t>
        </is>
      </c>
      <c r="D161" t="n">
        <v>128.1</v>
      </c>
      <c r="E161" t="n">
        <v>128.62</v>
      </c>
      <c r="F161" t="n">
        <v>129.43</v>
      </c>
      <c r="G161" t="n">
        <v>127.14</v>
      </c>
      <c r="H161" t="n">
        <v>129.23</v>
      </c>
      <c r="I161" t="n">
        <v>129.04</v>
      </c>
      <c r="J161" t="n">
        <v>128.47</v>
      </c>
      <c r="K161" t="n">
        <v>12083279</v>
      </c>
      <c r="L161" t="inlineStr">
        <is>
          <t>1,55,23,79,103.14</t>
        </is>
      </c>
      <c r="M161" t="inlineStr">
        <is>
          <t>43,544</t>
        </is>
      </c>
      <c r="N161" t="inlineStr">
        <is>
          <t>65,57,148</t>
        </is>
      </c>
      <c r="O161" t="n">
        <v>54.27</v>
      </c>
      <c r="P161" t="inlineStr">
        <is>
          <t>2025-08-04</t>
        </is>
      </c>
      <c r="Q161" t="n">
        <v>2.290000000000006</v>
      </c>
      <c r="R161" t="n">
        <v>0.8296943231440989</v>
      </c>
      <c r="S161" t="n">
        <v>13618252.7</v>
      </c>
      <c r="T161" t="n">
        <v>3.607999999999998</v>
      </c>
      <c r="U161" t="n">
        <v>140.598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127.14</v>
      </c>
      <c r="AE161" t="n">
        <v>158.65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01-Aug-2025</t>
        </is>
      </c>
      <c r="D162" t="n">
        <v>130.96</v>
      </c>
      <c r="E162" t="n">
        <v>130.96</v>
      </c>
      <c r="F162" t="n">
        <v>131.45</v>
      </c>
      <c r="G162" t="n">
        <v>127.8</v>
      </c>
      <c r="H162" t="n">
        <v>128.46</v>
      </c>
      <c r="I162" t="n">
        <v>128.1</v>
      </c>
      <c r="J162" t="n">
        <v>129.36</v>
      </c>
      <c r="K162" t="n">
        <v>9784214</v>
      </c>
      <c r="L162" t="inlineStr">
        <is>
          <t>1,26,56,79,480.58</t>
        </is>
      </c>
      <c r="M162" t="inlineStr">
        <is>
          <t>49,519</t>
        </is>
      </c>
      <c r="N162" t="inlineStr">
        <is>
          <t>42,36,301</t>
        </is>
      </c>
      <c r="O162" t="n">
        <v>43.3</v>
      </c>
      <c r="P162" t="inlineStr">
        <is>
          <t>2025-08-01</t>
        </is>
      </c>
      <c r="Q162" t="n">
        <v>3.649999999999991</v>
      </c>
      <c r="R162" t="n">
        <v>0.08219178082191721</v>
      </c>
      <c r="S162" t="n">
        <v>13381604.3</v>
      </c>
      <c r="T162" t="n">
        <v>3.650499999999998</v>
      </c>
      <c r="U162" t="n">
        <v>141.7545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127.8</v>
      </c>
      <c r="AE162" t="n">
        <v>158.65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31-Jul-2025</t>
        </is>
      </c>
      <c r="D163" t="n">
        <v>130.76</v>
      </c>
      <c r="E163" t="n">
        <v>129</v>
      </c>
      <c r="F163" t="n">
        <v>132.6</v>
      </c>
      <c r="G163" t="n">
        <v>128</v>
      </c>
      <c r="H163" t="n">
        <v>131.1</v>
      </c>
      <c r="I163" t="n">
        <v>130.96</v>
      </c>
      <c r="J163" t="n">
        <v>130.61</v>
      </c>
      <c r="K163" t="n">
        <v>13135375</v>
      </c>
      <c r="L163" t="inlineStr">
        <is>
          <t>1,71,56,67,910.24</t>
        </is>
      </c>
      <c r="M163" t="inlineStr">
        <is>
          <t>49,064</t>
        </is>
      </c>
      <c r="N163" t="inlineStr">
        <is>
          <t>54,31,634</t>
        </is>
      </c>
      <c r="O163" t="n">
        <v>41.35</v>
      </c>
      <c r="P163" t="inlineStr">
        <is>
          <t>2025-07-31</t>
        </is>
      </c>
      <c r="Q163" t="n">
        <v>4.599999999999994</v>
      </c>
      <c r="R163" t="n">
        <v>0.6434782608695677</v>
      </c>
      <c r="S163" t="n">
        <v>13346913.55</v>
      </c>
      <c r="T163" t="n">
        <v>3.584999999999998</v>
      </c>
      <c r="U163" t="n">
        <v>143.004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128</v>
      </c>
      <c r="AE163" t="n">
        <v>158.65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30-Jul-2025</t>
        </is>
      </c>
      <c r="D164" t="n">
        <v>132.73</v>
      </c>
      <c r="E164" t="n">
        <v>132.82</v>
      </c>
      <c r="F164" t="n">
        <v>133.89</v>
      </c>
      <c r="G164" t="n">
        <v>130.55</v>
      </c>
      <c r="H164" t="n">
        <v>130.72</v>
      </c>
      <c r="I164" t="n">
        <v>130.76</v>
      </c>
      <c r="J164" t="n">
        <v>131.81</v>
      </c>
      <c r="K164" t="n">
        <v>10561917</v>
      </c>
      <c r="L164" t="inlineStr">
        <is>
          <t>1,39,21,76,482.02</t>
        </is>
      </c>
      <c r="M164" t="inlineStr">
        <is>
          <t>54,351</t>
        </is>
      </c>
      <c r="N164" t="inlineStr">
        <is>
          <t>58,54,388</t>
        </is>
      </c>
      <c r="O164" t="n">
        <v>55.43</v>
      </c>
      <c r="P164" t="inlineStr">
        <is>
          <t>2025-07-30</t>
        </is>
      </c>
      <c r="Q164" t="n">
        <v>3.339999999999975</v>
      </c>
      <c r="R164" t="n">
        <v>0.06287425149700029</v>
      </c>
      <c r="S164" t="n">
        <v>13049316.7</v>
      </c>
      <c r="T164" t="n">
        <v>3.556999999999998</v>
      </c>
      <c r="U164" t="n">
        <v>144.0355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130.55</v>
      </c>
      <c r="AE164" t="n">
        <v>158.65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29-Jul-2025</t>
        </is>
      </c>
      <c r="D165" t="n">
        <v>133.44</v>
      </c>
      <c r="E165" t="n">
        <v>132.34</v>
      </c>
      <c r="F165" t="n">
        <v>133.69</v>
      </c>
      <c r="G165" t="n">
        <v>130.93</v>
      </c>
      <c r="H165" t="n">
        <v>133.04</v>
      </c>
      <c r="I165" t="n">
        <v>132.73</v>
      </c>
      <c r="J165" t="n">
        <v>132.35</v>
      </c>
      <c r="K165" t="n">
        <v>15736006</v>
      </c>
      <c r="L165" t="inlineStr">
        <is>
          <t>2,08,27,23,746.10</t>
        </is>
      </c>
      <c r="M165" t="inlineStr">
        <is>
          <t>63,182</t>
        </is>
      </c>
      <c r="N165" t="inlineStr">
        <is>
          <t>86,20,648</t>
        </is>
      </c>
      <c r="O165" t="n">
        <v>54.78</v>
      </c>
      <c r="P165" t="inlineStr">
        <is>
          <t>2025-07-29</t>
        </is>
      </c>
      <c r="Q165" t="n">
        <v>2.759999999999991</v>
      </c>
      <c r="R165" t="n">
        <v>0.6521739130434743</v>
      </c>
      <c r="S165" t="n">
        <v>12934050.15</v>
      </c>
      <c r="T165" t="n">
        <v>3.582499999999999</v>
      </c>
      <c r="U165" t="n">
        <v>145.167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130.93</v>
      </c>
      <c r="AE165" t="n">
        <v>158.65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28-Jul-2025</t>
        </is>
      </c>
      <c r="D166" t="n">
        <v>136.22</v>
      </c>
      <c r="E166" t="n">
        <v>136</v>
      </c>
      <c r="F166" t="n">
        <v>137.05</v>
      </c>
      <c r="G166" t="n">
        <v>133.1</v>
      </c>
      <c r="H166" t="n">
        <v>133.5</v>
      </c>
      <c r="I166" t="n">
        <v>133.44</v>
      </c>
      <c r="J166" t="n">
        <v>135.06</v>
      </c>
      <c r="K166" t="n">
        <v>13546810</v>
      </c>
      <c r="L166" t="inlineStr">
        <is>
          <t>1,82,96,78,453.52</t>
        </is>
      </c>
      <c r="M166" t="inlineStr">
        <is>
          <t>57,762</t>
        </is>
      </c>
      <c r="N166" t="inlineStr">
        <is>
          <t>63,54,224</t>
        </is>
      </c>
      <c r="O166" t="n">
        <v>46.91</v>
      </c>
      <c r="P166" t="inlineStr">
        <is>
          <t>2025-07-28</t>
        </is>
      </c>
      <c r="Q166" t="n">
        <v>3.950000000000017</v>
      </c>
      <c r="R166" t="n">
        <v>0.08607594936708909</v>
      </c>
      <c r="S166" t="n">
        <v>12950321.15</v>
      </c>
      <c r="T166" t="n">
        <v>3.681999999999999</v>
      </c>
      <c r="U166" t="n">
        <v>146.2625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133.1</v>
      </c>
      <c r="AE166" t="n">
        <v>158.65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25-Jul-2025</t>
        </is>
      </c>
      <c r="D167" t="n">
        <v>144.97</v>
      </c>
      <c r="E167" t="n">
        <v>139.8</v>
      </c>
      <c r="F167" t="n">
        <v>141.85</v>
      </c>
      <c r="G167" t="n">
        <v>135.95</v>
      </c>
      <c r="H167" t="n">
        <v>136.25</v>
      </c>
      <c r="I167" t="n">
        <v>136.22</v>
      </c>
      <c r="J167" t="n">
        <v>138.21</v>
      </c>
      <c r="K167" t="n">
        <v>15840295</v>
      </c>
      <c r="L167" t="inlineStr">
        <is>
          <t>2,18,93,62,637.54</t>
        </is>
      </c>
      <c r="M167" t="inlineStr">
        <is>
          <t>75,238</t>
        </is>
      </c>
      <c r="N167" t="inlineStr">
        <is>
          <t>67,94,725</t>
        </is>
      </c>
      <c r="O167" t="n">
        <v>42.9</v>
      </c>
      <c r="P167" t="inlineStr">
        <is>
          <t>2025-07-25</t>
        </is>
      </c>
      <c r="Q167" t="n">
        <v>5.900000000000006</v>
      </c>
      <c r="R167" t="n">
        <v>0.0457627118644084</v>
      </c>
      <c r="S167" t="n">
        <v>13344159.75</v>
      </c>
      <c r="T167" t="n">
        <v>3.758999999999999</v>
      </c>
      <c r="U167" t="n">
        <v>147.2705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132.4</v>
      </c>
      <c r="AE167" t="n">
        <v>158.65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24-Jul-2025</t>
        </is>
      </c>
      <c r="D168" t="n">
        <v>143.38</v>
      </c>
      <c r="E168" t="n">
        <v>144.75</v>
      </c>
      <c r="F168" t="n">
        <v>145.45</v>
      </c>
      <c r="G168" t="n">
        <v>142.63</v>
      </c>
      <c r="H168" t="n">
        <v>145.45</v>
      </c>
      <c r="I168" t="n">
        <v>144.97</v>
      </c>
      <c r="J168" t="n">
        <v>144.03</v>
      </c>
      <c r="K168" t="n">
        <v>12270864</v>
      </c>
      <c r="L168" t="inlineStr">
        <is>
          <t>1,76,73,11,489.46</t>
        </is>
      </c>
      <c r="M168" t="inlineStr">
        <is>
          <t>44,655</t>
        </is>
      </c>
      <c r="N168" t="inlineStr">
        <is>
          <t>50,17,097</t>
        </is>
      </c>
      <c r="O168" t="n">
        <v>40.89</v>
      </c>
      <c r="P168" t="inlineStr">
        <is>
          <t>2025-07-24</t>
        </is>
      </c>
      <c r="Q168" t="n">
        <v>2.819999999999993</v>
      </c>
      <c r="R168" t="n">
        <v>0.8297872340425564</v>
      </c>
      <c r="S168" t="n">
        <v>13298447.4</v>
      </c>
      <c r="T168" t="n">
        <v>3.677</v>
      </c>
      <c r="U168" t="n">
        <v>147.9125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132.12</v>
      </c>
      <c r="AE168" t="n">
        <v>158.65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23-Jul-2025</t>
        </is>
      </c>
      <c r="D169" t="n">
        <v>142.93</v>
      </c>
      <c r="E169" t="n">
        <v>143.65</v>
      </c>
      <c r="F169" t="n">
        <v>144.1</v>
      </c>
      <c r="G169" t="n">
        <v>141.6</v>
      </c>
      <c r="H169" t="n">
        <v>143.71</v>
      </c>
      <c r="I169" t="n">
        <v>143.38</v>
      </c>
      <c r="J169" t="n">
        <v>142.84</v>
      </c>
      <c r="K169" t="n">
        <v>10270092</v>
      </c>
      <c r="L169" t="inlineStr">
        <is>
          <t>1,46,69,41,928.50</t>
        </is>
      </c>
      <c r="M169" t="inlineStr">
        <is>
          <t>40,158</t>
        </is>
      </c>
      <c r="N169" t="inlineStr">
        <is>
          <t>42,00,611</t>
        </is>
      </c>
      <c r="O169" t="n">
        <v>40.9</v>
      </c>
      <c r="P169" t="inlineStr">
        <is>
          <t>2025-07-23</t>
        </is>
      </c>
      <c r="Q169" t="n">
        <v>2.5</v>
      </c>
      <c r="R169" t="n">
        <v>0.7120000000000004</v>
      </c>
      <c r="S169" t="n">
        <v>13190593.5</v>
      </c>
      <c r="T169" t="n">
        <v>3.748</v>
      </c>
      <c r="U169" t="n">
        <v>148.07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131.78</v>
      </c>
      <c r="AE169" t="n">
        <v>158.65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22-Jul-2025</t>
        </is>
      </c>
      <c r="D170" t="n">
        <v>142.64</v>
      </c>
      <c r="E170" t="n">
        <v>144.45</v>
      </c>
      <c r="F170" t="n">
        <v>145.45</v>
      </c>
      <c r="G170" t="n">
        <v>142.6</v>
      </c>
      <c r="H170" t="n">
        <v>142.85</v>
      </c>
      <c r="I170" t="n">
        <v>142.93</v>
      </c>
      <c r="J170" t="n">
        <v>143.66</v>
      </c>
      <c r="K170" t="n">
        <v>12875505</v>
      </c>
      <c r="L170" t="inlineStr">
        <is>
          <t>1,84,97,50,815.07</t>
        </is>
      </c>
      <c r="M170" t="inlineStr">
        <is>
          <t>54,377</t>
        </is>
      </c>
      <c r="N170" t="inlineStr">
        <is>
          <t>64,60,172</t>
        </is>
      </c>
      <c r="O170" t="n">
        <v>50.17</v>
      </c>
      <c r="P170" t="inlineStr">
        <is>
          <t>2025-07-22</t>
        </is>
      </c>
      <c r="Q170" t="n">
        <v>2.849999999999994</v>
      </c>
      <c r="R170" t="n">
        <v>0.1157894736842151</v>
      </c>
      <c r="S170" t="n">
        <v>13177764.9</v>
      </c>
      <c r="T170" t="n">
        <v>3.792000000000002</v>
      </c>
      <c r="U170" t="n">
        <v>148.116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131.11</v>
      </c>
      <c r="AE170" t="n">
        <v>158.65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21-Jul-2025</t>
        </is>
      </c>
      <c r="D171" t="n">
        <v>146.46</v>
      </c>
      <c r="E171" t="n">
        <v>145.5</v>
      </c>
      <c r="F171" t="n">
        <v>145.73</v>
      </c>
      <c r="G171" t="n">
        <v>141</v>
      </c>
      <c r="H171" t="n">
        <v>142.99</v>
      </c>
      <c r="I171" t="n">
        <v>142.64</v>
      </c>
      <c r="J171" t="n">
        <v>142.63</v>
      </c>
      <c r="K171" t="n">
        <v>21670211</v>
      </c>
      <c r="L171" t="inlineStr">
        <is>
          <t>3,09,08,47,158.48</t>
        </is>
      </c>
      <c r="M171" t="inlineStr">
        <is>
          <t>84,503</t>
        </is>
      </c>
      <c r="N171" t="inlineStr">
        <is>
          <t>75,16,092</t>
        </is>
      </c>
      <c r="O171" t="n">
        <v>34.68</v>
      </c>
      <c r="P171" t="inlineStr">
        <is>
          <t>2025-07-21</t>
        </is>
      </c>
      <c r="Q171" t="n">
        <v>4.72999999999999</v>
      </c>
      <c r="R171" t="n">
        <v>0.3467230443974609</v>
      </c>
      <c r="S171" t="n">
        <v>13208172.9</v>
      </c>
      <c r="T171" t="n">
        <v>3.841500000000002</v>
      </c>
      <c r="U171" t="n">
        <v>148.324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127.36</v>
      </c>
      <c r="AE171" t="n">
        <v>158.65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18-Jul-2025</t>
        </is>
      </c>
      <c r="D172" t="n">
        <v>146.31</v>
      </c>
      <c r="E172" t="n">
        <v>146.8</v>
      </c>
      <c r="F172" t="n">
        <v>148.6</v>
      </c>
      <c r="G172" t="n">
        <v>145.32</v>
      </c>
      <c r="H172" t="n">
        <v>146.5</v>
      </c>
      <c r="I172" t="n">
        <v>146.46</v>
      </c>
      <c r="J172" t="n">
        <v>146.55</v>
      </c>
      <c r="K172" t="n">
        <v>12337028</v>
      </c>
      <c r="L172" t="inlineStr">
        <is>
          <t>1,80,79,63,271.29</t>
        </is>
      </c>
      <c r="M172" t="inlineStr">
        <is>
          <t>48,436</t>
        </is>
      </c>
      <c r="N172" t="inlineStr">
        <is>
          <t>53,43,693</t>
        </is>
      </c>
      <c r="O172" t="n">
        <v>43.31</v>
      </c>
      <c r="P172" t="inlineStr">
        <is>
          <t>2025-07-18</t>
        </is>
      </c>
      <c r="Q172" t="n">
        <v>3.280000000000001</v>
      </c>
      <c r="R172" t="n">
        <v>0.3475609756097604</v>
      </c>
      <c r="S172" t="n">
        <v>12411220</v>
      </c>
      <c r="T172" t="n">
        <v>3.748000000000003</v>
      </c>
      <c r="U172" t="n">
        <v>148.334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125.9</v>
      </c>
      <c r="AE172" t="n">
        <v>158.65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17-Jul-2025</t>
        </is>
      </c>
      <c r="D173" t="n">
        <v>148.34</v>
      </c>
      <c r="E173" t="n">
        <v>148.7</v>
      </c>
      <c r="F173" t="n">
        <v>148.89</v>
      </c>
      <c r="G173" t="n">
        <v>144.85</v>
      </c>
      <c r="H173" t="n">
        <v>146.34</v>
      </c>
      <c r="I173" t="n">
        <v>146.31</v>
      </c>
      <c r="J173" t="n">
        <v>145.97</v>
      </c>
      <c r="K173" t="n">
        <v>15581196</v>
      </c>
      <c r="L173" t="inlineStr">
        <is>
          <t>2,27,43,70,297.97</t>
        </is>
      </c>
      <c r="M173" t="inlineStr">
        <is>
          <t>67,758</t>
        </is>
      </c>
      <c r="N173" t="inlineStr">
        <is>
          <t>58,35,678</t>
        </is>
      </c>
      <c r="O173" t="n">
        <v>37.45</v>
      </c>
      <c r="P173" t="inlineStr">
        <is>
          <t>2025-07-17</t>
        </is>
      </c>
      <c r="Q173" t="n">
        <v>4.039999999999992</v>
      </c>
      <c r="R173" t="n">
        <v>0.3613861386138641</v>
      </c>
      <c r="S173" t="n">
        <v>12497945.7</v>
      </c>
      <c r="T173" t="n">
        <v>3.871500000000003</v>
      </c>
      <c r="U173" t="n">
        <v>148.185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114.51</v>
      </c>
      <c r="AE173" t="n">
        <v>158.65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16-Jul-2025</t>
        </is>
      </c>
      <c r="D174" t="n">
        <v>146.23</v>
      </c>
      <c r="E174" t="n">
        <v>146.95</v>
      </c>
      <c r="F174" t="n">
        <v>149.6</v>
      </c>
      <c r="G174" t="n">
        <v>146.12</v>
      </c>
      <c r="H174" t="n">
        <v>148.06</v>
      </c>
      <c r="I174" t="n">
        <v>148.34</v>
      </c>
      <c r="J174" t="n">
        <v>148</v>
      </c>
      <c r="K174" t="n">
        <v>13996500</v>
      </c>
      <c r="L174" t="inlineStr">
        <is>
          <t>2,07,14,93,485.58</t>
        </is>
      </c>
      <c r="M174" t="inlineStr">
        <is>
          <t>55,100</t>
        </is>
      </c>
      <c r="N174" t="inlineStr">
        <is>
          <t>54,79,040</t>
        </is>
      </c>
      <c r="O174" t="n">
        <v>39.15</v>
      </c>
      <c r="P174" t="inlineStr">
        <is>
          <t>2025-07-16</t>
        </is>
      </c>
      <c r="Q174" t="n">
        <v>3.47999999999999</v>
      </c>
      <c r="R174" t="n">
        <v>0.6379310344827601</v>
      </c>
      <c r="S174" t="n">
        <v>12276385.55</v>
      </c>
      <c r="T174" t="n">
        <v>3.948000000000003</v>
      </c>
      <c r="U174" t="n">
        <v>147.8535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114.5</v>
      </c>
      <c r="AE174" t="n">
        <v>158.65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15-Jul-2025</t>
        </is>
      </c>
      <c r="D175" t="n">
        <v>147.01</v>
      </c>
      <c r="E175" t="n">
        <v>147.01</v>
      </c>
      <c r="F175" t="n">
        <v>147.98</v>
      </c>
      <c r="G175" t="n">
        <v>145.72</v>
      </c>
      <c r="H175" t="n">
        <v>146.5</v>
      </c>
      <c r="I175" t="n">
        <v>146.23</v>
      </c>
      <c r="J175" t="n">
        <v>146.82</v>
      </c>
      <c r="K175" t="n">
        <v>9051503</v>
      </c>
      <c r="L175" t="inlineStr">
        <is>
          <t>1,32,89,32,840.78</t>
        </is>
      </c>
      <c r="M175" t="inlineStr">
        <is>
          <t>53,505</t>
        </is>
      </c>
      <c r="N175" t="inlineStr">
        <is>
          <t>39,01,025</t>
        </is>
      </c>
      <c r="O175" t="n">
        <v>43.1</v>
      </c>
      <c r="P175" t="inlineStr">
        <is>
          <t>2025-07-15</t>
        </is>
      </c>
      <c r="Q175" t="n">
        <v>2.259999999999991</v>
      </c>
      <c r="R175" t="n">
        <v>0.2256637168141561</v>
      </c>
      <c r="S175" t="n">
        <v>11919351.85</v>
      </c>
      <c r="T175" t="n">
        <v>3.905000000000002</v>
      </c>
      <c r="U175" t="n">
        <v>147.6425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114.5</v>
      </c>
      <c r="AE175" t="n">
        <v>158.65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14-Jul-2025</t>
        </is>
      </c>
      <c r="D176" t="n">
        <v>143.74</v>
      </c>
      <c r="E176" t="n">
        <v>143.82</v>
      </c>
      <c r="F176" t="n">
        <v>147.43</v>
      </c>
      <c r="G176" t="n">
        <v>143.82</v>
      </c>
      <c r="H176" t="n">
        <v>146.99</v>
      </c>
      <c r="I176" t="n">
        <v>147.01</v>
      </c>
      <c r="J176" t="n">
        <v>146.39</v>
      </c>
      <c r="K176" t="n">
        <v>16965783</v>
      </c>
      <c r="L176" t="inlineStr">
        <is>
          <t>2,48,35,81,320.96</t>
        </is>
      </c>
      <c r="M176" t="inlineStr">
        <is>
          <t>96,042</t>
        </is>
      </c>
      <c r="N176" t="inlineStr">
        <is>
          <t>69,73,659</t>
        </is>
      </c>
      <c r="O176" t="n">
        <v>41.1</v>
      </c>
      <c r="P176" t="inlineStr">
        <is>
          <t>2025-07-14</t>
        </is>
      </c>
      <c r="Q176" t="n">
        <v>3.610000000000014</v>
      </c>
      <c r="R176" t="n">
        <v>0.8836565096952869</v>
      </c>
      <c r="S176" t="n">
        <v>11769064.95</v>
      </c>
      <c r="T176" t="n">
        <v>3.988000000000002</v>
      </c>
      <c r="U176" t="n">
        <v>147.579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114.5</v>
      </c>
      <c r="AE176" t="n">
        <v>158.65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11-Jul-2025</t>
        </is>
      </c>
      <c r="D177" t="n">
        <v>143.86</v>
      </c>
      <c r="E177" t="n">
        <v>143.86</v>
      </c>
      <c r="F177" t="n">
        <v>145.86</v>
      </c>
      <c r="G177" t="n">
        <v>142.9</v>
      </c>
      <c r="H177" t="n">
        <v>143.7</v>
      </c>
      <c r="I177" t="n">
        <v>143.74</v>
      </c>
      <c r="J177" t="n">
        <v>144.21</v>
      </c>
      <c r="K177" t="n">
        <v>9203997</v>
      </c>
      <c r="L177" t="inlineStr">
        <is>
          <t>1,32,72,64,162.22</t>
        </is>
      </c>
      <c r="M177" t="inlineStr">
        <is>
          <t>45,207</t>
        </is>
      </c>
      <c r="N177" t="inlineStr">
        <is>
          <t>24,54,943</t>
        </is>
      </c>
      <c r="O177" t="n">
        <v>26.67</v>
      </c>
      <c r="P177" t="inlineStr">
        <is>
          <t>2025-07-11</t>
        </is>
      </c>
      <c r="Q177" t="n">
        <v>2.960000000000008</v>
      </c>
      <c r="R177" t="n">
        <v>0.2837837837837841</v>
      </c>
      <c r="S177" t="n">
        <v>11316604.85</v>
      </c>
      <c r="T177" t="n">
        <v>4.002000000000002</v>
      </c>
      <c r="U177" t="n">
        <v>147.577</v>
      </c>
      <c r="V177" t="n">
        <v>-2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114.5</v>
      </c>
      <c r="AE177" t="n">
        <v>158.65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10-Jul-2025</t>
        </is>
      </c>
      <c r="D178" t="n">
        <v>144.59</v>
      </c>
      <c r="E178" t="n">
        <v>145</v>
      </c>
      <c r="F178" t="n">
        <v>145.59</v>
      </c>
      <c r="G178" t="n">
        <v>143.28</v>
      </c>
      <c r="H178" t="n">
        <v>143.97</v>
      </c>
      <c r="I178" t="n">
        <v>143.86</v>
      </c>
      <c r="J178" t="n">
        <v>144.41</v>
      </c>
      <c r="K178" t="n">
        <v>7844092</v>
      </c>
      <c r="L178" t="inlineStr">
        <is>
          <t>1,13,27,76,288.85</t>
        </is>
      </c>
      <c r="M178" t="inlineStr">
        <is>
          <t>36,267</t>
        </is>
      </c>
      <c r="N178" t="inlineStr">
        <is>
          <t>30,46,296</t>
        </is>
      </c>
      <c r="O178" t="n">
        <v>38.84</v>
      </c>
      <c r="P178" t="inlineStr">
        <is>
          <t>2025-07-10</t>
        </is>
      </c>
      <c r="Q178" t="n">
        <v>2.310000000000002</v>
      </c>
      <c r="R178" t="n">
        <v>0.2510822510822562</v>
      </c>
      <c r="S178" t="n">
        <v>11272381.65</v>
      </c>
      <c r="T178" t="n">
        <v>4.034500000000003</v>
      </c>
      <c r="U178" t="n">
        <v>147.702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114.5</v>
      </c>
      <c r="AE178" t="n">
        <v>158.65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09-Jul-2025</t>
        </is>
      </c>
      <c r="D179" t="n">
        <v>150.25</v>
      </c>
      <c r="E179" t="n">
        <v>147.85</v>
      </c>
      <c r="F179" t="n">
        <v>147.85</v>
      </c>
      <c r="G179" t="n">
        <v>141.54</v>
      </c>
      <c r="H179" t="n">
        <v>144.7</v>
      </c>
      <c r="I179" t="n">
        <v>144.59</v>
      </c>
      <c r="J179" t="n">
        <v>144.03</v>
      </c>
      <c r="K179" t="n">
        <v>30348078</v>
      </c>
      <c r="L179" t="inlineStr">
        <is>
          <t>4,37,08,92,246.14</t>
        </is>
      </c>
      <c r="M179" t="inlineStr">
        <is>
          <t>1,35,817</t>
        </is>
      </c>
      <c r="N179" t="inlineStr">
        <is>
          <t>76,28,548</t>
        </is>
      </c>
      <c r="O179" t="n">
        <v>25.14</v>
      </c>
      <c r="P179" t="inlineStr">
        <is>
          <t>2025-07-09</t>
        </is>
      </c>
      <c r="Q179" t="n">
        <v>6.310000000000002</v>
      </c>
      <c r="R179" t="n">
        <v>0.483359746434233</v>
      </c>
      <c r="S179" t="n">
        <v>11325337.2</v>
      </c>
      <c r="T179" t="n">
        <v>4.094000000000003</v>
      </c>
      <c r="U179" t="n">
        <v>148.034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Shakeout (Bullish)</t>
        </is>
      </c>
      <c r="AB179" t="inlineStr">
        <is>
          <t>High volume down-bar with recovery</t>
        </is>
      </c>
      <c r="AC179" t="inlineStr">
        <is>
          <t>Shakeout</t>
        </is>
      </c>
      <c r="AD179" t="n">
        <v>114.5</v>
      </c>
      <c r="AE179" t="n">
        <v>158.65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Confirmed ✅</t>
        </is>
      </c>
      <c r="AI179" t="inlineStr">
        <is>
          <t>Quick recovery +1</t>
        </is>
      </c>
      <c r="AJ179" t="n">
        <v>1</v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08-Jul-2025</t>
        </is>
      </c>
      <c r="D180" t="n">
        <v>152.17</v>
      </c>
      <c r="E180" t="n">
        <v>151.65</v>
      </c>
      <c r="F180" t="n">
        <v>153.43</v>
      </c>
      <c r="G180" t="n">
        <v>148.91</v>
      </c>
      <c r="H180" t="n">
        <v>150.44</v>
      </c>
      <c r="I180" t="n">
        <v>150.25</v>
      </c>
      <c r="J180" t="n">
        <v>150.65</v>
      </c>
      <c r="K180" t="n">
        <v>9262309</v>
      </c>
      <c r="L180" t="inlineStr">
        <is>
          <t>1,39,53,67,808.67</t>
        </is>
      </c>
      <c r="M180" t="inlineStr">
        <is>
          <t>54,526</t>
        </is>
      </c>
      <c r="N180" t="inlineStr">
        <is>
          <t>40,54,946</t>
        </is>
      </c>
      <c r="O180" t="n">
        <v>43.78</v>
      </c>
      <c r="P180" t="inlineStr">
        <is>
          <t>2025-07-08</t>
        </is>
      </c>
      <c r="Q180" t="n">
        <v>4.52000000000001</v>
      </c>
      <c r="R180" t="n">
        <v>0.2964601769911505</v>
      </c>
      <c r="S180" t="n">
        <v>10227384.9</v>
      </c>
      <c r="T180" t="n">
        <v>3.963500000000002</v>
      </c>
      <c r="U180" t="n">
        <v>148.4455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114.5</v>
      </c>
      <c r="AE180" t="n">
        <v>158.65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07-Jul-2025</t>
        </is>
      </c>
      <c r="D181" t="n">
        <v>153.09</v>
      </c>
      <c r="E181" t="n">
        <v>152.53</v>
      </c>
      <c r="F181" t="n">
        <v>154.59</v>
      </c>
      <c r="G181" t="n">
        <v>151.45</v>
      </c>
      <c r="H181" t="n">
        <v>152.05</v>
      </c>
      <c r="I181" t="n">
        <v>152.17</v>
      </c>
      <c r="J181" t="n">
        <v>152.63</v>
      </c>
      <c r="K181" t="n">
        <v>7350311</v>
      </c>
      <c r="L181" t="inlineStr">
        <is>
          <t>1,12,18,74,023.60</t>
        </is>
      </c>
      <c r="M181" t="inlineStr">
        <is>
          <t>41,273</t>
        </is>
      </c>
      <c r="N181" t="inlineStr">
        <is>
          <t>35,04,136</t>
        </is>
      </c>
      <c r="O181" t="n">
        <v>47.67</v>
      </c>
      <c r="P181" t="inlineStr">
        <is>
          <t>2025-07-07</t>
        </is>
      </c>
      <c r="Q181" t="n">
        <v>3.140000000000015</v>
      </c>
      <c r="R181" t="n">
        <v>0.2292993630573234</v>
      </c>
      <c r="S181" t="n">
        <v>10139697.7</v>
      </c>
      <c r="T181" t="n">
        <v>3.881000000000002</v>
      </c>
      <c r="U181" t="n">
        <v>148.6485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114.5</v>
      </c>
      <c r="AE181" t="n">
        <v>158.65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04-Jul-2025</t>
        </is>
      </c>
      <c r="D182" t="n">
        <v>151.59</v>
      </c>
      <c r="E182" t="n">
        <v>151.97</v>
      </c>
      <c r="F182" t="n">
        <v>153.7</v>
      </c>
      <c r="G182" t="n">
        <v>151.36</v>
      </c>
      <c r="H182" t="n">
        <v>152.82</v>
      </c>
      <c r="I182" t="n">
        <v>153.09</v>
      </c>
      <c r="J182" t="n">
        <v>152.72</v>
      </c>
      <c r="K182" t="n">
        <v>9090399</v>
      </c>
      <c r="L182" t="inlineStr">
        <is>
          <t>1,38,82,83,711.27</t>
        </is>
      </c>
      <c r="M182" t="inlineStr">
        <is>
          <t>60,146</t>
        </is>
      </c>
      <c r="N182" t="inlineStr">
        <is>
          <t>47,27,942</t>
        </is>
      </c>
      <c r="O182" t="n">
        <v>52.01</v>
      </c>
      <c r="P182" t="inlineStr">
        <is>
          <t>2025-07-04</t>
        </is>
      </c>
      <c r="Q182" t="n">
        <v>2.339999999999975</v>
      </c>
      <c r="R182" t="n">
        <v>0.7393162393162428</v>
      </c>
      <c r="S182" t="n">
        <v>10371818.75</v>
      </c>
      <c r="T182" t="n">
        <v>3.95</v>
      </c>
      <c r="U182" t="n">
        <v>148.8095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114.5</v>
      </c>
      <c r="AE182" t="n">
        <v>158.65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03-Jul-2025</t>
        </is>
      </c>
      <c r="D183" t="n">
        <v>153.39</v>
      </c>
      <c r="E183" t="n">
        <v>153.4</v>
      </c>
      <c r="F183" t="n">
        <v>154.4</v>
      </c>
      <c r="G183" t="n">
        <v>150.36</v>
      </c>
      <c r="H183" t="n">
        <v>151.54</v>
      </c>
      <c r="I183" t="n">
        <v>151.59</v>
      </c>
      <c r="J183" t="n">
        <v>151.84</v>
      </c>
      <c r="K183" t="n">
        <v>7183438</v>
      </c>
      <c r="L183" t="inlineStr">
        <is>
          <t>1,09,07,34,419.88</t>
        </is>
      </c>
      <c r="M183" t="inlineStr">
        <is>
          <t>45,686</t>
        </is>
      </c>
      <c r="N183" t="inlineStr">
        <is>
          <t>28,68,397</t>
        </is>
      </c>
      <c r="O183" t="n">
        <v>39.93</v>
      </c>
      <c r="P183" t="inlineStr">
        <is>
          <t>2025-07-03</t>
        </is>
      </c>
      <c r="Q183" t="n">
        <v>4.039999999999992</v>
      </c>
      <c r="R183" t="n">
        <v>0.3044554455445525</v>
      </c>
      <c r="S183" t="n">
        <v>11039626.3</v>
      </c>
      <c r="T183" t="n">
        <v>4.128500000000001</v>
      </c>
      <c r="U183" t="n">
        <v>148.819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114.5</v>
      </c>
      <c r="AE183" t="n">
        <v>158.65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02-Jul-2025</t>
        </is>
      </c>
      <c r="D184" t="n">
        <v>154.64</v>
      </c>
      <c r="E184" t="n">
        <v>154.64</v>
      </c>
      <c r="F184" t="n">
        <v>155.9</v>
      </c>
      <c r="G184" t="n">
        <v>152.05</v>
      </c>
      <c r="H184" t="n">
        <v>153.5</v>
      </c>
      <c r="I184" t="n">
        <v>153.39</v>
      </c>
      <c r="J184" t="n">
        <v>154.01</v>
      </c>
      <c r="K184" t="n">
        <v>8256586</v>
      </c>
      <c r="L184" t="inlineStr">
        <is>
          <t>1,27,16,31,450.58</t>
        </is>
      </c>
      <c r="M184" t="inlineStr">
        <is>
          <t>48,705</t>
        </is>
      </c>
      <c r="N184" t="inlineStr">
        <is>
          <t>30,41,796</t>
        </is>
      </c>
      <c r="O184" t="n">
        <v>36.84</v>
      </c>
      <c r="P184" t="inlineStr">
        <is>
          <t>2025-07-02</t>
        </is>
      </c>
      <c r="Q184" t="n">
        <v>3.849999999999994</v>
      </c>
      <c r="R184" t="n">
        <v>0.348051948051942</v>
      </c>
      <c r="S184" t="n">
        <v>11106397.8</v>
      </c>
      <c r="T184" t="n">
        <v>4.075000000000001</v>
      </c>
      <c r="U184" t="n">
        <v>148.867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114.5</v>
      </c>
      <c r="AE184" t="n">
        <v>158.65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01-Jul-2025</t>
        </is>
      </c>
      <c r="D185" t="n">
        <v>153.6</v>
      </c>
      <c r="E185" t="n">
        <v>153.41</v>
      </c>
      <c r="F185" t="n">
        <v>155.4</v>
      </c>
      <c r="G185" t="n">
        <v>150.65</v>
      </c>
      <c r="H185" t="n">
        <v>154.75</v>
      </c>
      <c r="I185" t="n">
        <v>154.64</v>
      </c>
      <c r="J185" t="n">
        <v>153.07</v>
      </c>
      <c r="K185" t="n">
        <v>16061426</v>
      </c>
      <c r="L185" t="inlineStr">
        <is>
          <t>2,45,85,11,774.98</t>
        </is>
      </c>
      <c r="M185" t="inlineStr">
        <is>
          <t>78,264</t>
        </is>
      </c>
      <c r="N185" t="inlineStr">
        <is>
          <t>60,21,646</t>
        </is>
      </c>
      <c r="O185" t="n">
        <v>37.49</v>
      </c>
      <c r="P185" t="inlineStr">
        <is>
          <t>2025-07-01</t>
        </is>
      </c>
      <c r="Q185" t="n">
        <v>4.75</v>
      </c>
      <c r="R185" t="n">
        <v>0.839999999999996</v>
      </c>
      <c r="S185" t="n">
        <v>11572586.3</v>
      </c>
      <c r="T185" t="n">
        <v>4.132500000000002</v>
      </c>
      <c r="U185" t="n">
        <v>148.855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114.5</v>
      </c>
      <c r="AE185" t="n">
        <v>158.65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30-Jun-2025</t>
        </is>
      </c>
      <c r="D186" t="n">
        <v>149.06</v>
      </c>
      <c r="E186" t="n">
        <v>149.94</v>
      </c>
      <c r="F186" t="n">
        <v>155</v>
      </c>
      <c r="G186" t="n">
        <v>149.51</v>
      </c>
      <c r="H186" t="n">
        <v>153.4</v>
      </c>
      <c r="I186" t="n">
        <v>153.6</v>
      </c>
      <c r="J186" t="n">
        <v>153.69</v>
      </c>
      <c r="K186" t="n">
        <v>21423582</v>
      </c>
      <c r="L186" t="inlineStr">
        <is>
          <t>3,29,26,51,664.22</t>
        </is>
      </c>
      <c r="M186" t="inlineStr">
        <is>
          <t>1,01,298</t>
        </is>
      </c>
      <c r="N186" t="inlineStr">
        <is>
          <t>85,21,738</t>
        </is>
      </c>
      <c r="O186" t="n">
        <v>39.78</v>
      </c>
      <c r="P186" t="inlineStr">
        <is>
          <t>2025-06-30</t>
        </is>
      </c>
      <c r="Q186" t="n">
        <v>5.490000000000009</v>
      </c>
      <c r="R186" t="n">
        <v>0.7449908925318756</v>
      </c>
      <c r="S186" t="n">
        <v>12694350.1</v>
      </c>
      <c r="T186" t="n">
        <v>4.277500000000002</v>
      </c>
      <c r="U186" t="n">
        <v>148.705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114.5</v>
      </c>
      <c r="AE186" t="n">
        <v>158.65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27-Jun-2025</t>
        </is>
      </c>
      <c r="D187" t="n">
        <v>148.12</v>
      </c>
      <c r="E187" t="n">
        <v>148.5</v>
      </c>
      <c r="F187" t="n">
        <v>151.9</v>
      </c>
      <c r="G187" t="n">
        <v>147.64</v>
      </c>
      <c r="H187" t="n">
        <v>149.9</v>
      </c>
      <c r="I187" t="n">
        <v>149.06</v>
      </c>
      <c r="J187" t="n">
        <v>150.18</v>
      </c>
      <c r="K187" t="n">
        <v>14926048</v>
      </c>
      <c r="L187" t="inlineStr">
        <is>
          <t>2,24,15,27,266.82</t>
        </is>
      </c>
      <c r="M187" t="inlineStr">
        <is>
          <t>67,304</t>
        </is>
      </c>
      <c r="N187" t="inlineStr">
        <is>
          <t>68,54,311</t>
        </is>
      </c>
      <c r="O187" t="n">
        <v>45.92</v>
      </c>
      <c r="P187" t="inlineStr">
        <is>
          <t>2025-06-27</t>
        </is>
      </c>
      <c r="Q187" t="n">
        <v>4.260000000000019</v>
      </c>
      <c r="R187" t="n">
        <v>0.3333333333333355</v>
      </c>
      <c r="S187" t="n">
        <v>13441989.75</v>
      </c>
      <c r="T187" t="n">
        <v>4.322500000000001</v>
      </c>
      <c r="U187" t="n">
        <v>148.6835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114.5</v>
      </c>
      <c r="AE187" t="n">
        <v>158.65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26-Jun-2025</t>
        </is>
      </c>
      <c r="D188" t="n">
        <v>144.3</v>
      </c>
      <c r="E188" t="n">
        <v>145.8</v>
      </c>
      <c r="F188" t="n">
        <v>148.5</v>
      </c>
      <c r="G188" t="n">
        <v>144.26</v>
      </c>
      <c r="H188" t="n">
        <v>148</v>
      </c>
      <c r="I188" t="n">
        <v>148.12</v>
      </c>
      <c r="J188" t="n">
        <v>146.54</v>
      </c>
      <c r="K188" t="n">
        <v>10113786</v>
      </c>
      <c r="L188" t="inlineStr">
        <is>
          <t>1,48,20,99,370.07</t>
        </is>
      </c>
      <c r="M188" t="inlineStr">
        <is>
          <t>58,113</t>
        </is>
      </c>
      <c r="N188" t="inlineStr">
        <is>
          <t>39,81,050</t>
        </is>
      </c>
      <c r="O188" t="n">
        <v>39.36</v>
      </c>
      <c r="P188" t="inlineStr">
        <is>
          <t>2025-06-26</t>
        </is>
      </c>
      <c r="Q188" t="n">
        <v>4.240000000000009</v>
      </c>
      <c r="R188" t="n">
        <v>0.9103773584905672</v>
      </c>
      <c r="S188" t="n">
        <v>14270537</v>
      </c>
      <c r="T188" t="n">
        <v>4.481</v>
      </c>
      <c r="U188" t="n">
        <v>148.57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114.5</v>
      </c>
      <c r="AE188" t="n">
        <v>158.65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25-Jun-2025</t>
        </is>
      </c>
      <c r="D189" t="n">
        <v>147.09</v>
      </c>
      <c r="E189" t="n">
        <v>146.5</v>
      </c>
      <c r="F189" t="n">
        <v>147.3</v>
      </c>
      <c r="G189" t="n">
        <v>143.92</v>
      </c>
      <c r="H189" t="n">
        <v>144.59</v>
      </c>
      <c r="I189" t="n">
        <v>144.3</v>
      </c>
      <c r="J189" t="n">
        <v>145.1</v>
      </c>
      <c r="K189" t="n">
        <v>10013520</v>
      </c>
      <c r="L189" t="inlineStr">
        <is>
          <t>1,45,29,62,605.15</t>
        </is>
      </c>
      <c r="M189" t="inlineStr">
        <is>
          <t>58,613</t>
        </is>
      </c>
      <c r="N189" t="inlineStr">
        <is>
          <t>48,02,027</t>
        </is>
      </c>
      <c r="O189" t="n">
        <v>47.96</v>
      </c>
      <c r="P189" t="inlineStr">
        <is>
          <t>2025-06-25</t>
        </is>
      </c>
      <c r="Q189" t="n">
        <v>3.380000000000024</v>
      </c>
      <c r="R189" t="n">
        <v>0.1124260355029648</v>
      </c>
      <c r="S189" t="n">
        <v>14043957.05</v>
      </c>
      <c r="T189" t="n">
        <v>4.461</v>
      </c>
      <c r="U189" t="n">
        <v>148.2195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114.5</v>
      </c>
      <c r="AE189" t="n">
        <v>158.65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24-Jun-2025</t>
        </is>
      </c>
      <c r="D190" t="n">
        <v>142.84</v>
      </c>
      <c r="E190" t="n">
        <v>145</v>
      </c>
      <c r="F190" t="n">
        <v>148.78</v>
      </c>
      <c r="G190" t="n">
        <v>144.94</v>
      </c>
      <c r="H190" t="n">
        <v>146.5</v>
      </c>
      <c r="I190" t="n">
        <v>147.09</v>
      </c>
      <c r="J190" t="n">
        <v>147.19</v>
      </c>
      <c r="K190" t="n">
        <v>13483665</v>
      </c>
      <c r="L190" t="inlineStr">
        <is>
          <t>1,98,46,04,602.81</t>
        </is>
      </c>
      <c r="M190" t="inlineStr">
        <is>
          <t>77,247</t>
        </is>
      </c>
      <c r="N190" t="inlineStr">
        <is>
          <t>55,84,966</t>
        </is>
      </c>
      <c r="O190" t="n">
        <v>41.42</v>
      </c>
      <c r="P190" t="inlineStr">
        <is>
          <t>2025-06-24</t>
        </is>
      </c>
      <c r="Q190" t="n">
        <v>3.840000000000003</v>
      </c>
      <c r="R190" t="n">
        <v>0.5598958333333344</v>
      </c>
      <c r="S190" t="n">
        <v>14111246.55</v>
      </c>
      <c r="T190" t="n">
        <v>4.455999999999998</v>
      </c>
      <c r="U190" t="n">
        <v>148.1555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114.5</v>
      </c>
      <c r="AE190" t="n">
        <v>158.65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23-Jun-2025</t>
        </is>
      </c>
      <c r="D191" t="n">
        <v>143.48</v>
      </c>
      <c r="E191" t="n">
        <v>141.5</v>
      </c>
      <c r="F191" t="n">
        <v>144.36</v>
      </c>
      <c r="G191" t="n">
        <v>141.5</v>
      </c>
      <c r="H191" t="n">
        <v>143.24</v>
      </c>
      <c r="I191" t="n">
        <v>142.84</v>
      </c>
      <c r="J191" t="n">
        <v>143.09</v>
      </c>
      <c r="K191" t="n">
        <v>5731153</v>
      </c>
      <c r="L191" t="inlineStr">
        <is>
          <t>82,00,79,723.40</t>
        </is>
      </c>
      <c r="M191" t="inlineStr">
        <is>
          <t>37,873</t>
        </is>
      </c>
      <c r="N191" t="inlineStr">
        <is>
          <t>21,42,792</t>
        </is>
      </c>
      <c r="O191" t="n">
        <v>37.39</v>
      </c>
      <c r="P191" t="inlineStr">
        <is>
          <t>2025-06-23</t>
        </is>
      </c>
      <c r="Q191" t="n">
        <v>2.860000000000014</v>
      </c>
      <c r="R191" t="n">
        <v>0.4685314685314675</v>
      </c>
      <c r="S191" t="n">
        <v>13870760.8</v>
      </c>
      <c r="T191" t="n">
        <v>4.383999999999998</v>
      </c>
      <c r="U191" t="n">
        <v>147.8555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114.5</v>
      </c>
      <c r="AE191" t="n">
        <v>158.65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20-Jun-2025</t>
        </is>
      </c>
      <c r="D192" t="n">
        <v>139.68</v>
      </c>
      <c r="E192" t="n">
        <v>139.55</v>
      </c>
      <c r="F192" t="n">
        <v>145.3</v>
      </c>
      <c r="G192" t="n">
        <v>139.55</v>
      </c>
      <c r="H192" t="n">
        <v>142.99</v>
      </c>
      <c r="I192" t="n">
        <v>143.48</v>
      </c>
      <c r="J192" t="n">
        <v>143.12</v>
      </c>
      <c r="K192" t="n">
        <v>14071542</v>
      </c>
      <c r="L192" t="inlineStr">
        <is>
          <t>2,01,39,02,302.40</t>
        </is>
      </c>
      <c r="M192" t="inlineStr">
        <is>
          <t>70,668</t>
        </is>
      </c>
      <c r="N192" t="inlineStr">
        <is>
          <t>64,88,801</t>
        </is>
      </c>
      <c r="O192" t="n">
        <v>46.11</v>
      </c>
      <c r="P192" t="inlineStr">
        <is>
          <t>2025-06-20</t>
        </is>
      </c>
      <c r="Q192" t="n">
        <v>5.75</v>
      </c>
      <c r="R192" t="n">
        <v>0.6834782608695614</v>
      </c>
      <c r="S192" t="n">
        <v>14035108.55</v>
      </c>
      <c r="T192" t="n">
        <v>4.355999999999997</v>
      </c>
      <c r="U192" t="n">
        <v>147.734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114.5</v>
      </c>
      <c r="AE192" t="n">
        <v>158.65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19-Jun-2025</t>
        </is>
      </c>
      <c r="D193" t="n">
        <v>144.12</v>
      </c>
      <c r="E193" t="n">
        <v>143.2</v>
      </c>
      <c r="F193" t="n">
        <v>143.89</v>
      </c>
      <c r="G193" t="n">
        <v>138.32</v>
      </c>
      <c r="H193" t="n">
        <v>139.3</v>
      </c>
      <c r="I193" t="n">
        <v>139.68</v>
      </c>
      <c r="J193" t="n">
        <v>140.39</v>
      </c>
      <c r="K193" t="n">
        <v>11149993</v>
      </c>
      <c r="L193" t="inlineStr">
        <is>
          <t>1,56,53,94,386.65</t>
        </is>
      </c>
      <c r="M193" t="inlineStr">
        <is>
          <t>55,489</t>
        </is>
      </c>
      <c r="N193" t="inlineStr">
        <is>
          <t>51,03,253</t>
        </is>
      </c>
      <c r="O193" t="n">
        <v>45.77</v>
      </c>
      <c r="P193" t="inlineStr">
        <is>
          <t>2025-06-19</t>
        </is>
      </c>
      <c r="Q193" t="n">
        <v>5.569999999999993</v>
      </c>
      <c r="R193" t="n">
        <v>0.2441651705565557</v>
      </c>
      <c r="S193" t="n">
        <v>14022169.25</v>
      </c>
      <c r="T193" t="n">
        <v>4.173499999999997</v>
      </c>
      <c r="U193" t="n">
        <v>147.5815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112.52</v>
      </c>
      <c r="AE193" t="n">
        <v>158.65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18-Jun-2025</t>
        </is>
      </c>
      <c r="D194" t="n">
        <v>144.96</v>
      </c>
      <c r="E194" t="n">
        <v>144.96</v>
      </c>
      <c r="F194" t="n">
        <v>145.95</v>
      </c>
      <c r="G194" t="n">
        <v>143.33</v>
      </c>
      <c r="H194" t="n">
        <v>144.02</v>
      </c>
      <c r="I194" t="n">
        <v>144.12</v>
      </c>
      <c r="J194" t="n">
        <v>144.57</v>
      </c>
      <c r="K194" t="n">
        <v>6855826</v>
      </c>
      <c r="L194" t="inlineStr">
        <is>
          <t>99,11,44,951.21</t>
        </is>
      </c>
      <c r="M194" t="inlineStr">
        <is>
          <t>45,965</t>
        </is>
      </c>
      <c r="N194" t="inlineStr">
        <is>
          <t>29,90,782</t>
        </is>
      </c>
      <c r="O194" t="n">
        <v>43.62</v>
      </c>
      <c r="P194" t="inlineStr">
        <is>
          <t>2025-06-18</t>
        </is>
      </c>
      <c r="Q194" t="n">
        <v>2.619999999999976</v>
      </c>
      <c r="R194" t="n">
        <v>0.3015267175572516</v>
      </c>
      <c r="S194" t="n">
        <v>14016572.1</v>
      </c>
      <c r="T194" t="n">
        <v>4.044999999999997</v>
      </c>
      <c r="U194" t="n">
        <v>147.5945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112.52</v>
      </c>
      <c r="AE194" t="n">
        <v>158.65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17-Jun-2025</t>
        </is>
      </c>
      <c r="D195" t="n">
        <v>146.97</v>
      </c>
      <c r="E195" t="n">
        <v>147.11</v>
      </c>
      <c r="F195" t="n">
        <v>148.42</v>
      </c>
      <c r="G195" t="n">
        <v>144.5</v>
      </c>
      <c r="H195" t="n">
        <v>144.67</v>
      </c>
      <c r="I195" t="n">
        <v>144.96</v>
      </c>
      <c r="J195" t="n">
        <v>146.07</v>
      </c>
      <c r="K195" t="n">
        <v>6045765</v>
      </c>
      <c r="L195" t="inlineStr">
        <is>
          <t>88,31,24,767.26</t>
        </is>
      </c>
      <c r="M195" t="inlineStr">
        <is>
          <t>31,803</t>
        </is>
      </c>
      <c r="N195" t="inlineStr">
        <is>
          <t>23,25,877</t>
        </is>
      </c>
      <c r="O195" t="n">
        <v>38.47</v>
      </c>
      <c r="P195" t="inlineStr">
        <is>
          <t>2025-06-17</t>
        </is>
      </c>
      <c r="Q195" t="n">
        <v>3.919999999999987</v>
      </c>
      <c r="R195" t="n">
        <v>0.1173469387755126</v>
      </c>
      <c r="S195" t="n">
        <v>14411219.3</v>
      </c>
      <c r="T195" t="n">
        <v>4.079499999999999</v>
      </c>
      <c r="U195" t="n">
        <v>147.3615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112.52</v>
      </c>
      <c r="AE195" t="n">
        <v>158.65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16-Jun-2025</t>
        </is>
      </c>
      <c r="D196" t="n">
        <v>146.24</v>
      </c>
      <c r="E196" t="n">
        <v>146.24</v>
      </c>
      <c r="F196" t="n">
        <v>147.21</v>
      </c>
      <c r="G196" t="n">
        <v>143.32</v>
      </c>
      <c r="H196" t="n">
        <v>147.11</v>
      </c>
      <c r="I196" t="n">
        <v>146.97</v>
      </c>
      <c r="J196" t="n">
        <v>145.99</v>
      </c>
      <c r="K196" t="n">
        <v>7916581</v>
      </c>
      <c r="L196" t="inlineStr">
        <is>
          <t>1,15,57,67,471.25</t>
        </is>
      </c>
      <c r="M196" t="inlineStr">
        <is>
          <t>43,818</t>
        </is>
      </c>
      <c r="N196" t="inlineStr">
        <is>
          <t>34,99,740</t>
        </is>
      </c>
      <c r="O196" t="n">
        <v>44.21</v>
      </c>
      <c r="P196" t="inlineStr">
        <is>
          <t>2025-06-16</t>
        </is>
      </c>
      <c r="Q196" t="n">
        <v>3.890000000000015</v>
      </c>
      <c r="R196" t="n">
        <v>0.9383033419023116</v>
      </c>
      <c r="S196" t="n">
        <v>15461938.85</v>
      </c>
      <c r="T196" t="n">
        <v>4.007</v>
      </c>
      <c r="U196" t="n">
        <v>147.0355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112.52</v>
      </c>
      <c r="AE196" t="n">
        <v>158.65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13-Jun-2025</t>
        </is>
      </c>
      <c r="D197" t="n">
        <v>150.5</v>
      </c>
      <c r="E197" t="n">
        <v>145</v>
      </c>
      <c r="F197" t="n">
        <v>148.61</v>
      </c>
      <c r="G197" t="n">
        <v>145</v>
      </c>
      <c r="H197" t="n">
        <v>146.59</v>
      </c>
      <c r="I197" t="n">
        <v>146.24</v>
      </c>
      <c r="J197" t="n">
        <v>146.76</v>
      </c>
      <c r="K197" t="n">
        <v>8319533</v>
      </c>
      <c r="L197" t="inlineStr">
        <is>
          <t>1,22,09,82,167.39</t>
        </is>
      </c>
      <c r="M197" t="inlineStr">
        <is>
          <t>42,721</t>
        </is>
      </c>
      <c r="N197" t="inlineStr">
        <is>
          <t>28,99,473</t>
        </is>
      </c>
      <c r="O197" t="n">
        <v>34.85</v>
      </c>
      <c r="P197" t="inlineStr">
        <is>
          <t>2025-06-13</t>
        </is>
      </c>
      <c r="Q197" t="n">
        <v>3.610000000000014</v>
      </c>
      <c r="R197" t="n">
        <v>0.3434903047091425</v>
      </c>
      <c r="S197" t="n">
        <v>16249453.4</v>
      </c>
      <c r="T197" t="n">
        <v>4.157499999999999</v>
      </c>
      <c r="U197" t="n">
        <v>146.5355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112.52</v>
      </c>
      <c r="AE197" t="n">
        <v>158.65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12-Jun-2025</t>
        </is>
      </c>
      <c r="D198" t="n">
        <v>152.82</v>
      </c>
      <c r="E198" t="n">
        <v>153.47</v>
      </c>
      <c r="F198" t="n">
        <v>153.5</v>
      </c>
      <c r="G198" t="n">
        <v>150</v>
      </c>
      <c r="H198" t="n">
        <v>150.25</v>
      </c>
      <c r="I198" t="n">
        <v>150.5</v>
      </c>
      <c r="J198" t="n">
        <v>151.56</v>
      </c>
      <c r="K198" t="n">
        <v>8903203</v>
      </c>
      <c r="L198" t="inlineStr">
        <is>
          <t>1,34,93,96,299.02</t>
        </is>
      </c>
      <c r="M198" t="inlineStr">
        <is>
          <t>40,780</t>
        </is>
      </c>
      <c r="N198" t="inlineStr">
        <is>
          <t>37,54,829</t>
        </is>
      </c>
      <c r="O198" t="n">
        <v>42.17</v>
      </c>
      <c r="P198" t="inlineStr">
        <is>
          <t>2025-06-12</t>
        </is>
      </c>
      <c r="Q198" t="n">
        <v>3.5</v>
      </c>
      <c r="R198" t="n">
        <v>0.1428571428571428</v>
      </c>
      <c r="S198" t="n">
        <v>16208477.7</v>
      </c>
      <c r="T198" t="n">
        <v>4.074999999999998</v>
      </c>
      <c r="U198" t="n">
        <v>145.8745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112.52</v>
      </c>
      <c r="AE198" t="n">
        <v>158.65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11-Jun-2025</t>
        </is>
      </c>
      <c r="D199" t="n">
        <v>154.31</v>
      </c>
      <c r="E199" t="n">
        <v>155</v>
      </c>
      <c r="F199" t="n">
        <v>155.1</v>
      </c>
      <c r="G199" t="n">
        <v>151.4</v>
      </c>
      <c r="H199" t="n">
        <v>152.75</v>
      </c>
      <c r="I199" t="n">
        <v>152.82</v>
      </c>
      <c r="J199" t="n">
        <v>153.65</v>
      </c>
      <c r="K199" t="n">
        <v>8389032</v>
      </c>
      <c r="L199" t="inlineStr">
        <is>
          <t>1,28,89,46,765.68</t>
        </is>
      </c>
      <c r="M199" t="inlineStr">
        <is>
          <t>35,761</t>
        </is>
      </c>
      <c r="N199" t="inlineStr">
        <is>
          <t>42,14,810</t>
        </is>
      </c>
      <c r="O199" t="n">
        <v>50.24</v>
      </c>
      <c r="P199" t="inlineStr">
        <is>
          <t>2025-06-11</t>
        </is>
      </c>
      <c r="Q199" t="n">
        <v>3.699999999999989</v>
      </c>
      <c r="R199" t="n">
        <v>0.3837837837837816</v>
      </c>
      <c r="S199" t="n">
        <v>16466619.3</v>
      </c>
      <c r="T199" t="n">
        <v>4.050999999999999</v>
      </c>
      <c r="U199" t="n">
        <v>144.958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112.52</v>
      </c>
      <c r="AE199" t="n">
        <v>158.65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10-Jun-2025</t>
        </is>
      </c>
      <c r="D200" t="n">
        <v>155.39</v>
      </c>
      <c r="E200" t="n">
        <v>155.44</v>
      </c>
      <c r="F200" t="n">
        <v>155.87</v>
      </c>
      <c r="G200" t="n">
        <v>153</v>
      </c>
      <c r="H200" t="n">
        <v>154.15</v>
      </c>
      <c r="I200" t="n">
        <v>154.31</v>
      </c>
      <c r="J200" t="n">
        <v>154.23</v>
      </c>
      <c r="K200" t="n">
        <v>7508565</v>
      </c>
      <c r="L200" t="inlineStr">
        <is>
          <t>1,15,80,39,337.97</t>
        </is>
      </c>
      <c r="M200" t="inlineStr">
        <is>
          <t>46,141</t>
        </is>
      </c>
      <c r="N200" t="inlineStr">
        <is>
          <t>28,10,531</t>
        </is>
      </c>
      <c r="O200" t="n">
        <v>37.43</v>
      </c>
      <c r="P200" t="inlineStr">
        <is>
          <t>2025-06-10</t>
        </is>
      </c>
      <c r="Q200" t="n">
        <v>2.870000000000005</v>
      </c>
      <c r="R200" t="n">
        <v>0.4564459930313589</v>
      </c>
      <c r="S200" t="n">
        <v>17230929.8</v>
      </c>
      <c r="T200" t="n">
        <v>4.068499999999998</v>
      </c>
      <c r="U200" t="n">
        <v>144.0635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112.52</v>
      </c>
      <c r="AE200" t="n">
        <v>158.65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09-Jun-2025</t>
        </is>
      </c>
      <c r="D201" t="n">
        <v>153.28</v>
      </c>
      <c r="E201" t="n">
        <v>153.94</v>
      </c>
      <c r="F201" t="n">
        <v>158.07</v>
      </c>
      <c r="G201" t="n">
        <v>153.55</v>
      </c>
      <c r="H201" t="n">
        <v>155.26</v>
      </c>
      <c r="I201" t="n">
        <v>155.39</v>
      </c>
      <c r="J201" t="n">
        <v>156.07</v>
      </c>
      <c r="K201" t="n">
        <v>11992732</v>
      </c>
      <c r="L201" t="inlineStr">
        <is>
          <t>1,87,16,61,692.42</t>
        </is>
      </c>
      <c r="M201" t="inlineStr">
        <is>
          <t>67,141</t>
        </is>
      </c>
      <c r="N201" t="inlineStr">
        <is>
          <t>47,63,171</t>
        </is>
      </c>
      <c r="O201" t="n">
        <v>39.72</v>
      </c>
      <c r="P201" t="inlineStr">
        <is>
          <t>2025-06-09</t>
        </is>
      </c>
      <c r="Q201" t="n">
        <v>4.519999999999982</v>
      </c>
      <c r="R201" t="n">
        <v>0.4070796460176952</v>
      </c>
      <c r="S201" t="n">
        <v>18133289.7</v>
      </c>
      <c r="T201" t="n">
        <v>4.149499999999998</v>
      </c>
      <c r="U201" t="n">
        <v>142.8865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112.52</v>
      </c>
      <c r="AE201" t="n">
        <v>158.65</v>
      </c>
      <c r="AF201" t="inlineStr">
        <is>
          <t>Resistance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06-Jun-2025</t>
        </is>
      </c>
      <c r="D202" t="n">
        <v>152.55</v>
      </c>
      <c r="E202" t="n">
        <v>153.7</v>
      </c>
      <c r="F202" t="n">
        <v>155.39</v>
      </c>
      <c r="G202" t="n">
        <v>149.48</v>
      </c>
      <c r="H202" t="n">
        <v>153</v>
      </c>
      <c r="I202" t="n">
        <v>153.28</v>
      </c>
      <c r="J202" t="n">
        <v>153.07</v>
      </c>
      <c r="K202" t="n">
        <v>22446550</v>
      </c>
      <c r="L202" t="inlineStr">
        <is>
          <t>3,43,59,13,607.11</t>
        </is>
      </c>
      <c r="M202" t="inlineStr">
        <is>
          <t>97,581</t>
        </is>
      </c>
      <c r="N202" t="inlineStr">
        <is>
          <t>88,06,377</t>
        </is>
      </c>
      <c r="O202" t="n">
        <v>39.23</v>
      </c>
      <c r="P202" t="inlineStr">
        <is>
          <t>2025-06-06</t>
        </is>
      </c>
      <c r="Q202" t="n">
        <v>5.909999999999997</v>
      </c>
      <c r="R202" t="n">
        <v>0.6429780033840971</v>
      </c>
      <c r="S202" t="n">
        <v>18485021.6</v>
      </c>
      <c r="T202" t="n">
        <v>4.058499999999999</v>
      </c>
      <c r="U202" t="n">
        <v>141.5225</v>
      </c>
      <c r="V202" t="n">
        <v>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112.52</v>
      </c>
      <c r="AE202" t="n">
        <v>158.65</v>
      </c>
      <c r="AF202" t="inlineStr">
        <is>
          <t>Distribution</t>
        </is>
      </c>
      <c r="AG202" t="inlineStr">
        <is>
          <t>Absorption_Bullish</t>
        </is>
      </c>
      <c r="AH202" t="inlineStr">
        <is>
          <t>Pending ⏳</t>
        </is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05-Jun-2025</t>
        </is>
      </c>
      <c r="D203" t="n">
        <v>153.15</v>
      </c>
      <c r="E203" t="n">
        <v>153.78</v>
      </c>
      <c r="F203" t="n">
        <v>154.35</v>
      </c>
      <c r="G203" t="n">
        <v>151.38</v>
      </c>
      <c r="H203" t="n">
        <v>152.99</v>
      </c>
      <c r="I203" t="n">
        <v>152.55</v>
      </c>
      <c r="J203" t="n">
        <v>152.69</v>
      </c>
      <c r="K203" t="n">
        <v>8518868</v>
      </c>
      <c r="L203" t="inlineStr">
        <is>
          <t>1,30,07,35,608.16</t>
        </is>
      </c>
      <c r="M203" t="inlineStr">
        <is>
          <t>50,144</t>
        </is>
      </c>
      <c r="N203" t="inlineStr">
        <is>
          <t>33,02,081</t>
        </is>
      </c>
      <c r="O203" t="n">
        <v>38.76</v>
      </c>
      <c r="P203" t="inlineStr">
        <is>
          <t>2025-06-05</t>
        </is>
      </c>
      <c r="Q203" t="n">
        <v>2.969999999999999</v>
      </c>
      <c r="R203" t="n">
        <v>0.3939393939393995</v>
      </c>
      <c r="S203" t="n">
        <v>20509083.5</v>
      </c>
      <c r="T203" t="n">
        <v>4.211499999999999</v>
      </c>
      <c r="U203" t="n">
        <v>140.0035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112.52</v>
      </c>
      <c r="AE203" t="n">
        <v>158.65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04-Jun-2025</t>
        </is>
      </c>
      <c r="D204" t="n">
        <v>151.64</v>
      </c>
      <c r="E204" t="n">
        <v>152</v>
      </c>
      <c r="F204" t="n">
        <v>154.12</v>
      </c>
      <c r="G204" t="n">
        <v>149.12</v>
      </c>
      <c r="H204" t="n">
        <v>153.78</v>
      </c>
      <c r="I204" t="n">
        <v>153.15</v>
      </c>
      <c r="J204" t="n">
        <v>152.3</v>
      </c>
      <c r="K204" t="n">
        <v>17580356</v>
      </c>
      <c r="L204" t="inlineStr">
        <is>
          <t>2,67,75,13,947.71</t>
        </is>
      </c>
      <c r="M204" t="inlineStr">
        <is>
          <t>1,24,880</t>
        </is>
      </c>
      <c r="N204" t="inlineStr">
        <is>
          <t>75,06,920</t>
        </is>
      </c>
      <c r="O204" t="n">
        <v>42.7</v>
      </c>
      <c r="P204" t="inlineStr">
        <is>
          <t>2025-06-04</t>
        </is>
      </c>
      <c r="Q204" t="n">
        <v>5</v>
      </c>
      <c r="R204" t="n">
        <v>0.8060000000000003</v>
      </c>
      <c r="S204" t="n">
        <v>20799340.85</v>
      </c>
      <c r="T204" t="n">
        <v>4.352999999999999</v>
      </c>
      <c r="U204" t="n">
        <v>138.155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112.52</v>
      </c>
      <c r="AE204" t="n">
        <v>158.65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03-Jun-2025</t>
        </is>
      </c>
      <c r="D205" t="n">
        <v>153.17</v>
      </c>
      <c r="E205" t="n">
        <v>153.5</v>
      </c>
      <c r="F205" t="n">
        <v>158.65</v>
      </c>
      <c r="G205" t="n">
        <v>151</v>
      </c>
      <c r="H205" t="n">
        <v>151.5</v>
      </c>
      <c r="I205" t="n">
        <v>151.64</v>
      </c>
      <c r="J205" t="n">
        <v>154.55</v>
      </c>
      <c r="K205" t="n">
        <v>38496702</v>
      </c>
      <c r="L205" t="inlineStr">
        <is>
          <t>5,94,97,38,341.44</t>
        </is>
      </c>
      <c r="M205" t="inlineStr">
        <is>
          <t>1,58,322</t>
        </is>
      </c>
      <c r="N205" t="inlineStr">
        <is>
          <t>1,59,89,908</t>
        </is>
      </c>
      <c r="O205" t="n">
        <v>41.54</v>
      </c>
      <c r="P205" t="inlineStr">
        <is>
          <t>2025-06-03</t>
        </is>
      </c>
      <c r="Q205" t="n">
        <v>7.650000000000006</v>
      </c>
      <c r="R205" t="n">
        <v>0.0836601307189524</v>
      </c>
      <c r="S205" t="n">
        <v>20563960.15</v>
      </c>
      <c r="T205" t="n">
        <v>4.360499999999999</v>
      </c>
      <c r="U205" t="n">
        <v>136.421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112.52</v>
      </c>
      <c r="AE205" t="n">
        <v>158.65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02-Jun-2025</t>
        </is>
      </c>
      <c r="D206" t="n">
        <v>146.79</v>
      </c>
      <c r="E206" t="n">
        <v>149</v>
      </c>
      <c r="F206" t="n">
        <v>154.39</v>
      </c>
      <c r="G206" t="n">
        <v>148</v>
      </c>
      <c r="H206" t="n">
        <v>153.15</v>
      </c>
      <c r="I206" t="n">
        <v>153.17</v>
      </c>
      <c r="J206" t="n">
        <v>152.26</v>
      </c>
      <c r="K206" t="n">
        <v>36376375</v>
      </c>
      <c r="L206" t="inlineStr">
        <is>
          <t>5,53,87,89,189.05</t>
        </is>
      </c>
      <c r="M206" t="inlineStr">
        <is>
          <t>1,50,201</t>
        </is>
      </c>
      <c r="N206" t="inlineStr">
        <is>
          <t>1,66,65,402</t>
        </is>
      </c>
      <c r="O206" t="n">
        <v>45.81</v>
      </c>
      <c r="P206" t="inlineStr">
        <is>
          <t>2025-06-02</t>
        </is>
      </c>
      <c r="Q206" t="n">
        <v>6.389999999999986</v>
      </c>
      <c r="R206" t="n">
        <v>0.8090766823161187</v>
      </c>
      <c r="S206" t="n">
        <v>19250654.9</v>
      </c>
      <c r="T206" t="n">
        <v>4.404999999999998</v>
      </c>
      <c r="U206" t="n">
        <v>134.75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112.52</v>
      </c>
      <c r="AE206" t="n">
        <v>154.39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30-May-2025</t>
        </is>
      </c>
      <c r="D207" t="n">
        <v>141.11</v>
      </c>
      <c r="E207" t="n">
        <v>141.25</v>
      </c>
      <c r="F207" t="n">
        <v>147.9</v>
      </c>
      <c r="G207" t="n">
        <v>140.47</v>
      </c>
      <c r="H207" t="n">
        <v>147</v>
      </c>
      <c r="I207" t="n">
        <v>146.79</v>
      </c>
      <c r="J207" t="n">
        <v>145.57</v>
      </c>
      <c r="K207" t="n">
        <v>31496993</v>
      </c>
      <c r="L207" t="inlineStr">
        <is>
          <t>4,58,48,98,317.39</t>
        </is>
      </c>
      <c r="M207" t="inlineStr">
        <is>
          <t>1,14,868</t>
        </is>
      </c>
      <c r="N207" t="inlineStr">
        <is>
          <t>1,73,69,826</t>
        </is>
      </c>
      <c r="O207" t="n">
        <v>55.15</v>
      </c>
      <c r="P207" t="inlineStr">
        <is>
          <t>2025-05-30</t>
        </is>
      </c>
      <c r="Q207" t="n">
        <v>7.430000000000007</v>
      </c>
      <c r="R207" t="n">
        <v>0.8506056527590831</v>
      </c>
      <c r="S207" t="n">
        <v>17658799.4</v>
      </c>
      <c r="T207" t="n">
        <v>4.184499999999998</v>
      </c>
      <c r="U207" t="n">
        <v>133.402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112.52</v>
      </c>
      <c r="AE207" t="n">
        <v>147.9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29-May-2025</t>
        </is>
      </c>
      <c r="D208" t="n">
        <v>143.02</v>
      </c>
      <c r="E208" t="n">
        <v>143.9</v>
      </c>
      <c r="F208" t="n">
        <v>143.99</v>
      </c>
      <c r="G208" t="n">
        <v>140.15</v>
      </c>
      <c r="H208" t="n">
        <v>141.24</v>
      </c>
      <c r="I208" t="n">
        <v>141.11</v>
      </c>
      <c r="J208" t="n">
        <v>141.48</v>
      </c>
      <c r="K208" t="n">
        <v>5582187</v>
      </c>
      <c r="L208" t="inlineStr">
        <is>
          <t>78,97,72,769.70</t>
        </is>
      </c>
      <c r="M208" t="inlineStr">
        <is>
          <t>33,063</t>
        </is>
      </c>
      <c r="N208" t="inlineStr">
        <is>
          <t>20,31,765</t>
        </is>
      </c>
      <c r="O208" t="n">
        <v>36.4</v>
      </c>
      <c r="P208" t="inlineStr">
        <is>
          <t>2025-05-29</t>
        </is>
      </c>
      <c r="Q208" t="n">
        <v>3.840000000000003</v>
      </c>
      <c r="R208" t="n">
        <v>0.2500000000000018</v>
      </c>
      <c r="S208" t="n">
        <v>16358053.15</v>
      </c>
      <c r="T208" t="n">
        <v>3.947999999999998</v>
      </c>
      <c r="U208" t="n">
        <v>132.3735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112.52</v>
      </c>
      <c r="AE208" t="n">
        <v>143.99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28-May-2025</t>
        </is>
      </c>
      <c r="D209" t="n">
        <v>141.09</v>
      </c>
      <c r="E209" t="n">
        <v>140.11</v>
      </c>
      <c r="F209" t="n">
        <v>143.39</v>
      </c>
      <c r="G209" t="n">
        <v>140.11</v>
      </c>
      <c r="H209" t="n">
        <v>142.74</v>
      </c>
      <c r="I209" t="n">
        <v>143.02</v>
      </c>
      <c r="J209" t="n">
        <v>142.31</v>
      </c>
      <c r="K209" t="n">
        <v>11359310</v>
      </c>
      <c r="L209" t="inlineStr">
        <is>
          <t>1,61,65,29,413.38</t>
        </is>
      </c>
      <c r="M209" t="inlineStr">
        <is>
          <t>62,741</t>
        </is>
      </c>
      <c r="N209" t="inlineStr">
        <is>
          <t>50,40,505</t>
        </is>
      </c>
      <c r="O209" t="n">
        <v>44.37</v>
      </c>
      <c r="P209" t="inlineStr">
        <is>
          <t>2025-05-28</t>
        </is>
      </c>
      <c r="Q209" t="n">
        <v>3.279999999999973</v>
      </c>
      <c r="R209" t="n">
        <v>0.8871951219512259</v>
      </c>
      <c r="S209" t="n">
        <v>16512186.65</v>
      </c>
      <c r="T209" t="n">
        <v>3.905499999999998</v>
      </c>
      <c r="U209" t="n">
        <v>131.607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112.52</v>
      </c>
      <c r="AE209" t="n">
        <v>143.39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27-May-2025</t>
        </is>
      </c>
      <c r="D210" t="n">
        <v>140.41</v>
      </c>
      <c r="E210" t="n">
        <v>140</v>
      </c>
      <c r="F210" t="n">
        <v>141.3</v>
      </c>
      <c r="G210" t="n">
        <v>138.9</v>
      </c>
      <c r="H210" t="n">
        <v>141</v>
      </c>
      <c r="I210" t="n">
        <v>141.09</v>
      </c>
      <c r="J210" t="n">
        <v>140.41</v>
      </c>
      <c r="K210" t="n">
        <v>8673950</v>
      </c>
      <c r="L210" t="inlineStr">
        <is>
          <t>1,21,78,82,387.96</t>
        </is>
      </c>
      <c r="M210" t="inlineStr">
        <is>
          <t>37,877</t>
        </is>
      </c>
      <c r="N210" t="inlineStr">
        <is>
          <t>40,20,914</t>
        </is>
      </c>
      <c r="O210" t="n">
        <v>46.36</v>
      </c>
      <c r="P210" t="inlineStr">
        <is>
          <t>2025-05-27</t>
        </is>
      </c>
      <c r="Q210" t="n">
        <v>2.400000000000006</v>
      </c>
      <c r="R210" t="n">
        <v>0.9124999999999968</v>
      </c>
      <c r="S210" t="n">
        <v>16567474.65</v>
      </c>
      <c r="T210" t="n">
        <v>3.944999999999999</v>
      </c>
      <c r="U210" t="n">
        <v>130.8745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112.52</v>
      </c>
      <c r="AE210" t="n">
        <v>141.6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26-May-2025</t>
        </is>
      </c>
      <c r="D211" t="n">
        <v>140.43</v>
      </c>
      <c r="E211" t="n">
        <v>140.5</v>
      </c>
      <c r="F211" t="n">
        <v>141.55</v>
      </c>
      <c r="G211" t="n">
        <v>139.25</v>
      </c>
      <c r="H211" t="n">
        <v>140.41</v>
      </c>
      <c r="I211" t="n">
        <v>140.41</v>
      </c>
      <c r="J211" t="n">
        <v>140.48</v>
      </c>
      <c r="K211" t="n">
        <v>9018108</v>
      </c>
      <c r="L211" t="inlineStr">
        <is>
          <t>1,26,68,33,622.33</t>
        </is>
      </c>
      <c r="M211" t="inlineStr">
        <is>
          <t>31,189</t>
        </is>
      </c>
      <c r="N211" t="inlineStr">
        <is>
          <t>43,62,736</t>
        </is>
      </c>
      <c r="O211" t="n">
        <v>48.38</v>
      </c>
      <c r="P211" t="inlineStr">
        <is>
          <t>2025-05-26</t>
        </is>
      </c>
      <c r="Q211" t="n">
        <v>2.300000000000011</v>
      </c>
      <c r="R211" t="n">
        <v>0.5043478260869525</v>
      </c>
      <c r="S211" t="n">
        <v>16569059.35</v>
      </c>
      <c r="T211" t="n">
        <v>4.069499999999998</v>
      </c>
      <c r="U211" t="n">
        <v>130.2475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112.52</v>
      </c>
      <c r="AE211" t="n">
        <v>141.6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23-May-2025</t>
        </is>
      </c>
      <c r="D212" t="n">
        <v>139.94</v>
      </c>
      <c r="E212" t="n">
        <v>139.5</v>
      </c>
      <c r="F212" t="n">
        <v>141.6</v>
      </c>
      <c r="G212" t="n">
        <v>139.5</v>
      </c>
      <c r="H212" t="n">
        <v>140.3</v>
      </c>
      <c r="I212" t="n">
        <v>140.43</v>
      </c>
      <c r="J212" t="n">
        <v>140.86</v>
      </c>
      <c r="K212" t="n">
        <v>13812756</v>
      </c>
      <c r="L212" t="inlineStr">
        <is>
          <t>1,94,56,19,728.56</t>
        </is>
      </c>
      <c r="M212" t="inlineStr">
        <is>
          <t>48,209</t>
        </is>
      </c>
      <c r="N212" t="inlineStr">
        <is>
          <t>75,20,244</t>
        </is>
      </c>
      <c r="O212" t="n">
        <v>54.44</v>
      </c>
      <c r="P212" t="inlineStr">
        <is>
          <t>2025-05-23</t>
        </is>
      </c>
      <c r="Q212" t="n">
        <v>2.099999999999994</v>
      </c>
      <c r="R212" t="n">
        <v>0.4428571428571473</v>
      </c>
      <c r="S212" t="n">
        <v>16792967.25</v>
      </c>
      <c r="T212" t="n">
        <v>4.287999999999997</v>
      </c>
      <c r="U212" t="n">
        <v>129.474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112.52</v>
      </c>
      <c r="AE212" t="n">
        <v>141.6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22-May-2025</t>
        </is>
      </c>
      <c r="D213" t="n">
        <v>139.46</v>
      </c>
      <c r="E213" t="n">
        <v>137.5</v>
      </c>
      <c r="F213" t="n">
        <v>140.5</v>
      </c>
      <c r="G213" t="n">
        <v>137.5</v>
      </c>
      <c r="H213" t="n">
        <v>140.3</v>
      </c>
      <c r="I213" t="n">
        <v>139.94</v>
      </c>
      <c r="J213" t="n">
        <v>139.35</v>
      </c>
      <c r="K213" t="n">
        <v>11038050</v>
      </c>
      <c r="L213" t="inlineStr">
        <is>
          <t>1,53,81,12,155.99</t>
        </is>
      </c>
      <c r="M213" t="inlineStr">
        <is>
          <t>46,586</t>
        </is>
      </c>
      <c r="N213" t="inlineStr">
        <is>
          <t>47,96,490</t>
        </is>
      </c>
      <c r="O213" t="n">
        <v>43.45</v>
      </c>
      <c r="P213" t="inlineStr">
        <is>
          <t>2025-05-22</t>
        </is>
      </c>
      <c r="Q213" t="n">
        <v>3</v>
      </c>
      <c r="R213" t="n">
        <v>0.8133333333333326</v>
      </c>
      <c r="S213" t="n">
        <v>16572898.55</v>
      </c>
      <c r="T213" t="n">
        <v>4.312499999999997</v>
      </c>
      <c r="U213" t="n">
        <v>128.8785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112.52</v>
      </c>
      <c r="AE213" t="n">
        <v>140.65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21-May-2025</t>
        </is>
      </c>
      <c r="D214" t="n">
        <v>138.44</v>
      </c>
      <c r="E214" t="n">
        <v>138.3</v>
      </c>
      <c r="F214" t="n">
        <v>140.65</v>
      </c>
      <c r="G214" t="n">
        <v>137.34</v>
      </c>
      <c r="H214" t="n">
        <v>139.4</v>
      </c>
      <c r="I214" t="n">
        <v>139.46</v>
      </c>
      <c r="J214" t="n">
        <v>139.24</v>
      </c>
      <c r="K214" t="n">
        <v>14748770</v>
      </c>
      <c r="L214" t="inlineStr">
        <is>
          <t>2,05,36,13,081.92</t>
        </is>
      </c>
      <c r="M214" t="inlineStr">
        <is>
          <t>60,586</t>
        </is>
      </c>
      <c r="N214" t="inlineStr">
        <is>
          <t>53,71,605</t>
        </is>
      </c>
      <c r="O214" t="n">
        <v>36.42</v>
      </c>
      <c r="P214" t="inlineStr">
        <is>
          <t>2025-05-21</t>
        </is>
      </c>
      <c r="Q214" t="n">
        <v>3.310000000000002</v>
      </c>
      <c r="R214" t="n">
        <v>0.6404833836858015</v>
      </c>
      <c r="S214" t="n">
        <v>17136536.1</v>
      </c>
      <c r="T214" t="n">
        <v>4.382499999999998</v>
      </c>
      <c r="U214" t="n">
        <v>128.3465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112.52</v>
      </c>
      <c r="AE214" t="n">
        <v>140.65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20-May-2025</t>
        </is>
      </c>
      <c r="D215" t="n">
        <v>136.97</v>
      </c>
      <c r="E215" t="n">
        <v>138.29</v>
      </c>
      <c r="F215" t="n">
        <v>140</v>
      </c>
      <c r="G215" t="n">
        <v>137.53</v>
      </c>
      <c r="H215" t="n">
        <v>138.45</v>
      </c>
      <c r="I215" t="n">
        <v>138.44</v>
      </c>
      <c r="J215" t="n">
        <v>138.82</v>
      </c>
      <c r="K215" t="n">
        <v>27060156</v>
      </c>
      <c r="L215" t="inlineStr">
        <is>
          <t>3,75,64,50,730.13</t>
        </is>
      </c>
      <c r="M215" t="inlineStr">
        <is>
          <t>97,003</t>
        </is>
      </c>
      <c r="N215" t="inlineStr">
        <is>
          <t>1,35,21,128</t>
        </is>
      </c>
      <c r="O215" t="n">
        <v>49.97</v>
      </c>
      <c r="P215" t="inlineStr">
        <is>
          <t>2025-05-20</t>
        </is>
      </c>
      <c r="Q215" t="n">
        <v>2.469999999999999</v>
      </c>
      <c r="R215" t="n">
        <v>0.3684210526315777</v>
      </c>
      <c r="S215" t="n">
        <v>17572852.85</v>
      </c>
      <c r="T215" t="n">
        <v>4.414499999999999</v>
      </c>
      <c r="U215" t="n">
        <v>127.77</v>
      </c>
      <c r="V215" t="n">
        <v>2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D215" t="n">
        <v>112.52</v>
      </c>
      <c r="AE215" t="n">
        <v>140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Support held, bounce +2</t>
        </is>
      </c>
      <c r="AJ215" t="n">
        <v>2</v>
      </c>
      <c r="AK215" t="inlineStr">
        <is>
          <t>🔥</t>
        </is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19-May-2025</t>
        </is>
      </c>
      <c r="D216" t="n">
        <v>133.02</v>
      </c>
      <c r="E216" t="n">
        <v>134.35</v>
      </c>
      <c r="F216" t="n">
        <v>139.3</v>
      </c>
      <c r="G216" t="n">
        <v>132.4</v>
      </c>
      <c r="H216" t="n">
        <v>137.08</v>
      </c>
      <c r="I216" t="n">
        <v>136.97</v>
      </c>
      <c r="J216" t="n">
        <v>137.09</v>
      </c>
      <c r="K216" t="n">
        <v>23666872</v>
      </c>
      <c r="L216" t="inlineStr">
        <is>
          <t>3,24,44,40,521.97</t>
        </is>
      </c>
      <c r="M216" t="inlineStr">
        <is>
          <t>83,693</t>
        </is>
      </c>
      <c r="N216" t="inlineStr">
        <is>
          <t>89,00,926</t>
        </is>
      </c>
      <c r="O216" t="n">
        <v>37.61</v>
      </c>
      <c r="P216" t="inlineStr">
        <is>
          <t>2025-05-19</t>
        </is>
      </c>
      <c r="Q216" t="n">
        <v>6.900000000000006</v>
      </c>
      <c r="R216" t="n">
        <v>0.6623188405797086</v>
      </c>
      <c r="S216" t="n">
        <v>16815367.35</v>
      </c>
      <c r="T216" t="n">
        <v>4.465999999999998</v>
      </c>
      <c r="U216" t="n">
        <v>127.28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112.52</v>
      </c>
      <c r="AE216" t="n">
        <v>139.3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16-May-2025</t>
        </is>
      </c>
      <c r="D217" t="n">
        <v>132.17</v>
      </c>
      <c r="E217" t="n">
        <v>132.9</v>
      </c>
      <c r="F217" t="n">
        <v>134.08</v>
      </c>
      <c r="G217" t="n">
        <v>132.12</v>
      </c>
      <c r="H217" t="n">
        <v>132.85</v>
      </c>
      <c r="I217" t="n">
        <v>133.02</v>
      </c>
      <c r="J217" t="n">
        <v>133.18</v>
      </c>
      <c r="K217" t="n">
        <v>7500019</v>
      </c>
      <c r="L217" t="inlineStr">
        <is>
          <t>99,88,49,498.67</t>
        </is>
      </c>
      <c r="M217" t="inlineStr">
        <is>
          <t>42,353</t>
        </is>
      </c>
      <c r="N217" t="inlineStr">
        <is>
          <t>24,50,737</t>
        </is>
      </c>
      <c r="O217" t="n">
        <v>32.68</v>
      </c>
      <c r="P217" t="inlineStr">
        <is>
          <t>2025-05-16</t>
        </is>
      </c>
      <c r="Q217" t="n">
        <v>1.960000000000008</v>
      </c>
      <c r="R217" t="n">
        <v>0.4591836734693887</v>
      </c>
      <c r="S217" t="n">
        <v>16081333.85</v>
      </c>
      <c r="T217" t="n">
        <v>4.255999999999998</v>
      </c>
      <c r="U217" t="n">
        <v>126.761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112.52</v>
      </c>
      <c r="AE217" t="n">
        <v>135.16</v>
      </c>
      <c r="AF217" t="inlineStr">
        <is>
          <t>Resistance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K217" t="inlineStr">
        <is>
          <t>🔥</t>
        </is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15-May-2025</t>
        </is>
      </c>
      <c r="D218" t="n">
        <v>134.93</v>
      </c>
      <c r="E218" t="n">
        <v>134.8</v>
      </c>
      <c r="F218" t="n">
        <v>134.8</v>
      </c>
      <c r="G218" t="n">
        <v>131.78</v>
      </c>
      <c r="H218" t="n">
        <v>132.05</v>
      </c>
      <c r="I218" t="n">
        <v>132.17</v>
      </c>
      <c r="J218" t="n">
        <v>132.48</v>
      </c>
      <c r="K218" t="n">
        <v>14066035</v>
      </c>
      <c r="L218" t="inlineStr">
        <is>
          <t>1,86,34,63,421.47</t>
        </is>
      </c>
      <c r="M218" t="inlineStr">
        <is>
          <t>60,533</t>
        </is>
      </c>
      <c r="N218" t="inlineStr">
        <is>
          <t>68,57,534</t>
        </is>
      </c>
      <c r="O218" t="n">
        <v>48.75</v>
      </c>
      <c r="P218" t="inlineStr">
        <is>
          <t>2025-05-15</t>
        </is>
      </c>
      <c r="Q218" t="n">
        <v>3.02000000000001</v>
      </c>
      <c r="R218" t="n">
        <v>0.1291390728476771</v>
      </c>
      <c r="S218" t="n">
        <v>16396512.45</v>
      </c>
      <c r="T218" t="n">
        <v>4.427999999999997</v>
      </c>
      <c r="U218" t="n">
        <v>126.473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112.52</v>
      </c>
      <c r="AE218" t="n">
        <v>135.16</v>
      </c>
      <c r="AF218" t="inlineStr">
        <is>
          <t>Distribution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14-May-2025</t>
        </is>
      </c>
      <c r="D219" t="n">
        <v>130.77</v>
      </c>
      <c r="E219" t="n">
        <v>131.11</v>
      </c>
      <c r="F219" t="n">
        <v>135.16</v>
      </c>
      <c r="G219" t="n">
        <v>131.11</v>
      </c>
      <c r="H219" t="n">
        <v>134.8</v>
      </c>
      <c r="I219" t="n">
        <v>134.93</v>
      </c>
      <c r="J219" t="n">
        <v>134.18</v>
      </c>
      <c r="K219" t="n">
        <v>23675242</v>
      </c>
      <c r="L219" t="inlineStr">
        <is>
          <t>3,17,68,04,738.06</t>
        </is>
      </c>
      <c r="M219" t="inlineStr">
        <is>
          <t>91,506</t>
        </is>
      </c>
      <c r="N219" t="inlineStr">
        <is>
          <t>1,05,17,888</t>
        </is>
      </c>
      <c r="O219" t="n">
        <v>44.43</v>
      </c>
      <c r="P219" t="inlineStr">
        <is>
          <t>2025-05-14</t>
        </is>
      </c>
      <c r="Q219" t="n">
        <v>4.049999999999983</v>
      </c>
      <c r="R219" t="n">
        <v>0.9432098765432122</v>
      </c>
      <c r="S219" t="n">
        <v>16130618.5</v>
      </c>
      <c r="T219" t="n">
        <v>4.435999999999997</v>
      </c>
      <c r="U219" t="n">
        <v>125.9845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112.52</v>
      </c>
      <c r="AE219" t="n">
        <v>135.16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13-May-2025</t>
        </is>
      </c>
      <c r="D220" t="n">
        <v>128.11</v>
      </c>
      <c r="E220" t="n">
        <v>128.11</v>
      </c>
      <c r="F220" t="n">
        <v>131.85</v>
      </c>
      <c r="G220" t="n">
        <v>127.36</v>
      </c>
      <c r="H220" t="n">
        <v>130.7</v>
      </c>
      <c r="I220" t="n">
        <v>130.77</v>
      </c>
      <c r="J220" t="n">
        <v>130.69</v>
      </c>
      <c r="K220" t="n">
        <v>25555763</v>
      </c>
      <c r="L220" t="inlineStr">
        <is>
          <t>3,33,98,18,460.21</t>
        </is>
      </c>
      <c r="M220" t="inlineStr">
        <is>
          <t>87,825</t>
        </is>
      </c>
      <c r="N220" t="inlineStr">
        <is>
          <t>1,13,30,628</t>
        </is>
      </c>
      <c r="O220" t="n">
        <v>44.34</v>
      </c>
      <c r="P220" t="inlineStr">
        <is>
          <t>2025-05-13</t>
        </is>
      </c>
      <c r="Q220" t="n">
        <v>4.489999999999995</v>
      </c>
      <c r="R220" t="n">
        <v>0.7594654788418741</v>
      </c>
      <c r="S220" t="n">
        <v>15444255.85</v>
      </c>
      <c r="T220" t="n">
        <v>4.393499999999998</v>
      </c>
      <c r="U220" t="n">
        <v>125.1295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112.52</v>
      </c>
      <c r="AE220" t="n">
        <v>132.89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12-May-2025</t>
        </is>
      </c>
      <c r="D221" t="n">
        <v>122.9</v>
      </c>
      <c r="E221" t="n">
        <v>126</v>
      </c>
      <c r="F221" t="n">
        <v>128.6</v>
      </c>
      <c r="G221" t="n">
        <v>125.9</v>
      </c>
      <c r="H221" t="n">
        <v>128.11</v>
      </c>
      <c r="I221" t="n">
        <v>128.11</v>
      </c>
      <c r="J221" t="n">
        <v>127.77</v>
      </c>
      <c r="K221" t="n">
        <v>19027370</v>
      </c>
      <c r="L221" t="inlineStr">
        <is>
          <t>2,43,10,57,718.05</t>
        </is>
      </c>
      <c r="M221" t="inlineStr">
        <is>
          <t>64,847</t>
        </is>
      </c>
      <c r="N221" t="inlineStr">
        <is>
          <t>88,40,961</t>
        </is>
      </c>
      <c r="O221" t="n">
        <v>46.46</v>
      </c>
      <c r="P221" t="inlineStr">
        <is>
          <t>2025-05-12</t>
        </is>
      </c>
      <c r="Q221" t="n">
        <v>2.699999999999989</v>
      </c>
      <c r="R221" t="n">
        <v>0.8185185185185249</v>
      </c>
      <c r="S221" t="n">
        <v>14696874.8</v>
      </c>
      <c r="T221" t="n">
        <v>4.465999999999998</v>
      </c>
      <c r="U221" t="n">
        <v>124.4285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112.52</v>
      </c>
      <c r="AE221" t="n">
        <v>132.89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09-May-2025</t>
        </is>
      </c>
      <c r="D222" t="n">
        <v>115.58</v>
      </c>
      <c r="E222" t="n">
        <v>115</v>
      </c>
      <c r="F222" t="n">
        <v>123.48</v>
      </c>
      <c r="G222" t="n">
        <v>114.51</v>
      </c>
      <c r="H222" t="n">
        <v>122.9</v>
      </c>
      <c r="I222" t="n">
        <v>122.9</v>
      </c>
      <c r="J222" t="n">
        <v>121.29</v>
      </c>
      <c r="K222" t="n">
        <v>62927788</v>
      </c>
      <c r="L222" t="inlineStr">
        <is>
          <t>7,63,27,38,357.99</t>
        </is>
      </c>
      <c r="M222" t="inlineStr">
        <is>
          <t>1,95,857</t>
        </is>
      </c>
      <c r="N222" t="inlineStr">
        <is>
          <t>1,30,94,974</t>
        </is>
      </c>
      <c r="O222" t="n">
        <v>20.81</v>
      </c>
      <c r="P222" t="inlineStr">
        <is>
          <t>2025-05-09</t>
        </is>
      </c>
      <c r="Q222" t="n">
        <v>8.969999999999999</v>
      </c>
      <c r="R222" t="n">
        <v>0.9353400222965442</v>
      </c>
      <c r="S222" t="n">
        <v>14347923.95</v>
      </c>
      <c r="T222" t="n">
        <v>4.560999999999999</v>
      </c>
      <c r="U222" t="n">
        <v>124.065</v>
      </c>
      <c r="V222" t="n">
        <v>-1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112.52</v>
      </c>
      <c r="AE222" t="n">
        <v>132.89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08-May-2025</t>
        </is>
      </c>
      <c r="D223" t="n">
        <v>118.47</v>
      </c>
      <c r="E223" t="n">
        <v>120</v>
      </c>
      <c r="F223" t="n">
        <v>120.3</v>
      </c>
      <c r="G223" t="n">
        <v>114.5</v>
      </c>
      <c r="H223" t="n">
        <v>115</v>
      </c>
      <c r="I223" t="n">
        <v>115.58</v>
      </c>
      <c r="J223" t="n">
        <v>117.42</v>
      </c>
      <c r="K223" t="n">
        <v>14324015</v>
      </c>
      <c r="L223" t="inlineStr">
        <is>
          <t>1,68,19,72,001.47</t>
        </is>
      </c>
      <c r="M223" t="inlineStr">
        <is>
          <t>63,559</t>
        </is>
      </c>
      <c r="N223" t="inlineStr">
        <is>
          <t>55,27,163</t>
        </is>
      </c>
      <c r="O223" t="n">
        <v>38.59</v>
      </c>
      <c r="P223" t="inlineStr">
        <is>
          <t>2025-05-08</t>
        </is>
      </c>
      <c r="Q223" t="n">
        <v>5.799999999999997</v>
      </c>
      <c r="R223" t="n">
        <v>0.1862068965517239</v>
      </c>
      <c r="S223" t="n">
        <v>11873715</v>
      </c>
      <c r="T223" t="n">
        <v>4.4505</v>
      </c>
      <c r="U223" t="n">
        <v>123.8165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112.52</v>
      </c>
      <c r="AE223" t="n">
        <v>132.89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07-May-2025</t>
        </is>
      </c>
      <c r="D224" t="n">
        <v>118.22</v>
      </c>
      <c r="E224" t="n">
        <v>117</v>
      </c>
      <c r="F224" t="n">
        <v>122</v>
      </c>
      <c r="G224" t="n">
        <v>116.85</v>
      </c>
      <c r="H224" t="n">
        <v>118.4</v>
      </c>
      <c r="I224" t="n">
        <v>118.47</v>
      </c>
      <c r="J224" t="n">
        <v>119.47</v>
      </c>
      <c r="K224" t="n">
        <v>12872742</v>
      </c>
      <c r="L224" t="inlineStr">
        <is>
          <t>1,53,79,12,449.45</t>
        </is>
      </c>
      <c r="M224" t="inlineStr">
        <is>
          <t>50,871</t>
        </is>
      </c>
      <c r="N224" t="inlineStr">
        <is>
          <t>48,83,828</t>
        </is>
      </c>
      <c r="O224" t="n">
        <v>37.94</v>
      </c>
      <c r="P224" t="inlineStr">
        <is>
          <t>2025-05-07</t>
        </is>
      </c>
      <c r="Q224" t="n">
        <v>5.150000000000006</v>
      </c>
      <c r="R224" t="n">
        <v>0.314563106796117</v>
      </c>
      <c r="S224" t="n">
        <v>12648753.25</v>
      </c>
      <c r="T224" t="n">
        <v>4.763999999999999</v>
      </c>
      <c r="U224" t="n">
        <v>124.143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112.52</v>
      </c>
      <c r="AE224" t="n">
        <v>132.89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06-May-2025</t>
        </is>
      </c>
      <c r="D225" t="n">
        <v>126.21</v>
      </c>
      <c r="E225" t="n">
        <v>126.06</v>
      </c>
      <c r="F225" t="n">
        <v>126.24</v>
      </c>
      <c r="G225" t="n">
        <v>117.7</v>
      </c>
      <c r="H225" t="n">
        <v>118.4</v>
      </c>
      <c r="I225" t="n">
        <v>118.22</v>
      </c>
      <c r="J225" t="n">
        <v>121.01</v>
      </c>
      <c r="K225" t="n">
        <v>12230597</v>
      </c>
      <c r="L225" t="inlineStr">
        <is>
          <t>1,47,99,64,282.65</t>
        </is>
      </c>
      <c r="M225" t="inlineStr">
        <is>
          <t>52,082</t>
        </is>
      </c>
      <c r="N225" t="inlineStr">
        <is>
          <t>54,26,299</t>
        </is>
      </c>
      <c r="O225" t="n">
        <v>44.37</v>
      </c>
      <c r="P225" t="inlineStr">
        <is>
          <t>2025-05-06</t>
        </is>
      </c>
      <c r="Q225" t="n">
        <v>8.539999999999992</v>
      </c>
      <c r="R225" t="n">
        <v>0.0608899297423883</v>
      </c>
      <c r="S225" t="n">
        <v>13207859.65</v>
      </c>
      <c r="T225" t="n">
        <v>4.850999999999998</v>
      </c>
      <c r="U225" t="n">
        <v>124.784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112.52</v>
      </c>
      <c r="AE225" t="n">
        <v>132.89</v>
      </c>
      <c r="AF225" t="inlineStr">
        <is>
          <t>Markdown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05-May-2025</t>
        </is>
      </c>
      <c r="D226" t="n">
        <v>126.22</v>
      </c>
      <c r="E226" t="n">
        <v>125.05</v>
      </c>
      <c r="F226" t="n">
        <v>126.99</v>
      </c>
      <c r="G226" t="n">
        <v>125.01</v>
      </c>
      <c r="H226" t="n">
        <v>126.2</v>
      </c>
      <c r="I226" t="n">
        <v>126.21</v>
      </c>
      <c r="J226" t="n">
        <v>126.12</v>
      </c>
      <c r="K226" t="n">
        <v>4539265</v>
      </c>
      <c r="L226" t="inlineStr">
        <is>
          <t>57,25,14,660.55</t>
        </is>
      </c>
      <c r="M226" t="inlineStr">
        <is>
          <t>24,691</t>
        </is>
      </c>
      <c r="N226" t="inlineStr">
        <is>
          <t>12,83,389</t>
        </is>
      </c>
      <c r="O226" t="n">
        <v>28.27</v>
      </c>
      <c r="P226" t="inlineStr">
        <is>
          <t>2025-05-05</t>
        </is>
      </c>
      <c r="Q226" t="n">
        <v>1.97999999999999</v>
      </c>
      <c r="R226" t="n">
        <v>0.6060606060606034</v>
      </c>
      <c r="S226" t="n">
        <v>13199456.6</v>
      </c>
      <c r="T226" t="n">
        <v>4.703999999999999</v>
      </c>
      <c r="U226" t="n">
        <v>125.2385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112.52</v>
      </c>
      <c r="AE226" t="n">
        <v>132.89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02-May-2025</t>
        </is>
      </c>
      <c r="D227" t="n">
        <v>125.78</v>
      </c>
      <c r="E227" t="n">
        <v>125.78</v>
      </c>
      <c r="F227" t="n">
        <v>127.8</v>
      </c>
      <c r="G227" t="n">
        <v>125.1</v>
      </c>
      <c r="H227" t="n">
        <v>126.14</v>
      </c>
      <c r="I227" t="n">
        <v>126.22</v>
      </c>
      <c r="J227" t="n">
        <v>126.4</v>
      </c>
      <c r="K227" t="n">
        <v>5482068</v>
      </c>
      <c r="L227" t="inlineStr">
        <is>
          <t>69,29,38,798.02</t>
        </is>
      </c>
      <c r="M227" t="inlineStr">
        <is>
          <t>34,424</t>
        </is>
      </c>
      <c r="N227" t="inlineStr">
        <is>
          <t>16,14,719</t>
        </is>
      </c>
      <c r="O227" t="n">
        <v>29.45</v>
      </c>
      <c r="P227" t="inlineStr">
        <is>
          <t>2025-05-02</t>
        </is>
      </c>
      <c r="Q227" t="n">
        <v>2.700000000000003</v>
      </c>
      <c r="R227" t="n">
        <v>0.4148148148148161</v>
      </c>
      <c r="S227" t="n">
        <v>13649676.7</v>
      </c>
      <c r="T227" t="n">
        <v>4.739499999999999</v>
      </c>
      <c r="U227" t="n">
        <v>125.167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112.52</v>
      </c>
      <c r="AE227" t="n">
        <v>132.89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30-Apr-2025</t>
        </is>
      </c>
      <c r="D228" t="n">
        <v>128.37</v>
      </c>
      <c r="E228" t="n">
        <v>128.1</v>
      </c>
      <c r="F228" t="n">
        <v>128.1</v>
      </c>
      <c r="G228" t="n">
        <v>125.11</v>
      </c>
      <c r="H228" t="n">
        <v>125.32</v>
      </c>
      <c r="I228" t="n">
        <v>125.78</v>
      </c>
      <c r="J228" t="n">
        <v>126.27</v>
      </c>
      <c r="K228" t="n">
        <v>8664857</v>
      </c>
      <c r="L228" t="inlineStr">
        <is>
          <t>1,09,41,22,069.15</t>
        </is>
      </c>
      <c r="M228" t="inlineStr">
        <is>
          <t>40,321</t>
        </is>
      </c>
      <c r="N228" t="inlineStr">
        <is>
          <t>40,66,272</t>
        </is>
      </c>
      <c r="O228" t="n">
        <v>46.93</v>
      </c>
      <c r="P228" t="inlineStr">
        <is>
          <t>2025-04-30</t>
        </is>
      </c>
      <c r="Q228" t="n">
        <v>2.989999999999995</v>
      </c>
      <c r="R228" t="n">
        <v>0.2240802675585294</v>
      </c>
      <c r="S228" t="n">
        <v>14083458.4</v>
      </c>
      <c r="T228" t="n">
        <v>4.782499999999999</v>
      </c>
      <c r="U228" t="n">
        <v>125.165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112.52</v>
      </c>
      <c r="AE228" t="n">
        <v>132.89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29-Apr-2025</t>
        </is>
      </c>
      <c r="D229" t="n">
        <v>128.55</v>
      </c>
      <c r="E229" t="n">
        <v>129.75</v>
      </c>
      <c r="F229" t="n">
        <v>131.5</v>
      </c>
      <c r="G229" t="n">
        <v>127.43</v>
      </c>
      <c r="H229" t="n">
        <v>128.11</v>
      </c>
      <c r="I229" t="n">
        <v>128.37</v>
      </c>
      <c r="J229" t="n">
        <v>129.14</v>
      </c>
      <c r="K229" t="n">
        <v>12465070</v>
      </c>
      <c r="L229" t="inlineStr">
        <is>
          <t>1,60,97,14,356.43</t>
        </is>
      </c>
      <c r="M229" t="inlineStr">
        <is>
          <t>67,242</t>
        </is>
      </c>
      <c r="N229" t="inlineStr">
        <is>
          <t>49,71,060</t>
        </is>
      </c>
      <c r="O229" t="n">
        <v>39.88</v>
      </c>
      <c r="P229" t="inlineStr">
        <is>
          <t>2025-04-29</t>
        </is>
      </c>
      <c r="Q229" t="n">
        <v>4.069999999999993</v>
      </c>
      <c r="R229" t="n">
        <v>0.2309582309582308</v>
      </c>
      <c r="S229" t="n">
        <v>16350085.55</v>
      </c>
      <c r="T229" t="n">
        <v>4.927</v>
      </c>
      <c r="U229" t="n">
        <v>125.0865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112.52</v>
      </c>
      <c r="AE229" t="n">
        <v>132.89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28-Apr-2025</t>
        </is>
      </c>
      <c r="D230" t="n">
        <v>124.94</v>
      </c>
      <c r="E230" t="n">
        <v>125.12</v>
      </c>
      <c r="F230" t="n">
        <v>129.45</v>
      </c>
      <c r="G230" t="n">
        <v>124.56</v>
      </c>
      <c r="H230" t="n">
        <v>128.5</v>
      </c>
      <c r="I230" t="n">
        <v>128.55</v>
      </c>
      <c r="J230" t="n">
        <v>127.97</v>
      </c>
      <c r="K230" t="n">
        <v>8705644</v>
      </c>
      <c r="L230" t="inlineStr">
        <is>
          <t>1,11,40,37,908.39</t>
        </is>
      </c>
      <c r="M230" t="inlineStr">
        <is>
          <t>64,673</t>
        </is>
      </c>
      <c r="N230" t="inlineStr">
        <is>
          <t>38,27,420</t>
        </is>
      </c>
      <c r="O230" t="n">
        <v>43.96</v>
      </c>
      <c r="P230" t="inlineStr">
        <is>
          <t>2025-04-28</t>
        </is>
      </c>
      <c r="Q230" t="n">
        <v>4.889999999999986</v>
      </c>
      <c r="R230" t="n">
        <v>0.8159509202454029</v>
      </c>
      <c r="S230" t="n">
        <v>16194020.6</v>
      </c>
      <c r="T230" t="n">
        <v>4.956</v>
      </c>
      <c r="U230" t="n">
        <v>124.6785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112.52</v>
      </c>
      <c r="AE230" t="n">
        <v>132.89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25-Apr-2025</t>
        </is>
      </c>
      <c r="D231" t="n">
        <v>128.52</v>
      </c>
      <c r="E231" t="n">
        <v>128.52</v>
      </c>
      <c r="F231" t="n">
        <v>129.45</v>
      </c>
      <c r="G231" t="n">
        <v>122.78</v>
      </c>
      <c r="H231" t="n">
        <v>124.51</v>
      </c>
      <c r="I231" t="n">
        <v>124.94</v>
      </c>
      <c r="J231" t="n">
        <v>125.41</v>
      </c>
      <c r="K231" t="n">
        <v>13496266</v>
      </c>
      <c r="L231" t="inlineStr">
        <is>
          <t>1,69,25,91,311.89</t>
        </is>
      </c>
      <c r="M231" t="inlineStr">
        <is>
          <t>65,095</t>
        </is>
      </c>
      <c r="N231" t="inlineStr">
        <is>
          <t>48,76,297</t>
        </is>
      </c>
      <c r="O231" t="n">
        <v>36.13</v>
      </c>
      <c r="P231" t="inlineStr">
        <is>
          <t>2025-04-25</t>
        </is>
      </c>
      <c r="Q231" t="n">
        <v>6.669999999999987</v>
      </c>
      <c r="R231" t="n">
        <v>0.3238380809595203</v>
      </c>
      <c r="S231" t="n">
        <v>16588145.68421053</v>
      </c>
      <c r="T231" t="n">
        <v>4.959473684210527</v>
      </c>
      <c r="U231" t="n">
        <v>124.4747368421053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112.52</v>
      </c>
      <c r="AE231" t="n">
        <v>132.89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24-Apr-2025</t>
        </is>
      </c>
      <c r="D232" t="n">
        <v>129.3</v>
      </c>
      <c r="E232" t="n">
        <v>129.29</v>
      </c>
      <c r="F232" t="n">
        <v>130.19</v>
      </c>
      <c r="G232" t="n">
        <v>127.6</v>
      </c>
      <c r="H232" t="n">
        <v>128.5</v>
      </c>
      <c r="I232" t="n">
        <v>128.52</v>
      </c>
      <c r="J232" t="n">
        <v>128.69</v>
      </c>
      <c r="K232" t="n">
        <v>9411382</v>
      </c>
      <c r="L232" t="inlineStr">
        <is>
          <t>1,21,11,29,898.11</t>
        </is>
      </c>
      <c r="M232" t="inlineStr">
        <is>
          <t>44,796</t>
        </is>
      </c>
      <c r="N232" t="inlineStr">
        <is>
          <t>41,96,631</t>
        </is>
      </c>
      <c r="O232" t="n">
        <v>44.59</v>
      </c>
      <c r="P232" t="inlineStr">
        <is>
          <t>2025-04-24</t>
        </is>
      </c>
      <c r="Q232" t="n">
        <v>2.590000000000003</v>
      </c>
      <c r="R232" t="n">
        <v>0.3552123552123609</v>
      </c>
      <c r="S232" t="n">
        <v>16759916.77777778</v>
      </c>
      <c r="T232" t="n">
        <v>4.864444444444446</v>
      </c>
      <c r="U232" t="n">
        <v>124.4488888888889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112.52</v>
      </c>
      <c r="AE232" t="n">
        <v>132.89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23-Apr-2025</t>
        </is>
      </c>
      <c r="D233" t="n">
        <v>127.93</v>
      </c>
      <c r="E233" t="n">
        <v>128.51</v>
      </c>
      <c r="F233" t="n">
        <v>129.5</v>
      </c>
      <c r="G233" t="n">
        <v>125.1</v>
      </c>
      <c r="H233" t="n">
        <v>128.89</v>
      </c>
      <c r="I233" t="n">
        <v>129.3</v>
      </c>
      <c r="J233" t="n">
        <v>127.43</v>
      </c>
      <c r="K233" t="n">
        <v>22310801</v>
      </c>
      <c r="L233" t="inlineStr">
        <is>
          <t>2,84,29,91,942.72</t>
        </is>
      </c>
      <c r="M233" t="inlineStr">
        <is>
          <t>69,226</t>
        </is>
      </c>
      <c r="N233" t="inlineStr">
        <is>
          <t>82,86,195</t>
        </is>
      </c>
      <c r="O233" t="n">
        <v>37.14</v>
      </c>
      <c r="P233" t="inlineStr">
        <is>
          <t>2025-04-23</t>
        </is>
      </c>
      <c r="Q233" t="n">
        <v>4.400000000000006</v>
      </c>
      <c r="R233" t="n">
        <v>0.9545454545454573</v>
      </c>
      <c r="S233" t="n">
        <v>17192183.52941176</v>
      </c>
      <c r="T233" t="n">
        <v>4.998235294117649</v>
      </c>
      <c r="U233" t="n">
        <v>124.2094117647059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112.52</v>
      </c>
      <c r="AE233" t="n">
        <v>132.89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22-Apr-2025</t>
        </is>
      </c>
      <c r="D234" t="n">
        <v>128.64</v>
      </c>
      <c r="E234" t="n">
        <v>130.1</v>
      </c>
      <c r="F234" t="n">
        <v>130.8</v>
      </c>
      <c r="G234" t="n">
        <v>126.85</v>
      </c>
      <c r="H234" t="n">
        <v>127.58</v>
      </c>
      <c r="I234" t="n">
        <v>127.93</v>
      </c>
      <c r="J234" t="n">
        <v>129.25</v>
      </c>
      <c r="K234" t="n">
        <v>23475105</v>
      </c>
      <c r="L234" t="inlineStr">
        <is>
          <t>3,03,41,78,988.01</t>
        </is>
      </c>
      <c r="M234" t="inlineStr">
        <is>
          <t>66,204</t>
        </is>
      </c>
      <c r="N234" t="inlineStr">
        <is>
          <t>89,44,556</t>
        </is>
      </c>
      <c r="O234" t="n">
        <v>38.1</v>
      </c>
      <c r="P234" t="inlineStr">
        <is>
          <t>2025-04-22</t>
        </is>
      </c>
      <c r="Q234" t="n">
        <v>3.950000000000017</v>
      </c>
      <c r="R234" t="n">
        <v>0.2734177215189893</v>
      </c>
      <c r="S234" t="n">
        <v>16872269.9375</v>
      </c>
      <c r="T234" t="n">
        <v>5.035625000000001</v>
      </c>
      <c r="U234" t="n">
        <v>123.89125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112.52</v>
      </c>
      <c r="AE234" t="n">
        <v>132.89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21-Apr-2025</t>
        </is>
      </c>
      <c r="D235" t="n">
        <v>126.59</v>
      </c>
      <c r="E235" t="n">
        <v>126.59</v>
      </c>
      <c r="F235" t="n">
        <v>129.9</v>
      </c>
      <c r="G235" t="n">
        <v>126.4</v>
      </c>
      <c r="H235" t="n">
        <v>128.64</v>
      </c>
      <c r="I235" t="n">
        <v>128.64</v>
      </c>
      <c r="J235" t="n">
        <v>128.95</v>
      </c>
      <c r="K235" t="n">
        <v>11910446</v>
      </c>
      <c r="L235" t="inlineStr">
        <is>
          <t>1,53,57,94,290.35</t>
        </is>
      </c>
      <c r="M235" t="inlineStr">
        <is>
          <t>43,868</t>
        </is>
      </c>
      <c r="N235" t="inlineStr">
        <is>
          <t>45,14,401</t>
        </is>
      </c>
      <c r="O235" t="n">
        <v>37.9</v>
      </c>
      <c r="P235" t="inlineStr">
        <is>
          <t>2025-04-21</t>
        </is>
      </c>
      <c r="Q235" t="n">
        <v>3.5</v>
      </c>
      <c r="R235" t="n">
        <v>0.6399999999999945</v>
      </c>
      <c r="S235" t="n">
        <v>16432080.93333333</v>
      </c>
      <c r="T235" t="n">
        <v>5.108000000000001</v>
      </c>
      <c r="U235" t="n">
        <v>123.622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112.52</v>
      </c>
      <c r="AE235" t="n">
        <v>132.89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17-Apr-2025</t>
        </is>
      </c>
      <c r="D236" t="n">
        <v>127.26</v>
      </c>
      <c r="E236" t="n">
        <v>127.1</v>
      </c>
      <c r="F236" t="n">
        <v>127.85</v>
      </c>
      <c r="G236" t="n">
        <v>125.15</v>
      </c>
      <c r="H236" t="n">
        <v>126.5</v>
      </c>
      <c r="I236" t="n">
        <v>126.59</v>
      </c>
      <c r="J236" t="n">
        <v>126.57</v>
      </c>
      <c r="K236" t="n">
        <v>8986202</v>
      </c>
      <c r="L236" t="inlineStr">
        <is>
          <t>1,13,73,54,726.69</t>
        </is>
      </c>
      <c r="M236" t="inlineStr">
        <is>
          <t>36,296</t>
        </is>
      </c>
      <c r="N236" t="inlineStr">
        <is>
          <t>25,27,912</t>
        </is>
      </c>
      <c r="O236" t="n">
        <v>28.13</v>
      </c>
      <c r="P236" t="inlineStr">
        <is>
          <t>2025-04-17</t>
        </is>
      </c>
      <c r="Q236" t="n">
        <v>2.699999999999989</v>
      </c>
      <c r="R236" t="n">
        <v>0.5333333333333348</v>
      </c>
      <c r="S236" t="n">
        <v>16755054.85714286</v>
      </c>
      <c r="T236" t="n">
        <v>5.222857142857143</v>
      </c>
      <c r="U236" t="n">
        <v>123.2635714285714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112.52</v>
      </c>
      <c r="AE236" t="n">
        <v>132.89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16-Apr-2025</t>
        </is>
      </c>
      <c r="D237" t="n">
        <v>122.4</v>
      </c>
      <c r="E237" t="n">
        <v>122.6</v>
      </c>
      <c r="F237" t="n">
        <v>127.65</v>
      </c>
      <c r="G237" t="n">
        <v>122.25</v>
      </c>
      <c r="H237" t="n">
        <v>127.4</v>
      </c>
      <c r="I237" t="n">
        <v>127.26</v>
      </c>
      <c r="J237" t="n">
        <v>125.6</v>
      </c>
      <c r="K237" t="n">
        <v>13803591</v>
      </c>
      <c r="L237" t="inlineStr">
        <is>
          <t>1,73,37,24,136.31</t>
        </is>
      </c>
      <c r="M237" t="inlineStr">
        <is>
          <t>56,012</t>
        </is>
      </c>
      <c r="N237" t="inlineStr">
        <is>
          <t>49,82,626</t>
        </is>
      </c>
      <c r="O237" t="n">
        <v>36.1</v>
      </c>
      <c r="P237" t="inlineStr">
        <is>
          <t>2025-04-16</t>
        </is>
      </c>
      <c r="Q237" t="n">
        <v>5.400000000000006</v>
      </c>
      <c r="R237" t="n">
        <v>0.9277777777777776</v>
      </c>
      <c r="S237" t="n">
        <v>17352658.92307692</v>
      </c>
      <c r="T237" t="n">
        <v>5.416923076923078</v>
      </c>
      <c r="U237" t="n">
        <v>123.0076923076923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112.52</v>
      </c>
      <c r="AE237" t="n">
        <v>132.89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15-Apr-2025</t>
        </is>
      </c>
      <c r="D238" t="n">
        <v>117.83</v>
      </c>
      <c r="E238" t="n">
        <v>120.12</v>
      </c>
      <c r="F238" t="n">
        <v>122.68</v>
      </c>
      <c r="G238" t="n">
        <v>119.5</v>
      </c>
      <c r="H238" t="n">
        <v>122.5</v>
      </c>
      <c r="I238" t="n">
        <v>122.4</v>
      </c>
      <c r="J238" t="n">
        <v>121.19</v>
      </c>
      <c r="K238" t="n">
        <v>8748156</v>
      </c>
      <c r="L238" t="inlineStr">
        <is>
          <t>1,06,01,96,167.31</t>
        </is>
      </c>
      <c r="M238" t="inlineStr">
        <is>
          <t>43,660</t>
        </is>
      </c>
      <c r="N238" t="inlineStr">
        <is>
          <t>41,65,510</t>
        </is>
      </c>
      <c r="O238" t="n">
        <v>47.62</v>
      </c>
      <c r="P238" t="inlineStr">
        <is>
          <t>2025-04-15</t>
        </is>
      </c>
      <c r="Q238" t="n">
        <v>3.180000000000007</v>
      </c>
      <c r="R238" t="n">
        <v>0.911949685534591</v>
      </c>
      <c r="S238" t="n">
        <v>17648414.58333333</v>
      </c>
      <c r="T238" t="n">
        <v>5.418333333333334</v>
      </c>
      <c r="U238" t="n">
        <v>122.6533333333333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112.52</v>
      </c>
      <c r="AE238" t="n">
        <v>132.89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11-Apr-2025</t>
        </is>
      </c>
      <c r="D239" t="n">
        <v>116.75</v>
      </c>
      <c r="E239" t="n">
        <v>118.6</v>
      </c>
      <c r="F239" t="n">
        <v>120.55</v>
      </c>
      <c r="G239" t="n">
        <v>117.35</v>
      </c>
      <c r="H239" t="n">
        <v>117.98</v>
      </c>
      <c r="I239" t="n">
        <v>117.83</v>
      </c>
      <c r="J239" t="n">
        <v>118.67</v>
      </c>
      <c r="K239" t="n">
        <v>9947989</v>
      </c>
      <c r="L239" t="inlineStr">
        <is>
          <t>1,18,05,76,082.61</t>
        </is>
      </c>
      <c r="M239" t="inlineStr">
        <is>
          <t>37,609</t>
        </is>
      </c>
      <c r="N239" t="inlineStr">
        <is>
          <t>28,52,900</t>
        </is>
      </c>
      <c r="O239" t="n">
        <v>28.68</v>
      </c>
      <c r="P239" t="inlineStr">
        <is>
          <t>2025-04-11</t>
        </is>
      </c>
      <c r="Q239" t="n">
        <v>3.200000000000003</v>
      </c>
      <c r="R239" t="n">
        <v>0.1500000000000011</v>
      </c>
      <c r="S239" t="n">
        <v>18457529</v>
      </c>
      <c r="T239" t="n">
        <v>5.621818181818182</v>
      </c>
      <c r="U239" t="n">
        <v>122.6763636363636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112.52</v>
      </c>
      <c r="AE239" t="n">
        <v>132.89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09-Apr-2025</t>
        </is>
      </c>
      <c r="D240" t="n">
        <v>120.84</v>
      </c>
      <c r="E240" t="n">
        <v>120.75</v>
      </c>
      <c r="F240" t="n">
        <v>121.44</v>
      </c>
      <c r="G240" t="n">
        <v>115.5</v>
      </c>
      <c r="H240" t="n">
        <v>116.88</v>
      </c>
      <c r="I240" t="n">
        <v>116.75</v>
      </c>
      <c r="J240" t="n">
        <v>117.61</v>
      </c>
      <c r="K240" t="n">
        <v>10608142</v>
      </c>
      <c r="L240" t="inlineStr">
        <is>
          <t>1,24,76,65,711.68</t>
        </is>
      </c>
      <c r="M240" t="inlineStr">
        <is>
          <t>55,919</t>
        </is>
      </c>
      <c r="N240" t="inlineStr">
        <is>
          <t>30,27,585</t>
        </is>
      </c>
      <c r="O240" t="n">
        <v>28.54</v>
      </c>
      <c r="P240" t="inlineStr">
        <is>
          <t>2025-04-09</t>
        </is>
      </c>
      <c r="Q240" t="n">
        <v>5.939999999999998</v>
      </c>
      <c r="R240" t="n">
        <v>0.2104377104377105</v>
      </c>
      <c r="S240" t="n">
        <v>19308483</v>
      </c>
      <c r="T240" t="n">
        <v>5.864</v>
      </c>
      <c r="U240" t="n">
        <v>123.161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112.52</v>
      </c>
      <c r="AE240" t="n">
        <v>132.89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08-Apr-2025</t>
        </is>
      </c>
      <c r="D241" t="n">
        <v>117.93</v>
      </c>
      <c r="E241" t="n">
        <v>122.49</v>
      </c>
      <c r="F241" t="n">
        <v>122.56</v>
      </c>
      <c r="G241" t="n">
        <v>117.96</v>
      </c>
      <c r="H241" t="n">
        <v>121.36</v>
      </c>
      <c r="I241" t="n">
        <v>120.84</v>
      </c>
      <c r="J241" t="n">
        <v>119.88</v>
      </c>
      <c r="K241" t="n">
        <v>12048353</v>
      </c>
      <c r="L241" t="inlineStr">
        <is>
          <t>1,44,43,51,860.67</t>
        </is>
      </c>
      <c r="M241" t="inlineStr">
        <is>
          <t>60,052</t>
        </is>
      </c>
      <c r="N241" t="inlineStr">
        <is>
          <t>42,63,506</t>
        </is>
      </c>
      <c r="O241" t="n">
        <v>35.39</v>
      </c>
      <c r="P241" t="inlineStr">
        <is>
          <t>2025-04-08</t>
        </is>
      </c>
      <c r="Q241" t="n">
        <v>4.600000000000009</v>
      </c>
      <c r="R241" t="n">
        <v>0.6260869565217401</v>
      </c>
      <c r="S241" t="n">
        <v>20275187.55555556</v>
      </c>
      <c r="T241" t="n">
        <v>5.855555555555556</v>
      </c>
      <c r="U241" t="n">
        <v>123.8733333333333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112.52</v>
      </c>
      <c r="AE241" t="n">
        <v>132.89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07-Apr-2025</t>
        </is>
      </c>
      <c r="D242" t="n">
        <v>122.11</v>
      </c>
      <c r="E242" t="n">
        <v>113.8</v>
      </c>
      <c r="F242" t="n">
        <v>119.28</v>
      </c>
      <c r="G242" t="n">
        <v>112.52</v>
      </c>
      <c r="H242" t="n">
        <v>119.08</v>
      </c>
      <c r="I242" t="n">
        <v>117.93</v>
      </c>
      <c r="J242" t="n">
        <v>116.46</v>
      </c>
      <c r="K242" t="n">
        <v>13443609</v>
      </c>
      <c r="L242" t="inlineStr">
        <is>
          <t>1,56,56,47,149.20</t>
        </is>
      </c>
      <c r="M242" t="inlineStr">
        <is>
          <t>73,258</t>
        </is>
      </c>
      <c r="N242" t="inlineStr">
        <is>
          <t>45,40,642</t>
        </is>
      </c>
      <c r="O242" t="n">
        <v>33.78</v>
      </c>
      <c r="P242" t="inlineStr">
        <is>
          <t>2025-04-07</t>
        </is>
      </c>
      <c r="Q242" t="n">
        <v>6.760000000000005</v>
      </c>
      <c r="R242" t="n">
        <v>0.8002958579881667</v>
      </c>
      <c r="S242" t="n">
        <v>21303541.875</v>
      </c>
      <c r="T242" t="n">
        <v>6.012499999999999</v>
      </c>
      <c r="U242" t="n">
        <v>124.2525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112.52</v>
      </c>
      <c r="AE242" t="n">
        <v>132.89</v>
      </c>
      <c r="AF242" t="inlineStr">
        <is>
          <t>Markdown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04-Apr-2025</t>
        </is>
      </c>
      <c r="D243" t="n">
        <v>131.29</v>
      </c>
      <c r="E243" t="n">
        <v>131.5</v>
      </c>
      <c r="F243" t="n">
        <v>132.72</v>
      </c>
      <c r="G243" t="n">
        <v>120.65</v>
      </c>
      <c r="H243" t="n">
        <v>122.5</v>
      </c>
      <c r="I243" t="n">
        <v>122.11</v>
      </c>
      <c r="J243" t="n">
        <v>126.06</v>
      </c>
      <c r="K243" t="n">
        <v>29824780</v>
      </c>
      <c r="L243" t="inlineStr">
        <is>
          <t>3,75,97,74,672.94</t>
        </is>
      </c>
      <c r="M243" t="inlineStr">
        <is>
          <t>1,15,037</t>
        </is>
      </c>
      <c r="N243" t="inlineStr">
        <is>
          <t>98,87,315</t>
        </is>
      </c>
      <c r="O243" t="n">
        <v>33.15</v>
      </c>
      <c r="P243" t="inlineStr">
        <is>
          <t>2025-04-04</t>
        </is>
      </c>
      <c r="Q243" t="n">
        <v>12.06999999999999</v>
      </c>
      <c r="R243" t="n">
        <v>0.1209610604805297</v>
      </c>
      <c r="S243" t="n">
        <v>22426389.42857143</v>
      </c>
      <c r="T243" t="n">
        <v>5.905714285714284</v>
      </c>
      <c r="U243" t="n">
        <v>125.1557142857143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119.66</v>
      </c>
      <c r="AE243" t="n">
        <v>132.89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03-Apr-2025</t>
        </is>
      </c>
      <c r="D244" t="n">
        <v>127.31</v>
      </c>
      <c r="E244" t="n">
        <v>126.16</v>
      </c>
      <c r="F244" t="n">
        <v>132.89</v>
      </c>
      <c r="G244" t="n">
        <v>126</v>
      </c>
      <c r="H244" t="n">
        <v>131.5</v>
      </c>
      <c r="I244" t="n">
        <v>131.29</v>
      </c>
      <c r="J244" t="n">
        <v>130.17</v>
      </c>
      <c r="K244" t="n">
        <v>24054870</v>
      </c>
      <c r="L244" t="inlineStr">
        <is>
          <t>3,13,13,29,516.10</t>
        </is>
      </c>
      <c r="M244" t="inlineStr">
        <is>
          <t>95,999</t>
        </is>
      </c>
      <c r="N244" t="inlineStr">
        <is>
          <t>91,24,786</t>
        </is>
      </c>
      <c r="O244" t="n">
        <v>37.93</v>
      </c>
      <c r="P244" t="inlineStr">
        <is>
          <t>2025-04-03</t>
        </is>
      </c>
      <c r="Q244" t="n">
        <v>6.889999999999986</v>
      </c>
      <c r="R244" t="n">
        <v>0.7677793904209003</v>
      </c>
      <c r="S244" t="n">
        <v>21193324.33333333</v>
      </c>
      <c r="T244" t="n">
        <v>4.878333333333333</v>
      </c>
      <c r="U244" t="n">
        <v>125.6633333333333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119.66</v>
      </c>
      <c r="AE244" t="n">
        <v>132.89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02-Apr-2025</t>
        </is>
      </c>
      <c r="D245" t="n">
        <v>124.78</v>
      </c>
      <c r="E245" t="n">
        <v>124.84</v>
      </c>
      <c r="F245" t="n">
        <v>127.89</v>
      </c>
      <c r="G245" t="n">
        <v>122.29</v>
      </c>
      <c r="H245" t="n">
        <v>127.71</v>
      </c>
      <c r="I245" t="n">
        <v>127.31</v>
      </c>
      <c r="J245" t="n">
        <v>126.03</v>
      </c>
      <c r="K245" t="n">
        <v>12062536</v>
      </c>
      <c r="L245" t="inlineStr">
        <is>
          <t>1,52,02,63,748.31</t>
        </is>
      </c>
      <c r="M245" t="inlineStr">
        <is>
          <t>55,254</t>
        </is>
      </c>
      <c r="N245" t="inlineStr">
        <is>
          <t>58,34,511</t>
        </is>
      </c>
      <c r="O245" t="n">
        <v>48.37</v>
      </c>
      <c r="P245" t="inlineStr">
        <is>
          <t>2025-04-02</t>
        </is>
      </c>
      <c r="Q245" t="n">
        <v>5.599999999999994</v>
      </c>
      <c r="R245" t="n">
        <v>0.8964285714285716</v>
      </c>
      <c r="S245" t="n">
        <v>20621015.2</v>
      </c>
      <c r="T245" t="n">
        <v>4.476000000000002</v>
      </c>
      <c r="U245" t="n">
        <v>124.538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119.66</v>
      </c>
      <c r="AE245" t="n">
        <v>128.15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01-Apr-2025</t>
        </is>
      </c>
      <c r="D246" t="n">
        <v>126.18</v>
      </c>
      <c r="E246" t="n">
        <v>124.25</v>
      </c>
      <c r="F246" t="n">
        <v>125.84</v>
      </c>
      <c r="G246" t="n">
        <v>123.15</v>
      </c>
      <c r="H246" t="n">
        <v>125</v>
      </c>
      <c r="I246" t="n">
        <v>124.78</v>
      </c>
      <c r="J246" t="n">
        <v>124.7</v>
      </c>
      <c r="K246" t="n">
        <v>13543667</v>
      </c>
      <c r="L246" t="inlineStr">
        <is>
          <t>1,68,88,50,461.26</t>
        </is>
      </c>
      <c r="M246" t="inlineStr">
        <is>
          <t>44,540</t>
        </is>
      </c>
      <c r="N246" t="inlineStr">
        <is>
          <t>69,27,996</t>
        </is>
      </c>
      <c r="O246" t="n">
        <v>51.15</v>
      </c>
      <c r="P246" t="inlineStr">
        <is>
          <t>2025-04-01</t>
        </is>
      </c>
      <c r="Q246" t="n">
        <v>2.689999999999998</v>
      </c>
      <c r="R246" t="n">
        <v>0.6059479553903334</v>
      </c>
      <c r="S246" t="n">
        <v>22760635</v>
      </c>
      <c r="T246" t="n">
        <v>4.195000000000004</v>
      </c>
      <c r="U246" t="n">
        <v>123.845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119.66</v>
      </c>
      <c r="AE246" t="n">
        <v>128.15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28-Mar-2025</t>
        </is>
      </c>
      <c r="D247" t="n">
        <v>124.21</v>
      </c>
      <c r="E247" t="n">
        <v>124.59</v>
      </c>
      <c r="F247" t="n">
        <v>128.15</v>
      </c>
      <c r="G247" t="n">
        <v>124.59</v>
      </c>
      <c r="H247" t="n">
        <v>126</v>
      </c>
      <c r="I247" t="n">
        <v>126.18</v>
      </c>
      <c r="J247" t="n">
        <v>126.54</v>
      </c>
      <c r="K247" t="n">
        <v>14157702</v>
      </c>
      <c r="L247" t="inlineStr">
        <is>
          <t>1,79,15,69,498.15</t>
        </is>
      </c>
      <c r="M247" t="inlineStr">
        <is>
          <t>71,902</t>
        </is>
      </c>
      <c r="N247" t="inlineStr">
        <is>
          <t>54,55,525</t>
        </is>
      </c>
      <c r="O247" t="n">
        <v>38.53</v>
      </c>
      <c r="P247" t="inlineStr">
        <is>
          <t>2025-03-28</t>
        </is>
      </c>
      <c r="Q247" t="n">
        <v>3.560000000000002</v>
      </c>
      <c r="R247" t="n">
        <v>0.4466292134831467</v>
      </c>
      <c r="S247" t="n">
        <v>25832957.66666667</v>
      </c>
      <c r="T247" t="n">
        <v>4.696666666666673</v>
      </c>
      <c r="U247" t="n">
        <v>123.5333333333334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119.66</v>
      </c>
      <c r="AE247" t="n">
        <v>128.15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27-Mar-2025</t>
        </is>
      </c>
      <c r="D248" t="n">
        <v>120.21</v>
      </c>
      <c r="E248" t="n">
        <v>120.3</v>
      </c>
      <c r="F248" t="n">
        <v>125.54</v>
      </c>
      <c r="G248" t="n">
        <v>119.66</v>
      </c>
      <c r="H248" t="n">
        <v>125</v>
      </c>
      <c r="I248" t="n">
        <v>124.21</v>
      </c>
      <c r="J248" t="n">
        <v>123.88</v>
      </c>
      <c r="K248" t="n">
        <v>53997400</v>
      </c>
      <c r="L248" t="inlineStr">
        <is>
          <t>6,68,94,38,823.36</t>
        </is>
      </c>
      <c r="M248" t="inlineStr">
        <is>
          <t>1,05,264</t>
        </is>
      </c>
      <c r="N248" t="inlineStr">
        <is>
          <t>3,19,01,090</t>
        </is>
      </c>
      <c r="O248" t="n">
        <v>59.08</v>
      </c>
      <c r="P248" t="inlineStr">
        <is>
          <t>2025-03-27</t>
        </is>
      </c>
      <c r="Q248" t="n">
        <v>5.88000000000001</v>
      </c>
      <c r="R248" t="n">
        <v>0.7738095238095221</v>
      </c>
      <c r="S248" t="n">
        <v>31670585.5</v>
      </c>
      <c r="T248" t="n">
        <v>5.265000000000008</v>
      </c>
      <c r="U248" t="n">
        <v>122.21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119.66</v>
      </c>
      <c r="AE248" t="n">
        <v>125.54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UNIONBANK</t>
        </is>
      </c>
      <c r="B249" t="inlineStr">
        <is>
          <t>EQ</t>
        </is>
      </c>
      <c r="C249" t="inlineStr">
        <is>
          <t>26-Mar-2025</t>
        </is>
      </c>
      <c r="D249" t="n">
        <v>123.36</v>
      </c>
      <c r="E249" t="n">
        <v>123.37</v>
      </c>
      <c r="F249" t="n">
        <v>124.5</v>
      </c>
      <c r="G249" t="n">
        <v>119.85</v>
      </c>
      <c r="H249" t="n">
        <v>120</v>
      </c>
      <c r="I249" t="n">
        <v>120.21</v>
      </c>
      <c r="J249" t="n">
        <v>121.9</v>
      </c>
      <c r="K249" t="n">
        <v>9343771</v>
      </c>
      <c r="L249" t="inlineStr">
        <is>
          <t>1,13,90,32,662.58</t>
        </is>
      </c>
      <c r="M249" t="inlineStr">
        <is>
          <t>47,197</t>
        </is>
      </c>
      <c r="N249" t="inlineStr">
        <is>
          <t>38,94,678</t>
        </is>
      </c>
      <c r="O249" t="n">
        <v>41.68</v>
      </c>
      <c r="P249" t="inlineStr">
        <is>
          <t>2025-03-26</t>
        </is>
      </c>
      <c r="Q249" t="n">
        <v>4.650000000000006</v>
      </c>
      <c r="R249" t="n">
        <v>0.0774193548387094</v>
      </c>
      <c r="S249" t="n">
        <v>9343771</v>
      </c>
      <c r="T249" t="n">
        <v>4.650000000000006</v>
      </c>
      <c r="U249" t="n">
        <v>120.21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119.85</v>
      </c>
      <c r="AE249" t="n">
        <v>124.5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25-Mar-2026</t>
        </is>
      </c>
      <c r="D2" t="n">
        <v>173.82</v>
      </c>
      <c r="E2" t="n">
        <v>176.01</v>
      </c>
      <c r="F2" t="n">
        <v>183.49</v>
      </c>
      <c r="G2" t="n">
        <v>175.52</v>
      </c>
      <c r="H2" t="n">
        <v>180.3</v>
      </c>
      <c r="I2" t="n">
        <v>180.32</v>
      </c>
      <c r="J2" t="n">
        <v>180.62</v>
      </c>
      <c r="K2" t="n">
        <v>17554430</v>
      </c>
      <c r="L2" t="inlineStr">
        <is>
          <t>3,17,06,50,281.49</t>
        </is>
      </c>
      <c r="M2" t="inlineStr">
        <is>
          <t>97,604</t>
        </is>
      </c>
      <c r="N2" t="inlineStr">
        <is>
          <t>64,15,683</t>
        </is>
      </c>
      <c r="O2" t="n">
        <v>36.55</v>
      </c>
      <c r="P2" t="inlineStr">
        <is>
          <t>2026-03-25</t>
        </is>
      </c>
      <c r="Q2" t="n">
        <v>7.969999999999999</v>
      </c>
      <c r="R2" t="n">
        <v>0.6022584692597219</v>
      </c>
      <c r="S2" t="n">
        <v>16556153.1</v>
      </c>
      <c r="T2" t="n">
        <v>6.128999999999996</v>
      </c>
      <c r="U2" t="n">
        <v>183.8285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163.57</v>
      </c>
      <c r="AE2" t="n">
        <v>205.49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1.060296428401595</v>
      </c>
      <c r="AM2" t="n">
        <v>1.300375265132975</v>
      </c>
      <c r="AN2" t="n">
        <v>0.5</v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24-Mar-2026</t>
        </is>
      </c>
      <c r="D3" t="n">
        <v>168.58</v>
      </c>
      <c r="E3" t="n">
        <v>173.51</v>
      </c>
      <c r="F3" t="n">
        <v>175.5</v>
      </c>
      <c r="G3" t="n">
        <v>170.8</v>
      </c>
      <c r="H3" t="n">
        <v>173.61</v>
      </c>
      <c r="I3" t="n">
        <v>173.82</v>
      </c>
      <c r="J3" t="n">
        <v>173.6</v>
      </c>
      <c r="K3" t="n">
        <v>12443272</v>
      </c>
      <c r="L3" t="inlineStr">
        <is>
          <t>2,16,02,03,678.98</t>
        </is>
      </c>
      <c r="M3" t="inlineStr">
        <is>
          <t>90,855</t>
        </is>
      </c>
      <c r="N3" t="inlineStr">
        <is>
          <t>39,79,274</t>
        </is>
      </c>
      <c r="O3" t="n">
        <v>31.98</v>
      </c>
      <c r="P3" t="inlineStr">
        <is>
          <t>2026-03-24</t>
        </is>
      </c>
      <c r="Q3" t="n">
        <v>4.699999999999989</v>
      </c>
      <c r="R3" t="n">
        <v>0.6425531914893594</v>
      </c>
      <c r="S3" t="n">
        <v>16646221.25</v>
      </c>
      <c r="T3" t="n">
        <v>6.031999999999996</v>
      </c>
      <c r="U3" t="n">
        <v>184.8435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160.3</v>
      </c>
      <c r="AE3" t="n">
        <v>205.49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0.7475133132692202</v>
      </c>
      <c r="AM3" t="n">
        <v>0.7791777188328898</v>
      </c>
      <c r="AN3" t="n">
        <v>0.5</v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23-Mar-2026</t>
        </is>
      </c>
      <c r="D4" t="n">
        <v>177.63</v>
      </c>
      <c r="E4" t="n">
        <v>174.5</v>
      </c>
      <c r="F4" t="n">
        <v>174.5</v>
      </c>
      <c r="G4" t="n">
        <v>168</v>
      </c>
      <c r="H4" t="n">
        <v>168.25</v>
      </c>
      <c r="I4" t="n">
        <v>168.58</v>
      </c>
      <c r="J4" t="n">
        <v>169.63</v>
      </c>
      <c r="K4" t="n">
        <v>11258618</v>
      </c>
      <c r="L4" t="inlineStr">
        <is>
          <t>1,90,97,70,704.20</t>
        </is>
      </c>
      <c r="M4" t="inlineStr">
        <is>
          <t>77,253</t>
        </is>
      </c>
      <c r="N4" t="inlineStr">
        <is>
          <t>39,70,497</t>
        </is>
      </c>
      <c r="O4" t="n">
        <v>35.27</v>
      </c>
      <c r="P4" t="inlineStr">
        <is>
          <t>2026-03-23</t>
        </is>
      </c>
      <c r="Q4" t="n">
        <v>6.5</v>
      </c>
      <c r="R4" t="n">
        <v>0.0892307692307711</v>
      </c>
      <c r="S4" t="n">
        <v>17209132.05</v>
      </c>
      <c r="T4" t="n">
        <v>6.077999999999998</v>
      </c>
      <c r="U4" t="n">
        <v>186.0415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160.3</v>
      </c>
      <c r="AE4" t="n">
        <v>205.49</v>
      </c>
      <c r="AF4" t="inlineStr">
        <is>
          <t>Support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0.6542234650352398</v>
      </c>
      <c r="AM4" t="n">
        <v>1.069430733794012</v>
      </c>
      <c r="AN4" t="n">
        <v>0.5</v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20-Mar-2026</t>
        </is>
      </c>
      <c r="D5" t="n">
        <v>172.16</v>
      </c>
      <c r="E5" t="n">
        <v>174</v>
      </c>
      <c r="F5" t="n">
        <v>179.94</v>
      </c>
      <c r="G5" t="n">
        <v>173.99</v>
      </c>
      <c r="H5" t="n">
        <v>177.37</v>
      </c>
      <c r="I5" t="n">
        <v>177.63</v>
      </c>
      <c r="J5" t="n">
        <v>177.76</v>
      </c>
      <c r="K5" t="n">
        <v>18846899</v>
      </c>
      <c r="L5" t="inlineStr">
        <is>
          <t>3,35,02,57,108.40</t>
        </is>
      </c>
      <c r="M5" t="inlineStr">
        <is>
          <t>1,03,060</t>
        </is>
      </c>
      <c r="N5" t="inlineStr">
        <is>
          <t>75,84,507</t>
        </is>
      </c>
      <c r="O5" t="n">
        <v>40.24</v>
      </c>
      <c r="P5" t="inlineStr">
        <is>
          <t>2026-03-20</t>
        </is>
      </c>
      <c r="Q5" t="n">
        <v>5.949999999999989</v>
      </c>
      <c r="R5" t="n">
        <v>0.6117647058823518</v>
      </c>
      <c r="S5" t="n">
        <v>17375951.6</v>
      </c>
      <c r="T5" t="n">
        <v>6.072999999999998</v>
      </c>
      <c r="U5" t="n">
        <v>187.3115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160.25</v>
      </c>
      <c r="AE5" t="n">
        <v>205.49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1.084654206794637</v>
      </c>
      <c r="AM5" t="n">
        <v>0.9797464185740148</v>
      </c>
      <c r="AN5" t="n">
        <v>0.5</v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19-Mar-2026</t>
        </is>
      </c>
      <c r="D6" t="n">
        <v>177.91</v>
      </c>
      <c r="E6" t="n">
        <v>173.45</v>
      </c>
      <c r="F6" t="n">
        <v>175.53</v>
      </c>
      <c r="G6" t="n">
        <v>170.84</v>
      </c>
      <c r="H6" t="n">
        <v>172.9</v>
      </c>
      <c r="I6" t="n">
        <v>172.16</v>
      </c>
      <c r="J6" t="n">
        <v>173.17</v>
      </c>
      <c r="K6" t="n">
        <v>9712536</v>
      </c>
      <c r="L6" t="inlineStr">
        <is>
          <t>1,68,18,77,736.13</t>
        </is>
      </c>
      <c r="M6" t="inlineStr">
        <is>
          <t>71,559</t>
        </is>
      </c>
      <c r="N6" t="inlineStr">
        <is>
          <t>38,73,235</t>
        </is>
      </c>
      <c r="O6" t="n">
        <v>39.88</v>
      </c>
      <c r="P6" t="inlineStr">
        <is>
          <t>2026-03-19</t>
        </is>
      </c>
      <c r="Q6" t="n">
        <v>4.689999999999998</v>
      </c>
      <c r="R6" t="n">
        <v>0.2814498933901905</v>
      </c>
      <c r="S6" t="n">
        <v>17215727.05</v>
      </c>
      <c r="T6" t="n">
        <v>6.134499999999998</v>
      </c>
      <c r="U6" t="n">
        <v>187.906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160.25</v>
      </c>
      <c r="AE6" t="n">
        <v>205.49</v>
      </c>
      <c r="AF6" t="inlineStr">
        <is>
          <t>Markdown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+1</t>
        </is>
      </c>
      <c r="AJ6" t="n">
        <v>1</v>
      </c>
      <c r="AK6" t="inlineStr">
        <is>
          <t>🔥</t>
        </is>
      </c>
      <c r="AL6" t="n">
        <v>0.5641664724232486</v>
      </c>
      <c r="AM6" t="n">
        <v>0.7645284864292117</v>
      </c>
      <c r="AN6" t="n">
        <v>0.9</v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18-Mar-2026</t>
        </is>
      </c>
      <c r="D7" t="n">
        <v>176.07</v>
      </c>
      <c r="E7" t="n">
        <v>176.1</v>
      </c>
      <c r="F7" t="n">
        <v>179.43</v>
      </c>
      <c r="G7" t="n">
        <v>176.1</v>
      </c>
      <c r="H7" t="n">
        <v>177.95</v>
      </c>
      <c r="I7" t="n">
        <v>177.91</v>
      </c>
      <c r="J7" t="n">
        <v>178.16</v>
      </c>
      <c r="K7" t="n">
        <v>10650146</v>
      </c>
      <c r="L7" t="inlineStr">
        <is>
          <t>1,89,73,93,255.14</t>
        </is>
      </c>
      <c r="M7" t="inlineStr">
        <is>
          <t>48,811</t>
        </is>
      </c>
      <c r="N7" t="inlineStr">
        <is>
          <t>48,52,095</t>
        </is>
      </c>
      <c r="O7" t="n">
        <v>45.56</v>
      </c>
      <c r="P7" t="inlineStr">
        <is>
          <t>2026-03-18</t>
        </is>
      </c>
      <c r="Q7" t="n">
        <v>3.330000000000013</v>
      </c>
      <c r="R7" t="n">
        <v>0.5435435435435422</v>
      </c>
      <c r="S7" t="n">
        <v>18091985.85</v>
      </c>
      <c r="T7" t="n">
        <v>6.149499999999999</v>
      </c>
      <c r="U7" t="n">
        <v>188.9535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160.25</v>
      </c>
      <c r="AE7" t="n">
        <v>205.49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0.58866650064288</v>
      </c>
      <c r="AM7" t="n">
        <v>0.5415074396292403</v>
      </c>
      <c r="AN7" t="n">
        <v>0.5</v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17-Mar-2026</t>
        </is>
      </c>
      <c r="D8" t="n">
        <v>175.6</v>
      </c>
      <c r="E8" t="n">
        <v>175.7</v>
      </c>
      <c r="F8" t="n">
        <v>176.51</v>
      </c>
      <c r="G8" t="n">
        <v>172.82</v>
      </c>
      <c r="H8" t="n">
        <v>176.1</v>
      </c>
      <c r="I8" t="n">
        <v>176.07</v>
      </c>
      <c r="J8" t="n">
        <v>174.65</v>
      </c>
      <c r="K8" t="n">
        <v>8519438</v>
      </c>
      <c r="L8" t="inlineStr">
        <is>
          <t>1,48,79,51,954.13</t>
        </is>
      </c>
      <c r="M8" t="inlineStr">
        <is>
          <t>56,647</t>
        </is>
      </c>
      <c r="N8" t="inlineStr">
        <is>
          <t>28,94,362</t>
        </is>
      </c>
      <c r="O8" t="n">
        <v>33.97</v>
      </c>
      <c r="P8" t="inlineStr">
        <is>
          <t>2026-03-17</t>
        </is>
      </c>
      <c r="Q8" t="n">
        <v>3.689999999999998</v>
      </c>
      <c r="R8" t="n">
        <v>0.8807588075880765</v>
      </c>
      <c r="S8" t="n">
        <v>19021457.55</v>
      </c>
      <c r="T8" t="n">
        <v>6.389999999999998</v>
      </c>
      <c r="U8" t="n">
        <v>189.5025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157.51</v>
      </c>
      <c r="AE8" t="n">
        <v>205.49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0.4478856563754758</v>
      </c>
      <c r="AM8" t="n">
        <v>0.5774647887323942</v>
      </c>
      <c r="AN8" t="n">
        <v>0.5</v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16-Mar-2026</t>
        </is>
      </c>
      <c r="D9" t="n">
        <v>173.88</v>
      </c>
      <c r="E9" t="n">
        <v>172.2</v>
      </c>
      <c r="F9" t="n">
        <v>176.97</v>
      </c>
      <c r="G9" t="n">
        <v>171.25</v>
      </c>
      <c r="H9" t="n">
        <v>175.3</v>
      </c>
      <c r="I9" t="n">
        <v>175.6</v>
      </c>
      <c r="J9" t="n">
        <v>174.37</v>
      </c>
      <c r="K9" t="n">
        <v>13777819</v>
      </c>
      <c r="L9" t="inlineStr">
        <is>
          <t>2,40,25,01,044.34</t>
        </is>
      </c>
      <c r="M9" t="inlineStr">
        <is>
          <t>65,889</t>
        </is>
      </c>
      <c r="N9" t="inlineStr">
        <is>
          <t>42,45,580</t>
        </is>
      </c>
      <c r="O9" t="n">
        <v>30.81</v>
      </c>
      <c r="P9" t="inlineStr">
        <is>
          <t>2026-03-16</t>
        </is>
      </c>
      <c r="Q9" t="n">
        <v>5.719999999999999</v>
      </c>
      <c r="R9" t="n">
        <v>0.7604895104895096</v>
      </c>
      <c r="S9" t="n">
        <v>19028300.9</v>
      </c>
      <c r="T9" t="n">
        <v>6.601499999999997</v>
      </c>
      <c r="U9" t="n">
        <v>189.8535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153.92</v>
      </c>
      <c r="AE9" t="n">
        <v>205.49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0.7240698511342125</v>
      </c>
      <c r="AM9" t="n">
        <v>0.8664697417253656</v>
      </c>
      <c r="AN9" t="n">
        <v>0.5</v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13-Mar-2026</t>
        </is>
      </c>
      <c r="D10" t="n">
        <v>182.1</v>
      </c>
      <c r="E10" t="n">
        <v>181.5</v>
      </c>
      <c r="F10" t="n">
        <v>181.64</v>
      </c>
      <c r="G10" t="n">
        <v>173.31</v>
      </c>
      <c r="H10" t="n">
        <v>173.99</v>
      </c>
      <c r="I10" t="n">
        <v>173.88</v>
      </c>
      <c r="J10" t="n">
        <v>176.29</v>
      </c>
      <c r="K10" t="n">
        <v>10935027</v>
      </c>
      <c r="L10" t="inlineStr">
        <is>
          <t>1,92,77,41,708.21</t>
        </is>
      </c>
      <c r="M10" t="inlineStr">
        <is>
          <t>1,21,441</t>
        </is>
      </c>
      <c r="N10" t="inlineStr">
        <is>
          <t>39,50,884</t>
        </is>
      </c>
      <c r="O10" t="n">
        <v>36.13</v>
      </c>
      <c r="P10" t="inlineStr">
        <is>
          <t>2026-03-13</t>
        </is>
      </c>
      <c r="Q10" t="n">
        <v>8.329999999999984</v>
      </c>
      <c r="R10" t="n">
        <v>0.0684273709483786</v>
      </c>
      <c r="S10" t="n">
        <v>18776082.5</v>
      </c>
      <c r="T10" t="n">
        <v>6.448499999999997</v>
      </c>
      <c r="U10" t="n">
        <v>190.017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152.7</v>
      </c>
      <c r="AE10" t="n">
        <v>205.49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L10" t="n">
        <v>0.5823912948827318</v>
      </c>
      <c r="AM10" t="n">
        <v>1.291773280607891</v>
      </c>
      <c r="AN10" t="n">
        <v>0.7999999999999999</v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12-Mar-2026</t>
        </is>
      </c>
      <c r="D11" t="n">
        <v>180.92</v>
      </c>
      <c r="E11" t="n">
        <v>179.52</v>
      </c>
      <c r="F11" t="n">
        <v>183.4</v>
      </c>
      <c r="G11" t="n">
        <v>175.52</v>
      </c>
      <c r="H11" t="n">
        <v>182.45</v>
      </c>
      <c r="I11" t="n">
        <v>182.1</v>
      </c>
      <c r="J11" t="n">
        <v>179.49</v>
      </c>
      <c r="K11" t="n">
        <v>14230468</v>
      </c>
      <c r="L11" t="inlineStr">
        <is>
          <t>2,55,41,83,156.58</t>
        </is>
      </c>
      <c r="M11" t="inlineStr">
        <is>
          <t>97,223</t>
        </is>
      </c>
      <c r="N11" t="inlineStr">
        <is>
          <t>50,96,591</t>
        </is>
      </c>
      <c r="O11" t="n">
        <v>35.81</v>
      </c>
      <c r="P11" t="inlineStr">
        <is>
          <t>2026-03-12</t>
        </is>
      </c>
      <c r="Q11" t="n">
        <v>7.879999999999995</v>
      </c>
      <c r="R11" t="n">
        <v>0.8350253807106583</v>
      </c>
      <c r="S11" t="n">
        <v>18896695.45</v>
      </c>
      <c r="T11" t="n">
        <v>6.233999999999997</v>
      </c>
      <c r="U11" t="n">
        <v>190.373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151.38</v>
      </c>
      <c r="AE11" t="n">
        <v>205.49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0.7530664839073755</v>
      </c>
      <c r="AM11" t="n">
        <v>1.264035931985884</v>
      </c>
      <c r="AN11" t="n">
        <v>0.5</v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11-Mar-2026</t>
        </is>
      </c>
      <c r="D12" t="n">
        <v>186.3</v>
      </c>
      <c r="E12" t="n">
        <v>187.5</v>
      </c>
      <c r="F12" t="n">
        <v>187.55</v>
      </c>
      <c r="G12" t="n">
        <v>180.4</v>
      </c>
      <c r="H12" t="n">
        <v>181.2</v>
      </c>
      <c r="I12" t="n">
        <v>180.92</v>
      </c>
      <c r="J12" t="n">
        <v>182.99</v>
      </c>
      <c r="K12" t="n">
        <v>12583965</v>
      </c>
      <c r="L12" t="inlineStr">
        <is>
          <t>2,30,26,89,292.57</t>
        </is>
      </c>
      <c r="M12" t="inlineStr">
        <is>
          <t>1,34,496</t>
        </is>
      </c>
      <c r="N12" t="inlineStr">
        <is>
          <t>53,57,834</t>
        </is>
      </c>
      <c r="O12" t="n">
        <v>42.58</v>
      </c>
      <c r="P12" t="inlineStr">
        <is>
          <t>2026-03-11</t>
        </is>
      </c>
      <c r="Q12" t="n">
        <v>7.150000000000006</v>
      </c>
      <c r="R12" t="n">
        <v>0.0727272727272701</v>
      </c>
      <c r="S12" t="n">
        <v>18693053.85</v>
      </c>
      <c r="T12" t="n">
        <v>6.063499999999998</v>
      </c>
      <c r="U12" t="n">
        <v>190.2845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148.12</v>
      </c>
      <c r="AE12" t="n">
        <v>205.49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L12" t="n">
        <v>0.6731893622614262</v>
      </c>
      <c r="AM12" t="n">
        <v>1.179186938236993</v>
      </c>
      <c r="AN12" t="n">
        <v>0.7</v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10-Mar-2026</t>
        </is>
      </c>
      <c r="D13" t="n">
        <v>179.06</v>
      </c>
      <c r="E13" t="n">
        <v>182</v>
      </c>
      <c r="F13" t="n">
        <v>187.55</v>
      </c>
      <c r="G13" t="n">
        <v>179.8</v>
      </c>
      <c r="H13" t="n">
        <v>186.99</v>
      </c>
      <c r="I13" t="n">
        <v>186.3</v>
      </c>
      <c r="J13" t="n">
        <v>183.55</v>
      </c>
      <c r="K13" t="n">
        <v>18486715</v>
      </c>
      <c r="L13" t="inlineStr">
        <is>
          <t>3,39,33,13,654.54</t>
        </is>
      </c>
      <c r="M13" t="inlineStr">
        <is>
          <t>1,32,009</t>
        </is>
      </c>
      <c r="N13" t="inlineStr">
        <is>
          <t>75,19,540</t>
        </is>
      </c>
      <c r="O13" t="n">
        <v>40.68</v>
      </c>
      <c r="P13" t="inlineStr">
        <is>
          <t>2026-03-10</t>
        </is>
      </c>
      <c r="Q13" t="n">
        <v>7.75</v>
      </c>
      <c r="R13" t="n">
        <v>0.8387096774193549</v>
      </c>
      <c r="S13" t="n">
        <v>18484154.45</v>
      </c>
      <c r="T13" t="n">
        <v>5.880999999999998</v>
      </c>
      <c r="U13" t="n">
        <v>190.2015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148.12</v>
      </c>
      <c r="AE13" t="n">
        <v>205.49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1.000138526758523</v>
      </c>
      <c r="AM13" t="n">
        <v>1.317803094711784</v>
      </c>
      <c r="AN13" t="n">
        <v>0.5</v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09-Mar-2026</t>
        </is>
      </c>
      <c r="D14" t="n">
        <v>188.65</v>
      </c>
      <c r="E14" t="n">
        <v>181.51</v>
      </c>
      <c r="F14" t="n">
        <v>183.16</v>
      </c>
      <c r="G14" t="n">
        <v>175.5</v>
      </c>
      <c r="H14" t="n">
        <v>179.79</v>
      </c>
      <c r="I14" t="n">
        <v>179.06</v>
      </c>
      <c r="J14" t="n">
        <v>178.08</v>
      </c>
      <c r="K14" t="n">
        <v>22083962</v>
      </c>
      <c r="L14" t="inlineStr">
        <is>
          <t>3,93,26,83,080.14</t>
        </is>
      </c>
      <c r="M14" t="inlineStr">
        <is>
          <t>1,31,044</t>
        </is>
      </c>
      <c r="N14" t="inlineStr">
        <is>
          <t>90,60,853</t>
        </is>
      </c>
      <c r="O14" t="n">
        <v>41.03</v>
      </c>
      <c r="P14" t="inlineStr">
        <is>
          <t>2026-03-09</t>
        </is>
      </c>
      <c r="Q14" t="n">
        <v>7.659999999999997</v>
      </c>
      <c r="R14" t="n">
        <v>0.4647519582245435</v>
      </c>
      <c r="S14" t="n">
        <v>18333181.9</v>
      </c>
      <c r="T14" t="n">
        <v>5.652499999999998</v>
      </c>
      <c r="U14" t="n">
        <v>189.8855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148.12</v>
      </c>
      <c r="AE14" t="n">
        <v>205.49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1.204589695365429</v>
      </c>
      <c r="AM14" t="n">
        <v>1.35515258735073</v>
      </c>
      <c r="AN14" t="n">
        <v>0.5</v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06-Mar-2026</t>
        </is>
      </c>
      <c r="D15" t="n">
        <v>191.2</v>
      </c>
      <c r="E15" t="n">
        <v>190.8</v>
      </c>
      <c r="F15" t="n">
        <v>193.05</v>
      </c>
      <c r="G15" t="n">
        <v>188</v>
      </c>
      <c r="H15" t="n">
        <v>188.76</v>
      </c>
      <c r="I15" t="n">
        <v>188.65</v>
      </c>
      <c r="J15" t="n">
        <v>190.58</v>
      </c>
      <c r="K15" t="n">
        <v>12364075</v>
      </c>
      <c r="L15" t="inlineStr">
        <is>
          <t>2,35,63,88,468.52</t>
        </is>
      </c>
      <c r="M15" t="inlineStr">
        <is>
          <t>1,07,364</t>
        </is>
      </c>
      <c r="N15" t="inlineStr">
        <is>
          <t>61,99,167</t>
        </is>
      </c>
      <c r="O15" t="n">
        <v>50.14</v>
      </c>
      <c r="P15" t="inlineStr">
        <is>
          <t>2026-03-06</t>
        </is>
      </c>
      <c r="Q15" t="n">
        <v>5.050000000000011</v>
      </c>
      <c r="R15" t="n">
        <v>0.1287128712871295</v>
      </c>
      <c r="S15" t="n">
        <v>17692709.3</v>
      </c>
      <c r="T15" t="n">
        <v>5.476499999999997</v>
      </c>
      <c r="U15" t="n">
        <v>189.839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148.12</v>
      </c>
      <c r="AE15" t="n">
        <v>205.49</v>
      </c>
      <c r="AF15" t="inlineStr">
        <is>
          <t>Markup</t>
        </is>
      </c>
      <c r="AG15" t="inlineStr">
        <is>
          <t>No_Demand</t>
        </is>
      </c>
      <c r="AH15" t="inlineStr">
        <is>
          <t>Pending ⏳</t>
        </is>
      </c>
      <c r="AL15" t="n">
        <v>0.6988231587572628</v>
      </c>
      <c r="AM15" t="n">
        <v>0.9221217931160438</v>
      </c>
      <c r="AN15" t="n">
        <v>0.5</v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05-Mar-2026</t>
        </is>
      </c>
      <c r="D16" t="n">
        <v>191.13</v>
      </c>
      <c r="E16" t="n">
        <v>193.03</v>
      </c>
      <c r="F16" t="n">
        <v>195.4</v>
      </c>
      <c r="G16" t="n">
        <v>188.8</v>
      </c>
      <c r="H16" t="n">
        <v>191.24</v>
      </c>
      <c r="I16" t="n">
        <v>191.2</v>
      </c>
      <c r="J16" t="n">
        <v>192.14</v>
      </c>
      <c r="K16" t="n">
        <v>17729256</v>
      </c>
      <c r="L16" t="inlineStr">
        <is>
          <t>3,40,64,78,276.42</t>
        </is>
      </c>
      <c r="M16" t="inlineStr">
        <is>
          <t>1,70,499</t>
        </is>
      </c>
      <c r="N16" t="inlineStr">
        <is>
          <t>80,66,873</t>
        </is>
      </c>
      <c r="O16" t="n">
        <v>45.5</v>
      </c>
      <c r="P16" t="inlineStr">
        <is>
          <t>2026-03-05</t>
        </is>
      </c>
      <c r="Q16" t="n">
        <v>6.599999999999994</v>
      </c>
      <c r="R16" t="n">
        <v>0.3636363636363605</v>
      </c>
      <c r="S16" t="n">
        <v>17639154.35</v>
      </c>
      <c r="T16" t="n">
        <v>5.408499999999997</v>
      </c>
      <c r="U16" t="n">
        <v>189.3025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148.12</v>
      </c>
      <c r="AE16" t="n">
        <v>205.49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1.005108048164452</v>
      </c>
      <c r="AM16" t="n">
        <v>1.220301377461403</v>
      </c>
      <c r="AN16" t="n">
        <v>0.5</v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04-Mar-2026</t>
        </is>
      </c>
      <c r="D17" t="n">
        <v>198.13</v>
      </c>
      <c r="E17" t="n">
        <v>196</v>
      </c>
      <c r="F17" t="n">
        <v>196</v>
      </c>
      <c r="G17" t="n">
        <v>189.4</v>
      </c>
      <c r="H17" t="n">
        <v>190.9</v>
      </c>
      <c r="I17" t="n">
        <v>191.13</v>
      </c>
      <c r="J17" t="n">
        <v>191.79</v>
      </c>
      <c r="K17" t="n">
        <v>23915359</v>
      </c>
      <c r="L17" t="inlineStr">
        <is>
          <t>4,58,68,12,982.64</t>
        </is>
      </c>
      <c r="M17" t="inlineStr">
        <is>
          <t>1,27,418</t>
        </is>
      </c>
      <c r="N17" t="inlineStr">
        <is>
          <t>1,19,35,471</t>
        </is>
      </c>
      <c r="O17" t="n">
        <v>49.91</v>
      </c>
      <c r="P17" t="inlineStr">
        <is>
          <t>2026-03-04</t>
        </is>
      </c>
      <c r="Q17" t="n">
        <v>6.599999999999994</v>
      </c>
      <c r="R17" t="n">
        <v>0.2621212121212108</v>
      </c>
      <c r="S17" t="n">
        <v>17412730.75</v>
      </c>
      <c r="T17" t="n">
        <v>5.332999999999997</v>
      </c>
      <c r="U17" t="n">
        <v>188.548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148.12</v>
      </c>
      <c r="AE17" t="n">
        <v>205.49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1.373441038247261</v>
      </c>
      <c r="AM17" t="n">
        <v>1.237577348584286</v>
      </c>
      <c r="AN17" t="n">
        <v>0.5</v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02-Mar-2026</t>
        </is>
      </c>
      <c r="D18" t="n">
        <v>202.27</v>
      </c>
      <c r="E18" t="n">
        <v>195.04</v>
      </c>
      <c r="F18" t="n">
        <v>201.2</v>
      </c>
      <c r="G18" t="n">
        <v>195.04</v>
      </c>
      <c r="H18" t="n">
        <v>198.8</v>
      </c>
      <c r="I18" t="n">
        <v>198.13</v>
      </c>
      <c r="J18" t="n">
        <v>198.59</v>
      </c>
      <c r="K18" t="n">
        <v>22256833</v>
      </c>
      <c r="L18" t="inlineStr">
        <is>
          <t>4,42,00,86,827.41</t>
        </is>
      </c>
      <c r="M18" t="inlineStr">
        <is>
          <t>1,38,426</t>
        </is>
      </c>
      <c r="N18" t="inlineStr">
        <is>
          <t>1,03,39,656</t>
        </is>
      </c>
      <c r="O18" t="n">
        <v>46.46</v>
      </c>
      <c r="P18" t="inlineStr">
        <is>
          <t>2026-03-02</t>
        </is>
      </c>
      <c r="Q18" t="n">
        <v>6.159999999999997</v>
      </c>
      <c r="R18" t="n">
        <v>0.5016233766233774</v>
      </c>
      <c r="S18" t="n">
        <v>16770925.55</v>
      </c>
      <c r="T18" t="n">
        <v>5.557999999999997</v>
      </c>
      <c r="U18" t="n">
        <v>187.712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148.12</v>
      </c>
      <c r="AE18" t="n">
        <v>205.49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1.327108210792814</v>
      </c>
      <c r="AM18" t="n">
        <v>1.10831234256927</v>
      </c>
      <c r="AN18" t="n">
        <v>0.5</v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27-Feb-2026</t>
        </is>
      </c>
      <c r="D19" t="n">
        <v>201.54</v>
      </c>
      <c r="E19" t="n">
        <v>202.01</v>
      </c>
      <c r="F19" t="n">
        <v>205.49</v>
      </c>
      <c r="G19" t="n">
        <v>199.86</v>
      </c>
      <c r="H19" t="n">
        <v>202.14</v>
      </c>
      <c r="I19" t="n">
        <v>202.27</v>
      </c>
      <c r="J19" t="n">
        <v>202.84</v>
      </c>
      <c r="K19" t="n">
        <v>23419781</v>
      </c>
      <c r="L19" t="inlineStr">
        <is>
          <t>4,75,04,65,456.04</t>
        </is>
      </c>
      <c r="M19" t="inlineStr">
        <is>
          <t>1,16,581</t>
        </is>
      </c>
      <c r="N19" t="inlineStr">
        <is>
          <t>1,03,69,040</t>
        </is>
      </c>
      <c r="O19" t="n">
        <v>44.27</v>
      </c>
      <c r="P19" t="inlineStr">
        <is>
          <t>2026-02-27</t>
        </is>
      </c>
      <c r="Q19" t="n">
        <v>5.629999999999995</v>
      </c>
      <c r="R19" t="n">
        <v>0.4280639431616338</v>
      </c>
      <c r="S19" t="n">
        <v>16357683.15</v>
      </c>
      <c r="T19" t="n">
        <v>5.598499999999997</v>
      </c>
      <c r="U19" t="n">
        <v>186.362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148.12</v>
      </c>
      <c r="AE19" t="n">
        <v>205.49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1.431729712896414</v>
      </c>
      <c r="AM19" t="n">
        <v>1.005626507100116</v>
      </c>
      <c r="AN19" t="n">
        <v>0.5</v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26-Feb-2026</t>
        </is>
      </c>
      <c r="D20" t="n">
        <v>199.3</v>
      </c>
      <c r="E20" t="n">
        <v>200</v>
      </c>
      <c r="F20" t="n">
        <v>203.2</v>
      </c>
      <c r="G20" t="n">
        <v>197.9</v>
      </c>
      <c r="H20" t="n">
        <v>201.45</v>
      </c>
      <c r="I20" t="n">
        <v>201.54</v>
      </c>
      <c r="J20" t="n">
        <v>200.93</v>
      </c>
      <c r="K20" t="n">
        <v>30109110</v>
      </c>
      <c r="L20" t="inlineStr">
        <is>
          <t>6,04,99,46,276.63</t>
        </is>
      </c>
      <c r="M20" t="inlineStr">
        <is>
          <t>89,688</t>
        </is>
      </c>
      <c r="N20" t="inlineStr">
        <is>
          <t>1,57,85,736</t>
        </is>
      </c>
      <c r="O20" t="n">
        <v>52.43</v>
      </c>
      <c r="P20" t="inlineStr">
        <is>
          <t>2026-02-26</t>
        </is>
      </c>
      <c r="Q20" t="n">
        <v>5.299999999999983</v>
      </c>
      <c r="R20" t="n">
        <v>0.6867924528301883</v>
      </c>
      <c r="S20" t="n">
        <v>15866048.1</v>
      </c>
      <c r="T20" t="n">
        <v>6.025499999999998</v>
      </c>
      <c r="U20" t="n">
        <v>184.717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148.12</v>
      </c>
      <c r="AE20" t="n">
        <v>203.2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1.89770696585749</v>
      </c>
      <c r="AM20" t="n">
        <v>0.8795950543523333</v>
      </c>
      <c r="AN20" t="n">
        <v>0.5</v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25-Feb-2026</t>
        </is>
      </c>
      <c r="D21" t="n">
        <v>200.62</v>
      </c>
      <c r="E21" t="n">
        <v>201.3</v>
      </c>
      <c r="F21" t="n">
        <v>202.54</v>
      </c>
      <c r="G21" t="n">
        <v>196.62</v>
      </c>
      <c r="H21" t="n">
        <v>199</v>
      </c>
      <c r="I21" t="n">
        <v>199.3</v>
      </c>
      <c r="J21" t="n">
        <v>199.4</v>
      </c>
      <c r="K21" t="n">
        <v>20245353</v>
      </c>
      <c r="L21" t="inlineStr">
        <is>
          <t>4,03,68,50,513.90</t>
        </is>
      </c>
      <c r="M21" t="inlineStr">
        <is>
          <t>86,052</t>
        </is>
      </c>
      <c r="N21" t="inlineStr">
        <is>
          <t>87,77,582</t>
        </is>
      </c>
      <c r="O21" t="n">
        <v>43.36</v>
      </c>
      <c r="P21" t="inlineStr">
        <is>
          <t>2026-02-25</t>
        </is>
      </c>
      <c r="Q21" t="n">
        <v>5.919999999999987</v>
      </c>
      <c r="R21" t="n">
        <v>0.4527027027027048</v>
      </c>
      <c r="S21" t="n">
        <v>15147420.25</v>
      </c>
      <c r="T21" t="n">
        <v>6.096499999999999</v>
      </c>
      <c r="U21" t="n">
        <v>183.678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148.12</v>
      </c>
      <c r="AE21" t="n">
        <v>202.54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1.33655451990249</v>
      </c>
      <c r="AM21" t="n">
        <v>0.9710489625194764</v>
      </c>
      <c r="AN21" t="n">
        <v>0.5</v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24-Feb-2026</t>
        </is>
      </c>
      <c r="D22" t="n">
        <v>197.78</v>
      </c>
      <c r="E22" t="n">
        <v>197.6</v>
      </c>
      <c r="F22" t="n">
        <v>202.24</v>
      </c>
      <c r="G22" t="n">
        <v>196.21</v>
      </c>
      <c r="H22" t="n">
        <v>200.5</v>
      </c>
      <c r="I22" t="n">
        <v>200.62</v>
      </c>
      <c r="J22" t="n">
        <v>199.99</v>
      </c>
      <c r="K22" t="n">
        <v>19355793</v>
      </c>
      <c r="L22" t="inlineStr">
        <is>
          <t>3,87,08,80,267.14</t>
        </is>
      </c>
      <c r="M22" t="inlineStr">
        <is>
          <t>85,508</t>
        </is>
      </c>
      <c r="N22" t="inlineStr">
        <is>
          <t>76,97,038</t>
        </is>
      </c>
      <c r="O22" t="n">
        <v>39.77</v>
      </c>
      <c r="P22" t="inlineStr">
        <is>
          <t>2026-02-24</t>
        </is>
      </c>
      <c r="Q22" t="n">
        <v>6.030000000000001</v>
      </c>
      <c r="R22" t="n">
        <v>0.7313432835820889</v>
      </c>
      <c r="S22" t="n">
        <v>16153910.35</v>
      </c>
      <c r="T22" t="n">
        <v>6.055</v>
      </c>
      <c r="U22" t="n">
        <v>182.685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148.12</v>
      </c>
      <c r="AE22" t="n">
        <v>202.24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1.198210995395304</v>
      </c>
      <c r="AM22" t="n">
        <v>0.9958711808422792</v>
      </c>
      <c r="AN22" t="n">
        <v>0.5</v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23-Feb-2026</t>
        </is>
      </c>
      <c r="D23" t="n">
        <v>193.98</v>
      </c>
      <c r="E23" t="n">
        <v>196</v>
      </c>
      <c r="F23" t="n">
        <v>200.25</v>
      </c>
      <c r="G23" t="n">
        <v>194.63</v>
      </c>
      <c r="H23" t="n">
        <v>197.2</v>
      </c>
      <c r="I23" t="n">
        <v>197.78</v>
      </c>
      <c r="J23" t="n">
        <v>198.09</v>
      </c>
      <c r="K23" t="n">
        <v>23701488</v>
      </c>
      <c r="L23" t="inlineStr">
        <is>
          <t>4,69,50,62,300.90</t>
        </is>
      </c>
      <c r="M23" t="inlineStr">
        <is>
          <t>95,201</t>
        </is>
      </c>
      <c r="N23" t="inlineStr">
        <is>
          <t>75,01,703</t>
        </is>
      </c>
      <c r="O23" t="n">
        <v>31.65</v>
      </c>
      <c r="P23" t="inlineStr">
        <is>
          <t>2026-02-23</t>
        </is>
      </c>
      <c r="Q23" t="n">
        <v>5.620000000000005</v>
      </c>
      <c r="R23" t="n">
        <v>0.56049822064057</v>
      </c>
      <c r="S23" t="n">
        <v>16338492.3</v>
      </c>
      <c r="T23" t="n">
        <v>6.114</v>
      </c>
      <c r="U23" t="n">
        <v>181.7505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148.12</v>
      </c>
      <c r="AE23" t="n">
        <v>200.25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1.450653313953577</v>
      </c>
      <c r="AM23" t="n">
        <v>0.9192018318613028</v>
      </c>
      <c r="AN23" t="n">
        <v>0.5</v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20-Feb-2026</t>
        </is>
      </c>
      <c r="D24" t="n">
        <v>189.52</v>
      </c>
      <c r="E24" t="n">
        <v>189.35</v>
      </c>
      <c r="F24" t="n">
        <v>194.9</v>
      </c>
      <c r="G24" t="n">
        <v>188.5</v>
      </c>
      <c r="H24" t="n">
        <v>193.75</v>
      </c>
      <c r="I24" t="n">
        <v>193.98</v>
      </c>
      <c r="J24" t="n">
        <v>193.44</v>
      </c>
      <c r="K24" t="n">
        <v>14595009</v>
      </c>
      <c r="L24" t="inlineStr">
        <is>
          <t>2,82,32,69,551.08</t>
        </is>
      </c>
      <c r="M24" t="inlineStr">
        <is>
          <t>68,839</t>
        </is>
      </c>
      <c r="N24" t="inlineStr">
        <is>
          <t>54,98,839</t>
        </is>
      </c>
      <c r="O24" t="n">
        <v>37.68</v>
      </c>
      <c r="P24" t="inlineStr">
        <is>
          <t>2026-02-20</t>
        </is>
      </c>
      <c r="Q24" t="n">
        <v>6.400000000000006</v>
      </c>
      <c r="R24" t="n">
        <v>0.8562499999999976</v>
      </c>
      <c r="S24" t="n">
        <v>16021723.95</v>
      </c>
      <c r="T24" t="n">
        <v>6.079499999999999</v>
      </c>
      <c r="U24" t="n">
        <v>180.622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147.75</v>
      </c>
      <c r="AE24" t="n">
        <v>195.69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0.9109512213259672</v>
      </c>
      <c r="AM24" t="n">
        <v>1.052718151163748</v>
      </c>
      <c r="AN24" t="n">
        <v>0.5</v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19-Feb-2026</t>
        </is>
      </c>
      <c r="D25" t="n">
        <v>193.11</v>
      </c>
      <c r="E25" t="n">
        <v>193.11</v>
      </c>
      <c r="F25" t="n">
        <v>195.69</v>
      </c>
      <c r="G25" t="n">
        <v>188.51</v>
      </c>
      <c r="H25" t="n">
        <v>189</v>
      </c>
      <c r="I25" t="n">
        <v>189.52</v>
      </c>
      <c r="J25" t="n">
        <v>192.31</v>
      </c>
      <c r="K25" t="n">
        <v>15642408</v>
      </c>
      <c r="L25" t="inlineStr">
        <is>
          <t>3,00,82,58,456.91</t>
        </is>
      </c>
      <c r="M25" t="inlineStr">
        <is>
          <t>59,393</t>
        </is>
      </c>
      <c r="N25" t="inlineStr">
        <is>
          <t>69,47,669</t>
        </is>
      </c>
      <c r="O25" t="n">
        <v>44.42</v>
      </c>
      <c r="P25" t="inlineStr">
        <is>
          <t>2026-02-19</t>
        </is>
      </c>
      <c r="Q25" t="n">
        <v>7.180000000000007</v>
      </c>
      <c r="R25" t="n">
        <v>0.1406685236768828</v>
      </c>
      <c r="S25" t="n">
        <v>16493947.05</v>
      </c>
      <c r="T25" t="n">
        <v>6.108999999999999</v>
      </c>
      <c r="U25" t="n">
        <v>179.5615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147.02</v>
      </c>
      <c r="AE25" t="n">
        <v>195.69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0.9483726334625284</v>
      </c>
      <c r="AM25" t="n">
        <v>1.175315108855788</v>
      </c>
      <c r="AN25" t="n">
        <v>0.5</v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18-Feb-2026</t>
        </is>
      </c>
      <c r="D26" t="n">
        <v>188.89</v>
      </c>
      <c r="E26" t="n">
        <v>190</v>
      </c>
      <c r="F26" t="n">
        <v>193.99</v>
      </c>
      <c r="G26" t="n">
        <v>189</v>
      </c>
      <c r="H26" t="n">
        <v>192.5</v>
      </c>
      <c r="I26" t="n">
        <v>193.11</v>
      </c>
      <c r="J26" t="n">
        <v>192.38</v>
      </c>
      <c r="K26" t="n">
        <v>27237712</v>
      </c>
      <c r="L26" t="inlineStr">
        <is>
          <t>5,23,99,80,046.89</t>
        </is>
      </c>
      <c r="M26" t="inlineStr">
        <is>
          <t>1,18,226</t>
        </is>
      </c>
      <c r="N26" t="inlineStr">
        <is>
          <t>1,09,53,477</t>
        </is>
      </c>
      <c r="O26" t="n">
        <v>40.21</v>
      </c>
      <c r="P26" t="inlineStr">
        <is>
          <t>2026-02-18</t>
        </is>
      </c>
      <c r="Q26" t="n">
        <v>4.990000000000009</v>
      </c>
      <c r="R26" t="n">
        <v>0.8236472945891796</v>
      </c>
      <c r="S26" t="n">
        <v>16562831.85</v>
      </c>
      <c r="T26" t="n">
        <v>5.932999999999998</v>
      </c>
      <c r="U26" t="n">
        <v>178.8245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145.87</v>
      </c>
      <c r="AE26" t="n">
        <v>193.99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1.644508152149114</v>
      </c>
      <c r="AM26" t="n">
        <v>0.8410584864318238</v>
      </c>
      <c r="AN26" t="n">
        <v>0.5</v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17-Feb-2026</t>
        </is>
      </c>
      <c r="D27" t="n">
        <v>183.09</v>
      </c>
      <c r="E27" t="n">
        <v>183.55</v>
      </c>
      <c r="F27" t="n">
        <v>190</v>
      </c>
      <c r="G27" t="n">
        <v>181.86</v>
      </c>
      <c r="H27" t="n">
        <v>188.5</v>
      </c>
      <c r="I27" t="n">
        <v>188.89</v>
      </c>
      <c r="J27" t="n">
        <v>187.24</v>
      </c>
      <c r="K27" t="n">
        <v>29239580</v>
      </c>
      <c r="L27" t="inlineStr">
        <is>
          <t>5,47,47,59,360.33</t>
        </is>
      </c>
      <c r="M27" t="inlineStr">
        <is>
          <t>1,15,635</t>
        </is>
      </c>
      <c r="N27" t="inlineStr">
        <is>
          <t>1,10,00,815</t>
        </is>
      </c>
      <c r="O27" t="n">
        <v>37.62</v>
      </c>
      <c r="P27" t="inlineStr">
        <is>
          <t>2026-02-17</t>
        </is>
      </c>
      <c r="Q27" t="n">
        <v>8.139999999999986</v>
      </c>
      <c r="R27" t="n">
        <v>0.8636363636363618</v>
      </c>
      <c r="S27" t="n">
        <v>15983606.7</v>
      </c>
      <c r="T27" t="n">
        <v>6.060499999999999</v>
      </c>
      <c r="U27" t="n">
        <v>177.7925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145.87</v>
      </c>
      <c r="AE27" t="n">
        <v>190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K27" t="inlineStr">
        <is>
          <t>🔥</t>
        </is>
      </c>
      <c r="AL27" t="n">
        <v>1.829348065727869</v>
      </c>
      <c r="AM27" t="n">
        <v>1.34312350466133</v>
      </c>
      <c r="AN27" t="n">
        <v>0.5</v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16-Feb-2026</t>
        </is>
      </c>
      <c r="D28" t="n">
        <v>178.87</v>
      </c>
      <c r="E28" t="n">
        <v>178</v>
      </c>
      <c r="F28" t="n">
        <v>184</v>
      </c>
      <c r="G28" t="n">
        <v>176.08</v>
      </c>
      <c r="H28" t="n">
        <v>183.88</v>
      </c>
      <c r="I28" t="n">
        <v>183.09</v>
      </c>
      <c r="J28" t="n">
        <v>180.42</v>
      </c>
      <c r="K28" t="n">
        <v>8656305</v>
      </c>
      <c r="L28" t="inlineStr">
        <is>
          <t>1,56,17,34,543.68</t>
        </is>
      </c>
      <c r="M28" t="inlineStr">
        <is>
          <t>42,813</t>
        </is>
      </c>
      <c r="N28" t="inlineStr">
        <is>
          <t>34,77,550</t>
        </is>
      </c>
      <c r="O28" t="n">
        <v>40.17</v>
      </c>
      <c r="P28" t="inlineStr">
        <is>
          <t>2026-02-16</t>
        </is>
      </c>
      <c r="Q28" t="n">
        <v>7.919999999999987</v>
      </c>
      <c r="R28" t="n">
        <v>0.8851010101010104</v>
      </c>
      <c r="S28" t="n">
        <v>15248557.3</v>
      </c>
      <c r="T28" t="n">
        <v>5.941</v>
      </c>
      <c r="U28" t="n">
        <v>177.1345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145.87</v>
      </c>
      <c r="AE28" t="n">
        <v>184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  <c r="AL28" t="n">
        <v>0.5676802617910613</v>
      </c>
      <c r="AM28" t="n">
        <v>1.333108904224876</v>
      </c>
      <c r="AN28" t="n">
        <v>0.4999999999999999</v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13-Feb-2026</t>
        </is>
      </c>
      <c r="D29" t="n">
        <v>181</v>
      </c>
      <c r="E29" t="n">
        <v>180</v>
      </c>
      <c r="F29" t="n">
        <v>180.76</v>
      </c>
      <c r="G29" t="n">
        <v>178.1</v>
      </c>
      <c r="H29" t="n">
        <v>178.76</v>
      </c>
      <c r="I29" t="n">
        <v>178.87</v>
      </c>
      <c r="J29" t="n">
        <v>179.27</v>
      </c>
      <c r="K29" t="n">
        <v>8733451</v>
      </c>
      <c r="L29" t="inlineStr">
        <is>
          <t>1,56,56,48,278.32</t>
        </is>
      </c>
      <c r="M29" t="inlineStr">
        <is>
          <t>51,973</t>
        </is>
      </c>
      <c r="N29" t="inlineStr">
        <is>
          <t>42,36,756</t>
        </is>
      </c>
      <c r="O29" t="n">
        <v>48.51</v>
      </c>
      <c r="P29" t="inlineStr">
        <is>
          <t>2026-02-13</t>
        </is>
      </c>
      <c r="Q29" t="n">
        <v>2.659999999999997</v>
      </c>
      <c r="R29" t="n">
        <v>0.2894736842105305</v>
      </c>
      <c r="S29" t="n">
        <v>16121490.75</v>
      </c>
      <c r="T29" t="n">
        <v>5.723999999999999</v>
      </c>
      <c r="U29" t="n">
        <v>176.8515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145.87</v>
      </c>
      <c r="AE29" t="n">
        <v>183.34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  <c r="AL29" t="n">
        <v>0.5417272593106813</v>
      </c>
      <c r="AM29" t="n">
        <v>0.4647099930118792</v>
      </c>
      <c r="AN29" t="n">
        <v>0.5</v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12-Feb-2026</t>
        </is>
      </c>
      <c r="D30" t="n">
        <v>180.33</v>
      </c>
      <c r="E30" t="n">
        <v>180.4</v>
      </c>
      <c r="F30" t="n">
        <v>182.35</v>
      </c>
      <c r="G30" t="n">
        <v>178.31</v>
      </c>
      <c r="H30" t="n">
        <v>180.79</v>
      </c>
      <c r="I30" t="n">
        <v>181</v>
      </c>
      <c r="J30" t="n">
        <v>180.55</v>
      </c>
      <c r="K30" t="n">
        <v>13347286</v>
      </c>
      <c r="L30" t="inlineStr">
        <is>
          <t>2,40,98,17,954.73</t>
        </is>
      </c>
      <c r="M30" t="inlineStr">
        <is>
          <t>48,937</t>
        </is>
      </c>
      <c r="N30" t="inlineStr">
        <is>
          <t>69,89,132</t>
        </is>
      </c>
      <c r="O30" t="n">
        <v>52.36</v>
      </c>
      <c r="P30" t="inlineStr">
        <is>
          <t>2026-02-12</t>
        </is>
      </c>
      <c r="Q30" t="n">
        <v>4.039999999999992</v>
      </c>
      <c r="R30" t="n">
        <v>0.6658415841584165</v>
      </c>
      <c r="S30" t="n">
        <v>17439274.35</v>
      </c>
      <c r="T30" t="n">
        <v>5.994</v>
      </c>
      <c r="U30" t="n">
        <v>176.7155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145.87</v>
      </c>
      <c r="AE30" t="n">
        <v>183.34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0.7653578774050308</v>
      </c>
      <c r="AM30" t="n">
        <v>0.674007340674006</v>
      </c>
      <c r="AN30" t="n">
        <v>0.5</v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11-Feb-2026</t>
        </is>
      </c>
      <c r="D31" t="n">
        <v>179.26</v>
      </c>
      <c r="E31" t="n">
        <v>179.98</v>
      </c>
      <c r="F31" t="n">
        <v>180.58</v>
      </c>
      <c r="G31" t="n">
        <v>176.11</v>
      </c>
      <c r="H31" t="n">
        <v>180.4</v>
      </c>
      <c r="I31" t="n">
        <v>180.33</v>
      </c>
      <c r="J31" t="n">
        <v>179.06</v>
      </c>
      <c r="K31" t="n">
        <v>10157636</v>
      </c>
      <c r="L31" t="inlineStr">
        <is>
          <t>1,81,88,53,566.51</t>
        </is>
      </c>
      <c r="M31" t="inlineStr">
        <is>
          <t>40,364</t>
        </is>
      </c>
      <c r="N31" t="inlineStr">
        <is>
          <t>45,36,023</t>
        </is>
      </c>
      <c r="O31" t="n">
        <v>44.66</v>
      </c>
      <c r="P31" t="inlineStr">
        <is>
          <t>2026-02-11</t>
        </is>
      </c>
      <c r="Q31" t="n">
        <v>4.469999999999999</v>
      </c>
      <c r="R31" t="n">
        <v>0.9440715883668904</v>
      </c>
      <c r="S31" t="n">
        <v>21196922.2</v>
      </c>
      <c r="T31" t="n">
        <v>6.586499999999999</v>
      </c>
      <c r="U31" t="n">
        <v>176.629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145.87</v>
      </c>
      <c r="AE31" t="n">
        <v>183.34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0.4792033439647196</v>
      </c>
      <c r="AM31" t="n">
        <v>0.6786608972899111</v>
      </c>
      <c r="AN31" t="n">
        <v>0.7999999999999999</v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10-Feb-2026</t>
        </is>
      </c>
      <c r="D32" t="n">
        <v>179.98</v>
      </c>
      <c r="E32" t="n">
        <v>181</v>
      </c>
      <c r="F32" t="n">
        <v>181</v>
      </c>
      <c r="G32" t="n">
        <v>177.5</v>
      </c>
      <c r="H32" t="n">
        <v>179.04</v>
      </c>
      <c r="I32" t="n">
        <v>179.26</v>
      </c>
      <c r="J32" t="n">
        <v>178.97</v>
      </c>
      <c r="K32" t="n">
        <v>8405977</v>
      </c>
      <c r="L32" t="inlineStr">
        <is>
          <t>1,50,44,12,227.65</t>
        </is>
      </c>
      <c r="M32" t="inlineStr">
        <is>
          <t>49,846</t>
        </is>
      </c>
      <c r="N32" t="inlineStr">
        <is>
          <t>41,38,365</t>
        </is>
      </c>
      <c r="O32" t="n">
        <v>49.23</v>
      </c>
      <c r="P32" t="inlineStr">
        <is>
          <t>2026-02-10</t>
        </is>
      </c>
      <c r="Q32" t="n">
        <v>3.5</v>
      </c>
      <c r="R32" t="n">
        <v>0.5028571428571402</v>
      </c>
      <c r="S32" t="n">
        <v>21439454</v>
      </c>
      <c r="T32" t="n">
        <v>6.5235</v>
      </c>
      <c r="U32" t="n">
        <v>175.922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145.87</v>
      </c>
      <c r="AE32" t="n">
        <v>183.34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K32" t="inlineStr">
        <is>
          <t>🔥</t>
        </is>
      </c>
      <c r="AL32" t="n">
        <v>0.3920798076294293</v>
      </c>
      <c r="AM32" t="n">
        <v>0.5365218057791062</v>
      </c>
      <c r="AN32" t="n">
        <v>0.5</v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09-Feb-2026</t>
        </is>
      </c>
      <c r="D33" t="n">
        <v>178.13</v>
      </c>
      <c r="E33" t="n">
        <v>181</v>
      </c>
      <c r="F33" t="n">
        <v>182.1</v>
      </c>
      <c r="G33" t="n">
        <v>178.92</v>
      </c>
      <c r="H33" t="n">
        <v>179.95</v>
      </c>
      <c r="I33" t="n">
        <v>179.98</v>
      </c>
      <c r="J33" t="n">
        <v>180.83</v>
      </c>
      <c r="K33" t="n">
        <v>15467264</v>
      </c>
      <c r="L33" t="inlineStr">
        <is>
          <t>2,79,69,01,221.14</t>
        </is>
      </c>
      <c r="M33" t="inlineStr">
        <is>
          <t>78,562</t>
        </is>
      </c>
      <c r="N33" t="inlineStr">
        <is>
          <t>81,77,380</t>
        </is>
      </c>
      <c r="O33" t="n">
        <v>52.87</v>
      </c>
      <c r="P33" t="inlineStr">
        <is>
          <t>2026-02-09</t>
        </is>
      </c>
      <c r="Q33" t="n">
        <v>3.180000000000007</v>
      </c>
      <c r="R33" t="n">
        <v>0.3333333333333333</v>
      </c>
      <c r="S33" t="n">
        <v>21595318.35</v>
      </c>
      <c r="T33" t="n">
        <v>6.5535</v>
      </c>
      <c r="U33" t="n">
        <v>175.158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145.87</v>
      </c>
      <c r="AE33" t="n">
        <v>183.34</v>
      </c>
      <c r="AF33" t="inlineStr">
        <is>
          <t>Distribution</t>
        </is>
      </c>
      <c r="AG33" t="inlineStr">
        <is>
          <t>Hidden_Buying</t>
        </is>
      </c>
      <c r="AH33" t="inlineStr">
        <is>
          <t>Pending ⏳</t>
        </is>
      </c>
      <c r="AK33" t="inlineStr">
        <is>
          <t>🔥</t>
        </is>
      </c>
      <c r="AL33" t="n">
        <v>0.7162322754088967</v>
      </c>
      <c r="AM33" t="n">
        <v>0.4852368963149472</v>
      </c>
      <c r="AN33" t="n">
        <v>0.5</v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06-Feb-2026</t>
        </is>
      </c>
      <c r="D34" t="n">
        <v>177.92</v>
      </c>
      <c r="E34" t="n">
        <v>177.5</v>
      </c>
      <c r="F34" t="n">
        <v>178.69</v>
      </c>
      <c r="G34" t="n">
        <v>174.55</v>
      </c>
      <c r="H34" t="n">
        <v>177.75</v>
      </c>
      <c r="I34" t="n">
        <v>178.13</v>
      </c>
      <c r="J34" t="n">
        <v>176.52</v>
      </c>
      <c r="K34" t="n">
        <v>9274510</v>
      </c>
      <c r="L34" t="inlineStr">
        <is>
          <t>1,63,71,42,912.79</t>
        </is>
      </c>
      <c r="M34" t="inlineStr">
        <is>
          <t>39,971</t>
        </is>
      </c>
      <c r="N34" t="inlineStr">
        <is>
          <t>41,63,685</t>
        </is>
      </c>
      <c r="O34" t="n">
        <v>44.89</v>
      </c>
      <c r="P34" t="inlineStr">
        <is>
          <t>2026-02-06</t>
        </is>
      </c>
      <c r="Q34" t="n">
        <v>4.139999999999986</v>
      </c>
      <c r="R34" t="n">
        <v>0.8647342995169072</v>
      </c>
      <c r="S34" t="n">
        <v>21609909.9</v>
      </c>
      <c r="T34" t="n">
        <v>6.667999999999999</v>
      </c>
      <c r="U34" t="n">
        <v>174.272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145.87</v>
      </c>
      <c r="AE34" t="n">
        <v>183.34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0.4291785594163907</v>
      </c>
      <c r="AM34" t="n">
        <v>0.620875824835031</v>
      </c>
      <c r="AN34" t="n">
        <v>0.7999999999999999</v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05-Feb-2026</t>
        </is>
      </c>
      <c r="D35" t="n">
        <v>176.11</v>
      </c>
      <c r="E35" t="n">
        <v>176.11</v>
      </c>
      <c r="F35" t="n">
        <v>179.2</v>
      </c>
      <c r="G35" t="n">
        <v>175.51</v>
      </c>
      <c r="H35" t="n">
        <v>176.75</v>
      </c>
      <c r="I35" t="n">
        <v>177.92</v>
      </c>
      <c r="J35" t="n">
        <v>177.64</v>
      </c>
      <c r="K35" t="n">
        <v>11292976</v>
      </c>
      <c r="L35" t="inlineStr">
        <is>
          <t>2,00,60,82,870.63</t>
        </is>
      </c>
      <c r="M35" t="inlineStr">
        <is>
          <t>51,466</t>
        </is>
      </c>
      <c r="N35" t="inlineStr">
        <is>
          <t>56,24,569</t>
        </is>
      </c>
      <c r="O35" t="n">
        <v>49.81</v>
      </c>
      <c r="P35" t="inlineStr">
        <is>
          <t>2026-02-05</t>
        </is>
      </c>
      <c r="Q35" t="n">
        <v>3.689999999999998</v>
      </c>
      <c r="R35" t="n">
        <v>0.6531165311653111</v>
      </c>
      <c r="S35" t="n">
        <v>21815409</v>
      </c>
      <c r="T35" t="n">
        <v>6.794499999999999</v>
      </c>
      <c r="U35" t="n">
        <v>173.4385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145.87</v>
      </c>
      <c r="AE35" t="n">
        <v>183.34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0.5176605215148613</v>
      </c>
      <c r="AM35" t="n">
        <v>0.5430863198174992</v>
      </c>
      <c r="AN35" t="n">
        <v>0.7999999999999999</v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04-Feb-2026</t>
        </is>
      </c>
      <c r="D36" t="n">
        <v>174.41</v>
      </c>
      <c r="E36" t="n">
        <v>174.4</v>
      </c>
      <c r="F36" t="n">
        <v>176.99</v>
      </c>
      <c r="G36" t="n">
        <v>171.9</v>
      </c>
      <c r="H36" t="n">
        <v>176</v>
      </c>
      <c r="I36" t="n">
        <v>176.11</v>
      </c>
      <c r="J36" t="n">
        <v>175.22</v>
      </c>
      <c r="K36" t="n">
        <v>13200784</v>
      </c>
      <c r="L36" t="inlineStr">
        <is>
          <t>2,31,30,00,466.35</t>
        </is>
      </c>
      <c r="M36" t="inlineStr">
        <is>
          <t>58,287</t>
        </is>
      </c>
      <c r="N36" t="inlineStr">
        <is>
          <t>67,33,464</t>
        </is>
      </c>
      <c r="O36" t="n">
        <v>51.01</v>
      </c>
      <c r="P36" t="inlineStr">
        <is>
          <t>2026-02-04</t>
        </is>
      </c>
      <c r="Q36" t="n">
        <v>5.090000000000003</v>
      </c>
      <c r="R36" t="n">
        <v>0.8271119842829087</v>
      </c>
      <c r="S36" t="n">
        <v>21718382.45</v>
      </c>
      <c r="T36" t="n">
        <v>6.734999999999999</v>
      </c>
      <c r="U36" t="n">
        <v>172.859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145.87</v>
      </c>
      <c r="AE36" t="n">
        <v>183.34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0.6078161681879767</v>
      </c>
      <c r="AM36" t="n">
        <v>0.7557535263548633</v>
      </c>
      <c r="AN36" t="n">
        <v>0.7999999999999999</v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03-Feb-2026</t>
        </is>
      </c>
      <c r="D37" t="n">
        <v>171.13</v>
      </c>
      <c r="E37" t="n">
        <v>179</v>
      </c>
      <c r="F37" t="n">
        <v>183.1</v>
      </c>
      <c r="G37" t="n">
        <v>172</v>
      </c>
      <c r="H37" t="n">
        <v>174.6</v>
      </c>
      <c r="I37" t="n">
        <v>174.41</v>
      </c>
      <c r="J37" t="n">
        <v>174.15</v>
      </c>
      <c r="K37" t="n">
        <v>11079255</v>
      </c>
      <c r="L37" t="inlineStr">
        <is>
          <t>1,92,94,74,612.66</t>
        </is>
      </c>
      <c r="M37" t="inlineStr">
        <is>
          <t>58,807</t>
        </is>
      </c>
      <c r="N37" t="inlineStr">
        <is>
          <t>42,50,905</t>
        </is>
      </c>
      <c r="O37" t="n">
        <v>38.37</v>
      </c>
      <c r="P37" t="inlineStr">
        <is>
          <t>2026-02-03</t>
        </is>
      </c>
      <c r="Q37" t="n">
        <v>11.09999999999999</v>
      </c>
      <c r="R37" t="n">
        <v>0.2171171171171169</v>
      </c>
      <c r="S37" t="n">
        <v>22428705.45</v>
      </c>
      <c r="T37" t="n">
        <v>6.714999999999999</v>
      </c>
      <c r="U37" t="n">
        <v>172.3405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145.87</v>
      </c>
      <c r="AE37" t="n">
        <v>183.34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0.4939765705470085</v>
      </c>
      <c r="AM37" t="n">
        <v>1.6530156366344</v>
      </c>
      <c r="AN37" t="n">
        <v>0.5</v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02-Feb-2026</t>
        </is>
      </c>
      <c r="D38" t="n">
        <v>169.37</v>
      </c>
      <c r="E38" t="n">
        <v>169.37</v>
      </c>
      <c r="F38" t="n">
        <v>172.08</v>
      </c>
      <c r="G38" t="n">
        <v>165.11</v>
      </c>
      <c r="H38" t="n">
        <v>171.18</v>
      </c>
      <c r="I38" t="n">
        <v>171.13</v>
      </c>
      <c r="J38" t="n">
        <v>169.2</v>
      </c>
      <c r="K38" t="n">
        <v>13991985</v>
      </c>
      <c r="L38" t="inlineStr">
        <is>
          <t>2,36,73,77,785.75</t>
        </is>
      </c>
      <c r="M38" t="inlineStr">
        <is>
          <t>88,629</t>
        </is>
      </c>
      <c r="N38" t="inlineStr">
        <is>
          <t>57,38,404</t>
        </is>
      </c>
      <c r="O38" t="n">
        <v>41.01</v>
      </c>
      <c r="P38" t="inlineStr">
        <is>
          <t>2026-02-02</t>
        </is>
      </c>
      <c r="Q38" t="n">
        <v>6.969999999999999</v>
      </c>
      <c r="R38" t="n">
        <v>0.86370157819225</v>
      </c>
      <c r="S38" t="n">
        <v>23397158.7</v>
      </c>
      <c r="T38" t="n">
        <v>6.434</v>
      </c>
      <c r="U38" t="n">
        <v>171.738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145.87</v>
      </c>
      <c r="AE38" t="n">
        <v>183.34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0.5980206904353733</v>
      </c>
      <c r="AM38" t="n">
        <v>1.08330742928194</v>
      </c>
      <c r="AN38" t="n">
        <v>0.5</v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01-Feb-2026</t>
        </is>
      </c>
      <c r="D39" t="n">
        <v>180.76</v>
      </c>
      <c r="E39" t="n">
        <v>180.75</v>
      </c>
      <c r="F39" t="n">
        <v>181.59</v>
      </c>
      <c r="G39" t="n">
        <v>167.42</v>
      </c>
      <c r="H39" t="n">
        <v>169.38</v>
      </c>
      <c r="I39" t="n">
        <v>169.37</v>
      </c>
      <c r="J39" t="n">
        <v>174.41</v>
      </c>
      <c r="K39" t="n">
        <v>13587080</v>
      </c>
      <c r="L39" t="inlineStr">
        <is>
          <t>2,36,97,34,371.55</t>
        </is>
      </c>
      <c r="M39" t="inlineStr">
        <is>
          <t>57,592</t>
        </is>
      </c>
      <c r="N39" t="inlineStr">
        <is>
          <t>39,12,668</t>
        </is>
      </c>
      <c r="O39" t="n">
        <v>28.8</v>
      </c>
      <c r="P39" t="inlineStr">
        <is>
          <t>2026-02-01</t>
        </is>
      </c>
      <c r="Q39" t="n">
        <v>14.17000000000002</v>
      </c>
      <c r="R39" t="n">
        <v>0.1376146788990836</v>
      </c>
      <c r="S39" t="n">
        <v>23268933.95</v>
      </c>
      <c r="T39" t="n">
        <v>6.2445</v>
      </c>
      <c r="U39" t="n">
        <v>171.0165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145.87</v>
      </c>
      <c r="AE39" t="n">
        <v>183.34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0.5839150185906992</v>
      </c>
      <c r="AM39" t="n">
        <v>2.269196893266077</v>
      </c>
      <c r="AN39" t="n">
        <v>0.5</v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30-Jan-2026</t>
        </is>
      </c>
      <c r="D40" t="n">
        <v>179.44</v>
      </c>
      <c r="E40" t="n">
        <v>178</v>
      </c>
      <c r="F40" t="n">
        <v>182.72</v>
      </c>
      <c r="G40" t="n">
        <v>176</v>
      </c>
      <c r="H40" t="n">
        <v>180.02</v>
      </c>
      <c r="I40" t="n">
        <v>180.76</v>
      </c>
      <c r="J40" t="n">
        <v>180.61</v>
      </c>
      <c r="K40" t="n">
        <v>15736553</v>
      </c>
      <c r="L40" t="inlineStr">
        <is>
          <t>2,84,22,19,188.05</t>
        </is>
      </c>
      <c r="M40" t="inlineStr">
        <is>
          <t>67,137</t>
        </is>
      </c>
      <c r="N40" t="inlineStr">
        <is>
          <t>60,18,636</t>
        </is>
      </c>
      <c r="O40" t="n">
        <v>38.25</v>
      </c>
      <c r="P40" t="inlineStr">
        <is>
          <t>2026-01-30</t>
        </is>
      </c>
      <c r="Q40" t="n">
        <v>6.719999999999999</v>
      </c>
      <c r="R40" t="n">
        <v>0.7083333333333321</v>
      </c>
      <c r="S40" t="n">
        <v>22880344.95</v>
      </c>
      <c r="T40" t="n">
        <v>5.650500000000001</v>
      </c>
      <c r="U40" t="n">
        <v>170.227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145.87</v>
      </c>
      <c r="AE40" t="n">
        <v>183.34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0.6877760380968383</v>
      </c>
      <c r="AM40" t="n">
        <v>1.189275285372975</v>
      </c>
      <c r="AN40" t="n">
        <v>0.7999999999999999</v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29-Jan-2026</t>
        </is>
      </c>
      <c r="D41" t="n">
        <v>181.93</v>
      </c>
      <c r="E41" t="n">
        <v>183</v>
      </c>
      <c r="F41" t="n">
        <v>183.34</v>
      </c>
      <c r="G41" t="n">
        <v>178.25</v>
      </c>
      <c r="H41" t="n">
        <v>179</v>
      </c>
      <c r="I41" t="n">
        <v>179.44</v>
      </c>
      <c r="J41" t="n">
        <v>179.58</v>
      </c>
      <c r="K41" t="n">
        <v>40375155</v>
      </c>
      <c r="L41" t="inlineStr">
        <is>
          <t>7,25,06,15,972.69</t>
        </is>
      </c>
      <c r="M41" t="inlineStr">
        <is>
          <t>1,31,318</t>
        </is>
      </c>
      <c r="N41" t="inlineStr">
        <is>
          <t>2,44,98,572</t>
        </is>
      </c>
      <c r="O41" t="n">
        <v>60.68</v>
      </c>
      <c r="P41" t="inlineStr">
        <is>
          <t>2026-01-29</t>
        </is>
      </c>
      <c r="Q41" t="n">
        <v>5.090000000000003</v>
      </c>
      <c r="R41" t="n">
        <v>0.233791748526522</v>
      </c>
      <c r="S41" t="n">
        <v>22664616.45</v>
      </c>
      <c r="T41" t="n">
        <v>5.510500000000002</v>
      </c>
      <c r="U41" t="n">
        <v>168.877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145.87</v>
      </c>
      <c r="AE41" t="n">
        <v>183.34</v>
      </c>
      <c r="AF41" t="inlineStr">
        <is>
          <t>Distribution</t>
        </is>
      </c>
      <c r="AG41" t="inlineStr">
        <is>
          <t>Panic_Selling</t>
        </is>
      </c>
      <c r="AH41" t="inlineStr">
        <is>
          <t>Pending ⏳</t>
        </is>
      </c>
      <c r="AL41" t="n">
        <v>1.781417968800438</v>
      </c>
      <c r="AM41" t="n">
        <v>0.9236911351057076</v>
      </c>
      <c r="AN41" t="n">
        <v>0.5</v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28-Jan-2026</t>
        </is>
      </c>
      <c r="D42" t="n">
        <v>175.21</v>
      </c>
      <c r="E42" t="n">
        <v>176.8</v>
      </c>
      <c r="F42" t="n">
        <v>182.46</v>
      </c>
      <c r="G42" t="n">
        <v>175.25</v>
      </c>
      <c r="H42" t="n">
        <v>182.2</v>
      </c>
      <c r="I42" t="n">
        <v>181.93</v>
      </c>
      <c r="J42" t="n">
        <v>178.98</v>
      </c>
      <c r="K42" t="n">
        <v>23047432</v>
      </c>
      <c r="L42" t="inlineStr">
        <is>
          <t>4,12,49,35,482.22</t>
        </is>
      </c>
      <c r="M42" t="inlineStr">
        <is>
          <t>81,244</t>
        </is>
      </c>
      <c r="N42" t="inlineStr">
        <is>
          <t>1,02,06,032</t>
        </is>
      </c>
      <c r="O42" t="n">
        <v>44.28</v>
      </c>
      <c r="P42" t="inlineStr">
        <is>
          <t>2026-01-28</t>
        </is>
      </c>
      <c r="Q42" t="n">
        <v>7.210000000000008</v>
      </c>
      <c r="R42" t="n">
        <v>0.9264909847434118</v>
      </c>
      <c r="S42" t="n">
        <v>22364677</v>
      </c>
      <c r="T42" t="n">
        <v>5.492000000000002</v>
      </c>
      <c r="U42" t="n">
        <v>167.4875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145.87</v>
      </c>
      <c r="AE42" t="n">
        <v>182.9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1.030528274564395</v>
      </c>
      <c r="AM42" t="n">
        <v>1.312818645302259</v>
      </c>
      <c r="AN42" t="n">
        <v>0.5</v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27-Jan-2026</t>
        </is>
      </c>
      <c r="D43" t="n">
        <v>172.77</v>
      </c>
      <c r="E43" t="n">
        <v>174.5</v>
      </c>
      <c r="F43" t="n">
        <v>176.67</v>
      </c>
      <c r="G43" t="n">
        <v>171.74</v>
      </c>
      <c r="H43" t="n">
        <v>176.03</v>
      </c>
      <c r="I43" t="n">
        <v>175.21</v>
      </c>
      <c r="J43" t="n">
        <v>173.93</v>
      </c>
      <c r="K43" t="n">
        <v>17366121</v>
      </c>
      <c r="L43" t="inlineStr">
        <is>
          <t>3,02,04,40,984.07</t>
        </is>
      </c>
      <c r="M43" t="inlineStr">
        <is>
          <t>76,744</t>
        </is>
      </c>
      <c r="N43" t="inlineStr">
        <is>
          <t>88,68,983</t>
        </is>
      </c>
      <c r="O43" t="n">
        <v>51.07</v>
      </c>
      <c r="P43" t="inlineStr">
        <is>
          <t>2026-01-27</t>
        </is>
      </c>
      <c r="Q43" t="n">
        <v>4.929999999999978</v>
      </c>
      <c r="R43" t="n">
        <v>0.7038539553752564</v>
      </c>
      <c r="S43" t="n">
        <v>21528910.95</v>
      </c>
      <c r="T43" t="n">
        <v>5.233000000000001</v>
      </c>
      <c r="U43" t="n">
        <v>165.8485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145.87</v>
      </c>
      <c r="AE43" t="n">
        <v>182.9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0.8066418705680047</v>
      </c>
      <c r="AM43" t="n">
        <v>0.9420982228167356</v>
      </c>
      <c r="AN43" t="n">
        <v>0.5</v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23-Jan-2026</t>
        </is>
      </c>
      <c r="D44" t="n">
        <v>174.78</v>
      </c>
      <c r="E44" t="n">
        <v>176</v>
      </c>
      <c r="F44" t="n">
        <v>178.99</v>
      </c>
      <c r="G44" t="n">
        <v>172</v>
      </c>
      <c r="H44" t="n">
        <v>172.54</v>
      </c>
      <c r="I44" t="n">
        <v>172.77</v>
      </c>
      <c r="J44" t="n">
        <v>175.72</v>
      </c>
      <c r="K44" t="n">
        <v>24039471</v>
      </c>
      <c r="L44" t="inlineStr">
        <is>
          <t>4,22,41,58,384.32</t>
        </is>
      </c>
      <c r="M44" t="inlineStr">
        <is>
          <t>83,163</t>
        </is>
      </c>
      <c r="N44" t="inlineStr">
        <is>
          <t>1,19,91,170</t>
        </is>
      </c>
      <c r="O44" t="n">
        <v>49.88</v>
      </c>
      <c r="P44" t="inlineStr">
        <is>
          <t>2026-01-23</t>
        </is>
      </c>
      <c r="Q44" t="n">
        <v>6.990000000000009</v>
      </c>
      <c r="R44" t="n">
        <v>0.1101573676680986</v>
      </c>
      <c r="S44" t="n">
        <v>20793426.7</v>
      </c>
      <c r="T44" t="n">
        <v>5.060000000000002</v>
      </c>
      <c r="U44" t="n">
        <v>164.599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145.87</v>
      </c>
      <c r="AE44" t="n">
        <v>182.9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  <c r="AL44" t="n">
        <v>1.156109156361419</v>
      </c>
      <c r="AM44" t="n">
        <v>1.381422924901187</v>
      </c>
      <c r="AN44" t="n">
        <v>0.5</v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22-Jan-2026</t>
        </is>
      </c>
      <c r="D45" t="n">
        <v>172.47</v>
      </c>
      <c r="E45" t="n">
        <v>174.65</v>
      </c>
      <c r="F45" t="n">
        <v>177.66</v>
      </c>
      <c r="G45" t="n">
        <v>174</v>
      </c>
      <c r="H45" t="n">
        <v>174.6</v>
      </c>
      <c r="I45" t="n">
        <v>174.78</v>
      </c>
      <c r="J45" t="n">
        <v>175.3</v>
      </c>
      <c r="K45" t="n">
        <v>17020104</v>
      </c>
      <c r="L45" t="inlineStr">
        <is>
          <t>2,98,36,75,909.06</t>
        </is>
      </c>
      <c r="M45" t="inlineStr">
        <is>
          <t>75,416</t>
        </is>
      </c>
      <c r="N45" t="inlineStr">
        <is>
          <t>82,15,000</t>
        </is>
      </c>
      <c r="O45" t="n">
        <v>48.27</v>
      </c>
      <c r="P45" t="inlineStr">
        <is>
          <t>2026-01-22</t>
        </is>
      </c>
      <c r="Q45" t="n">
        <v>3.659999999999997</v>
      </c>
      <c r="R45" t="n">
        <v>0.2131147540983611</v>
      </c>
      <c r="S45" t="n">
        <v>19878329.95</v>
      </c>
      <c r="T45" t="n">
        <v>4.841000000000003</v>
      </c>
      <c r="U45" t="n">
        <v>163.4985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145.87</v>
      </c>
      <c r="AE45" t="n">
        <v>182.9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0.8562139798871786</v>
      </c>
      <c r="AM45" t="n">
        <v>0.7560421400537067</v>
      </c>
      <c r="AN45" t="n">
        <v>0.5</v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21-Jan-2026</t>
        </is>
      </c>
      <c r="D46" t="n">
        <v>175.73</v>
      </c>
      <c r="E46" t="n">
        <v>174.76</v>
      </c>
      <c r="F46" t="n">
        <v>178.3</v>
      </c>
      <c r="G46" t="n">
        <v>170.76</v>
      </c>
      <c r="H46" t="n">
        <v>173</v>
      </c>
      <c r="I46" t="n">
        <v>172.47</v>
      </c>
      <c r="J46" t="n">
        <v>173.89</v>
      </c>
      <c r="K46" t="n">
        <v>15653209</v>
      </c>
      <c r="L46" t="inlineStr">
        <is>
          <t>2,72,19,02,535.01</t>
        </is>
      </c>
      <c r="M46" t="inlineStr">
        <is>
          <t>89,759</t>
        </is>
      </c>
      <c r="N46" t="inlineStr">
        <is>
          <t>56,34,761</t>
        </is>
      </c>
      <c r="O46" t="n">
        <v>36</v>
      </c>
      <c r="P46" t="inlineStr">
        <is>
          <t>2026-01-21</t>
        </is>
      </c>
      <c r="Q46" t="n">
        <v>7.54000000000002</v>
      </c>
      <c r="R46" t="n">
        <v>0.2267904509283824</v>
      </c>
      <c r="S46" t="n">
        <v>19269634.1</v>
      </c>
      <c r="T46" t="n">
        <v>4.760500000000003</v>
      </c>
      <c r="U46" t="n">
        <v>162.3775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145.87</v>
      </c>
      <c r="AE46" t="n">
        <v>182.9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L46" t="n">
        <v>0.8123251805803618</v>
      </c>
      <c r="AM46" t="n">
        <v>1.58386724083605</v>
      </c>
      <c r="AN46" t="n">
        <v>0.5</v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20-Jan-2026</t>
        </is>
      </c>
      <c r="D47" t="n">
        <v>177.43</v>
      </c>
      <c r="E47" t="n">
        <v>177.43</v>
      </c>
      <c r="F47" t="n">
        <v>180.75</v>
      </c>
      <c r="G47" t="n">
        <v>175</v>
      </c>
      <c r="H47" t="n">
        <v>175.81</v>
      </c>
      <c r="I47" t="n">
        <v>175.73</v>
      </c>
      <c r="J47" t="n">
        <v>177.65</v>
      </c>
      <c r="K47" t="n">
        <v>14538592</v>
      </c>
      <c r="L47" t="inlineStr">
        <is>
          <t>2,58,27,78,984.34</t>
        </is>
      </c>
      <c r="M47" t="inlineStr">
        <is>
          <t>70,380</t>
        </is>
      </c>
      <c r="N47" t="inlineStr">
        <is>
          <t>43,78,078</t>
        </is>
      </c>
      <c r="O47" t="n">
        <v>30.11</v>
      </c>
      <c r="P47" t="inlineStr">
        <is>
          <t>2026-01-20</t>
        </is>
      </c>
      <c r="Q47" t="n">
        <v>5.75</v>
      </c>
      <c r="R47" t="n">
        <v>0.1269565217391286</v>
      </c>
      <c r="S47" t="n">
        <v>18800581.45</v>
      </c>
      <c r="T47" t="n">
        <v>4.524500000000002</v>
      </c>
      <c r="U47" t="n">
        <v>161.394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145.87</v>
      </c>
      <c r="AE47" t="n">
        <v>182.9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0.7733054447632522</v>
      </c>
      <c r="AM47" t="n">
        <v>1.270858658415294</v>
      </c>
      <c r="AN47" t="n">
        <v>0.5</v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19-Jan-2026</t>
        </is>
      </c>
      <c r="D48" t="n">
        <v>176.15</v>
      </c>
      <c r="E48" t="n">
        <v>175.84</v>
      </c>
      <c r="F48" t="n">
        <v>178.13</v>
      </c>
      <c r="G48" t="n">
        <v>174.55</v>
      </c>
      <c r="H48" t="n">
        <v>177.65</v>
      </c>
      <c r="I48" t="n">
        <v>177.43</v>
      </c>
      <c r="J48" t="n">
        <v>176.38</v>
      </c>
      <c r="K48" t="n">
        <v>26114974</v>
      </c>
      <c r="L48" t="inlineStr">
        <is>
          <t>4,60,62,19,717.79</t>
        </is>
      </c>
      <c r="M48" t="inlineStr">
        <is>
          <t>81,543</t>
        </is>
      </c>
      <c r="N48" t="inlineStr">
        <is>
          <t>1,27,76,440</t>
        </is>
      </c>
      <c r="O48" t="n">
        <v>48.92</v>
      </c>
      <c r="P48" t="inlineStr">
        <is>
          <t>2026-01-19</t>
        </is>
      </c>
      <c r="Q48" t="n">
        <v>3.579999999999984</v>
      </c>
      <c r="R48" t="n">
        <v>0.804469273743019</v>
      </c>
      <c r="S48" t="n">
        <v>18452088.05</v>
      </c>
      <c r="T48" t="n">
        <v>4.356000000000002</v>
      </c>
      <c r="U48" t="n">
        <v>160.309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145.87</v>
      </c>
      <c r="AE48" t="n">
        <v>182.9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1.415285572518174</v>
      </c>
      <c r="AM48" t="n">
        <v>0.8218549127639997</v>
      </c>
      <c r="AN48" t="n">
        <v>0.5</v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16-Jan-2026</t>
        </is>
      </c>
      <c r="D49" t="n">
        <v>179.27</v>
      </c>
      <c r="E49" t="n">
        <v>179.25</v>
      </c>
      <c r="F49" t="n">
        <v>182.9</v>
      </c>
      <c r="G49" t="n">
        <v>174.84</v>
      </c>
      <c r="H49" t="n">
        <v>176.1</v>
      </c>
      <c r="I49" t="n">
        <v>176.15</v>
      </c>
      <c r="J49" t="n">
        <v>177.95</v>
      </c>
      <c r="K49" t="n">
        <v>35089123</v>
      </c>
      <c r="L49" t="inlineStr">
        <is>
          <t>6,24,42,61,457.47</t>
        </is>
      </c>
      <c r="M49" t="inlineStr">
        <is>
          <t>1,28,459</t>
        </is>
      </c>
      <c r="N49" t="inlineStr">
        <is>
          <t>1,28,26,649</t>
        </is>
      </c>
      <c r="O49" t="n">
        <v>36.55</v>
      </c>
      <c r="P49" t="inlineStr">
        <is>
          <t>2026-01-16</t>
        </is>
      </c>
      <c r="Q49" t="n">
        <v>8.060000000000002</v>
      </c>
      <c r="R49" t="n">
        <v>0.1625310173697272</v>
      </c>
      <c r="S49" t="n">
        <v>17562412.65</v>
      </c>
      <c r="T49" t="n">
        <v>4.334000000000003</v>
      </c>
      <c r="U49" t="n">
        <v>159.145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145.87</v>
      </c>
      <c r="AE49" t="n">
        <v>182.9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  <c r="AL49" t="n">
        <v>1.997967118714751</v>
      </c>
      <c r="AM49" t="n">
        <v>1.859713890170742</v>
      </c>
      <c r="AN49" t="n">
        <v>0.5</v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14-Jan-2026</t>
        </is>
      </c>
      <c r="D50" t="n">
        <v>166.19</v>
      </c>
      <c r="E50" t="n">
        <v>166.2</v>
      </c>
      <c r="F50" t="n">
        <v>180.69</v>
      </c>
      <c r="G50" t="n">
        <v>164.8</v>
      </c>
      <c r="H50" t="n">
        <v>179</v>
      </c>
      <c r="I50" t="n">
        <v>179.27</v>
      </c>
      <c r="J50" t="n">
        <v>175.81</v>
      </c>
      <c r="K50" t="n">
        <v>88500243</v>
      </c>
      <c r="L50" t="inlineStr">
        <is>
          <t>15,55,88,56,268.47</t>
        </is>
      </c>
      <c r="M50" t="inlineStr">
        <is>
          <t>2,35,404</t>
        </is>
      </c>
      <c r="N50" t="inlineStr">
        <is>
          <t>2,14,80,427</t>
        </is>
      </c>
      <c r="O50" t="n">
        <v>24.27</v>
      </c>
      <c r="P50" t="inlineStr">
        <is>
          <t>2026-01-14</t>
        </is>
      </c>
      <c r="Q50" t="n">
        <v>15.88999999999999</v>
      </c>
      <c r="R50" t="n">
        <v>0.910635619886722</v>
      </c>
      <c r="S50" t="n">
        <v>16302962.35</v>
      </c>
      <c r="T50" t="n">
        <v>4.025000000000003</v>
      </c>
      <c r="U50" t="n">
        <v>157.9895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145.87</v>
      </c>
      <c r="AE50" t="n">
        <v>180.69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+1</t>
        </is>
      </c>
      <c r="AJ50" t="n">
        <v>1</v>
      </c>
      <c r="AL50" t="n">
        <v>5.428476193469219</v>
      </c>
      <c r="AM50" t="n">
        <v>3.947826086956515</v>
      </c>
      <c r="AN50" t="n">
        <v>1</v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13-Jan-2026</t>
        </is>
      </c>
      <c r="D51" t="n">
        <v>163.98</v>
      </c>
      <c r="E51" t="n">
        <v>164.99</v>
      </c>
      <c r="F51" t="n">
        <v>166.78</v>
      </c>
      <c r="G51" t="n">
        <v>163.57</v>
      </c>
      <c r="H51" t="n">
        <v>166.2</v>
      </c>
      <c r="I51" t="n">
        <v>166.19</v>
      </c>
      <c r="J51" t="n">
        <v>165.62</v>
      </c>
      <c r="K51" t="n">
        <v>15008272</v>
      </c>
      <c r="L51" t="inlineStr">
        <is>
          <t>2,48,56,79,578.32</t>
        </is>
      </c>
      <c r="M51" t="inlineStr">
        <is>
          <t>62,887</t>
        </is>
      </c>
      <c r="N51" t="inlineStr">
        <is>
          <t>56,08,436</t>
        </is>
      </c>
      <c r="O51" t="n">
        <v>37.37</v>
      </c>
      <c r="P51" t="inlineStr">
        <is>
          <t>2026-01-13</t>
        </is>
      </c>
      <c r="Q51" t="n">
        <v>3.210000000000008</v>
      </c>
      <c r="R51" t="n">
        <v>0.8161993769470399</v>
      </c>
      <c r="S51" t="n">
        <v>12239490.15</v>
      </c>
      <c r="T51" t="n">
        <v>3.322500000000004</v>
      </c>
      <c r="U51" t="n">
        <v>156.686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145.87</v>
      </c>
      <c r="AE51" t="n">
        <v>167.3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1.226217090423493</v>
      </c>
      <c r="AM51" t="n">
        <v>0.9661399548532744</v>
      </c>
      <c r="AN51" t="n">
        <v>0.5</v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12-Jan-2026</t>
        </is>
      </c>
      <c r="D52" t="n">
        <v>162.26</v>
      </c>
      <c r="E52" t="n">
        <v>163.5</v>
      </c>
      <c r="F52" t="n">
        <v>164.4</v>
      </c>
      <c r="G52" t="n">
        <v>160.3</v>
      </c>
      <c r="H52" t="n">
        <v>164.37</v>
      </c>
      <c r="I52" t="n">
        <v>163.98</v>
      </c>
      <c r="J52" t="n">
        <v>162.53</v>
      </c>
      <c r="K52" t="n">
        <v>11523264</v>
      </c>
      <c r="L52" t="inlineStr">
        <is>
          <t>1,87,28,69,025.86</t>
        </is>
      </c>
      <c r="M52" t="inlineStr">
        <is>
          <t>45,687</t>
        </is>
      </c>
      <c r="N52" t="inlineStr">
        <is>
          <t>37,48,725</t>
        </is>
      </c>
      <c r="O52" t="n">
        <v>32.53</v>
      </c>
      <c r="P52" t="inlineStr">
        <is>
          <t>2026-01-12</t>
        </is>
      </c>
      <c r="Q52" t="n">
        <v>4.099999999999994</v>
      </c>
      <c r="R52" t="n">
        <v>0.8975609756097521</v>
      </c>
      <c r="S52" t="n">
        <v>11887658.5</v>
      </c>
      <c r="T52" t="n">
        <v>3.313500000000003</v>
      </c>
      <c r="U52" t="n">
        <v>156.059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142.86</v>
      </c>
      <c r="AE52" t="n">
        <v>167.3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0.9693468230097626</v>
      </c>
      <c r="AM52" t="n">
        <v>1.237362305719025</v>
      </c>
      <c r="AN52" t="n">
        <v>0.5</v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09-Jan-2026</t>
        </is>
      </c>
      <c r="D53" t="n">
        <v>161.46</v>
      </c>
      <c r="E53" t="n">
        <v>160.9</v>
      </c>
      <c r="F53" t="n">
        <v>166</v>
      </c>
      <c r="G53" t="n">
        <v>160.53</v>
      </c>
      <c r="H53" t="n">
        <v>162.6</v>
      </c>
      <c r="I53" t="n">
        <v>162.26</v>
      </c>
      <c r="J53" t="n">
        <v>163.56</v>
      </c>
      <c r="K53" t="n">
        <v>15759095</v>
      </c>
      <c r="L53" t="inlineStr">
        <is>
          <t>2,57,75,87,644.51</t>
        </is>
      </c>
      <c r="M53" t="inlineStr">
        <is>
          <t>50,506</t>
        </is>
      </c>
      <c r="N53" t="inlineStr">
        <is>
          <t>59,62,885</t>
        </is>
      </c>
      <c r="O53" t="n">
        <v>37.84</v>
      </c>
      <c r="P53" t="inlineStr">
        <is>
          <t>2026-01-09</t>
        </is>
      </c>
      <c r="Q53" t="n">
        <v>5.469999999999999</v>
      </c>
      <c r="R53" t="n">
        <v>0.3162705667276033</v>
      </c>
      <c r="S53" t="n">
        <v>11764587.25</v>
      </c>
      <c r="T53" t="n">
        <v>3.270000000000003</v>
      </c>
      <c r="U53" t="n">
        <v>155.497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140.8</v>
      </c>
      <c r="AE53" t="n">
        <v>167.3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1.339536582552014</v>
      </c>
      <c r="AM53" t="n">
        <v>1.672782874617735</v>
      </c>
      <c r="AN53" t="n">
        <v>0.5</v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08-Jan-2026</t>
        </is>
      </c>
      <c r="D54" t="n">
        <v>166.33</v>
      </c>
      <c r="E54" t="n">
        <v>166.28</v>
      </c>
      <c r="F54" t="n">
        <v>166.92</v>
      </c>
      <c r="G54" t="n">
        <v>160.25</v>
      </c>
      <c r="H54" t="n">
        <v>161.27</v>
      </c>
      <c r="I54" t="n">
        <v>161.46</v>
      </c>
      <c r="J54" t="n">
        <v>162.47</v>
      </c>
      <c r="K54" t="n">
        <v>13384492</v>
      </c>
      <c r="L54" t="inlineStr">
        <is>
          <t>2,17,46,00,687.15</t>
        </is>
      </c>
      <c r="M54" t="inlineStr">
        <is>
          <t>56,096</t>
        </is>
      </c>
      <c r="N54" t="inlineStr">
        <is>
          <t>53,43,544</t>
        </is>
      </c>
      <c r="O54" t="n">
        <v>39.92</v>
      </c>
      <c r="P54" t="inlineStr">
        <is>
          <t>2026-01-08</t>
        </is>
      </c>
      <c r="Q54" t="n">
        <v>6.669999999999987</v>
      </c>
      <c r="R54" t="n">
        <v>0.1814092953523253</v>
      </c>
      <c r="S54" t="n">
        <v>11322670.05</v>
      </c>
      <c r="T54" t="n">
        <v>3.173000000000003</v>
      </c>
      <c r="U54" t="n">
        <v>154.9105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140.8</v>
      </c>
      <c r="AE54" t="n">
        <v>167.3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1.182096797035961</v>
      </c>
      <c r="AM54" t="n">
        <v>2.102111566340996</v>
      </c>
      <c r="AN54" t="n">
        <v>0.5</v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07-Jan-2026</t>
        </is>
      </c>
      <c r="D55" t="n">
        <v>165.74</v>
      </c>
      <c r="E55" t="n">
        <v>166.5</v>
      </c>
      <c r="F55" t="n">
        <v>166.63</v>
      </c>
      <c r="G55" t="n">
        <v>164.13</v>
      </c>
      <c r="H55" t="n">
        <v>166.1</v>
      </c>
      <c r="I55" t="n">
        <v>166.33</v>
      </c>
      <c r="J55" t="n">
        <v>165.43</v>
      </c>
      <c r="K55" t="n">
        <v>9352445</v>
      </c>
      <c r="L55" t="inlineStr">
        <is>
          <t>1,54,72,06,952.75</t>
        </is>
      </c>
      <c r="M55" t="inlineStr">
        <is>
          <t>42,063</t>
        </is>
      </c>
      <c r="N55" t="inlineStr">
        <is>
          <t>39,76,693</t>
        </is>
      </c>
      <c r="O55" t="n">
        <v>42.52</v>
      </c>
      <c r="P55" t="inlineStr">
        <is>
          <t>2026-01-07</t>
        </is>
      </c>
      <c r="Q55" t="n">
        <v>2.5</v>
      </c>
      <c r="R55" t="n">
        <v>0.8800000000000068</v>
      </c>
      <c r="S55" t="n">
        <v>11089233.05</v>
      </c>
      <c r="T55" t="n">
        <v>3.048500000000003</v>
      </c>
      <c r="U55" t="n">
        <v>154.2405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140.8</v>
      </c>
      <c r="AE55" t="n">
        <v>167.3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0.8433806880810391</v>
      </c>
      <c r="AM55" t="n">
        <v>0.8200754469411178</v>
      </c>
      <c r="AN55" t="n">
        <v>0.5</v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06-Jan-2026</t>
        </is>
      </c>
      <c r="D56" t="n">
        <v>162.36</v>
      </c>
      <c r="E56" t="n">
        <v>163.6</v>
      </c>
      <c r="F56" t="n">
        <v>167.3</v>
      </c>
      <c r="G56" t="n">
        <v>162.61</v>
      </c>
      <c r="H56" t="n">
        <v>165.79</v>
      </c>
      <c r="I56" t="n">
        <v>165.74</v>
      </c>
      <c r="J56" t="n">
        <v>166.13</v>
      </c>
      <c r="K56" t="n">
        <v>27407244</v>
      </c>
      <c r="L56" t="inlineStr">
        <is>
          <t>4,55,31,37,308.83</t>
        </is>
      </c>
      <c r="M56" t="inlineStr">
        <is>
          <t>97,260</t>
        </is>
      </c>
      <c r="N56" t="inlineStr">
        <is>
          <t>96,77,007</t>
        </is>
      </c>
      <c r="O56" t="n">
        <v>35.31</v>
      </c>
      <c r="P56" t="inlineStr">
        <is>
          <t>2026-01-06</t>
        </is>
      </c>
      <c r="Q56" t="n">
        <v>4.689999999999998</v>
      </c>
      <c r="R56" t="n">
        <v>0.6673773987206817</v>
      </c>
      <c r="S56" t="n">
        <v>11291221</v>
      </c>
      <c r="T56" t="n">
        <v>3.167500000000002</v>
      </c>
      <c r="U56" t="n">
        <v>153.4455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140.8</v>
      </c>
      <c r="AE56" t="n">
        <v>167.3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2.427305603176131</v>
      </c>
      <c r="AM56" t="n">
        <v>1.480662983425412</v>
      </c>
      <c r="AN56" t="n">
        <v>0.5</v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05-Jan-2026</t>
        </is>
      </c>
      <c r="D57" t="n">
        <v>156.7</v>
      </c>
      <c r="E57" t="n">
        <v>158</v>
      </c>
      <c r="F57" t="n">
        <v>162.99</v>
      </c>
      <c r="G57" t="n">
        <v>157.51</v>
      </c>
      <c r="H57" t="n">
        <v>162.63</v>
      </c>
      <c r="I57" t="n">
        <v>162.36</v>
      </c>
      <c r="J57" t="n">
        <v>161.19</v>
      </c>
      <c r="K57" t="n">
        <v>30448320</v>
      </c>
      <c r="L57" t="inlineStr">
        <is>
          <t>4,90,80,13,266.54</t>
        </is>
      </c>
      <c r="M57" t="inlineStr">
        <is>
          <t>1,19,992</t>
        </is>
      </c>
      <c r="N57" t="inlineStr">
        <is>
          <t>1,15,19,181</t>
        </is>
      </c>
      <c r="O57" t="n">
        <v>37.83</v>
      </c>
      <c r="P57" t="inlineStr">
        <is>
          <t>2026-01-05</t>
        </is>
      </c>
      <c r="Q57" t="n">
        <v>5.480000000000018</v>
      </c>
      <c r="R57" t="n">
        <v>0.8850364963503662</v>
      </c>
      <c r="S57" t="n">
        <v>10586251.3</v>
      </c>
      <c r="T57" t="n">
        <v>3.286500000000002</v>
      </c>
      <c r="U57" t="n">
        <v>152.5765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140.8</v>
      </c>
      <c r="AE57" t="n">
        <v>162.99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2.876213603582224</v>
      </c>
      <c r="AM57" t="n">
        <v>1.667427354328317</v>
      </c>
      <c r="AN57" t="n">
        <v>0.5</v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02-Jan-2026</t>
        </is>
      </c>
      <c r="D58" t="n">
        <v>153.58</v>
      </c>
      <c r="E58" t="n">
        <v>153.99</v>
      </c>
      <c r="F58" t="n">
        <v>157.1</v>
      </c>
      <c r="G58" t="n">
        <v>153.92</v>
      </c>
      <c r="H58" t="n">
        <v>157</v>
      </c>
      <c r="I58" t="n">
        <v>156.7</v>
      </c>
      <c r="J58" t="n">
        <v>155.97</v>
      </c>
      <c r="K58" t="n">
        <v>11427490</v>
      </c>
      <c r="L58" t="inlineStr">
        <is>
          <t>1,78,23,68,254.88</t>
        </is>
      </c>
      <c r="M58" t="inlineStr">
        <is>
          <t>39,517</t>
        </is>
      </c>
      <c r="N58" t="inlineStr">
        <is>
          <t>50,60,293</t>
        </is>
      </c>
      <c r="O58" t="n">
        <v>44.28</v>
      </c>
      <c r="P58" t="inlineStr">
        <is>
          <t>2026-01-02</t>
        </is>
      </c>
      <c r="Q58" t="n">
        <v>3.180000000000007</v>
      </c>
      <c r="R58" t="n">
        <v>0.8742138364779859</v>
      </c>
      <c r="S58" t="n">
        <v>9617169.25</v>
      </c>
      <c r="T58" t="n">
        <v>3.157000000000001</v>
      </c>
      <c r="U58" t="n">
        <v>152.1235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140.8</v>
      </c>
      <c r="AE58" t="n">
        <v>160.15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1.188238420572665</v>
      </c>
      <c r="AM58" t="n">
        <v>1.007285397529302</v>
      </c>
      <c r="AN58" t="n">
        <v>0.5</v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01-Jan-2026</t>
        </is>
      </c>
      <c r="D59" t="n">
        <v>153.76</v>
      </c>
      <c r="E59" t="n">
        <v>154.2</v>
      </c>
      <c r="F59" t="n">
        <v>154.99</v>
      </c>
      <c r="G59" t="n">
        <v>152.7</v>
      </c>
      <c r="H59" t="n">
        <v>153.7</v>
      </c>
      <c r="I59" t="n">
        <v>153.58</v>
      </c>
      <c r="J59" t="n">
        <v>153.63</v>
      </c>
      <c r="K59" t="n">
        <v>5815300</v>
      </c>
      <c r="L59" t="inlineStr">
        <is>
          <t>89,33,90,188.03</t>
        </is>
      </c>
      <c r="M59" t="inlineStr">
        <is>
          <t>21,879</t>
        </is>
      </c>
      <c r="N59" t="inlineStr">
        <is>
          <t>19,91,154</t>
        </is>
      </c>
      <c r="O59" t="n">
        <v>34.24</v>
      </c>
      <c r="P59" t="inlineStr">
        <is>
          <t>2026-01-01</t>
        </is>
      </c>
      <c r="Q59" t="n">
        <v>2.29000000000002</v>
      </c>
      <c r="R59" t="n">
        <v>0.3842794759825397</v>
      </c>
      <c r="S59" t="n">
        <v>9629392.5</v>
      </c>
      <c r="T59" t="n">
        <v>3.154000000000001</v>
      </c>
      <c r="U59" t="n">
        <v>151.91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140.8</v>
      </c>
      <c r="AE59" t="n">
        <v>160.15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0.6039114097800043</v>
      </c>
      <c r="AM59" t="n">
        <v>0.7260621433100888</v>
      </c>
      <c r="AN59" t="n">
        <v>0.7999999999999999</v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31-Dec-2025</t>
        </is>
      </c>
      <c r="D60" t="n">
        <v>151.65</v>
      </c>
      <c r="E60" t="n">
        <v>152.45</v>
      </c>
      <c r="F60" t="n">
        <v>155.3</v>
      </c>
      <c r="G60" t="n">
        <v>151.38</v>
      </c>
      <c r="H60" t="n">
        <v>153.8</v>
      </c>
      <c r="I60" t="n">
        <v>153.76</v>
      </c>
      <c r="J60" t="n">
        <v>153.99</v>
      </c>
      <c r="K60" t="n">
        <v>11421983</v>
      </c>
      <c r="L60" t="inlineStr">
        <is>
          <t>1,75,89,25,161.63</t>
        </is>
      </c>
      <c r="M60" t="inlineStr">
        <is>
          <t>45,389</t>
        </is>
      </c>
      <c r="N60" t="inlineStr">
        <is>
          <t>45,33,883</t>
        </is>
      </c>
      <c r="O60" t="n">
        <v>39.69</v>
      </c>
      <c r="P60" t="inlineStr">
        <is>
          <t>2025-12-31</t>
        </is>
      </c>
      <c r="Q60" t="n">
        <v>3.920000000000016</v>
      </c>
      <c r="R60" t="n">
        <v>0.6071428571428535</v>
      </c>
      <c r="S60" t="n">
        <v>10609505.2</v>
      </c>
      <c r="T60" t="n">
        <v>3.409499999999998</v>
      </c>
      <c r="U60" t="n">
        <v>151.8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137.49</v>
      </c>
      <c r="AE60" t="n">
        <v>160.15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  <c r="AL60" t="n">
        <v>1.076580178310295</v>
      </c>
      <c r="AM60" t="n">
        <v>1.149728699222765</v>
      </c>
      <c r="AN60" t="n">
        <v>0.5</v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30-Dec-2025</t>
        </is>
      </c>
      <c r="D61" t="n">
        <v>149.15</v>
      </c>
      <c r="E61" t="n">
        <v>149.51</v>
      </c>
      <c r="F61" t="n">
        <v>152.84</v>
      </c>
      <c r="G61" t="n">
        <v>148.12</v>
      </c>
      <c r="H61" t="n">
        <v>150.96</v>
      </c>
      <c r="I61" t="n">
        <v>151.65</v>
      </c>
      <c r="J61" t="n">
        <v>151.37</v>
      </c>
      <c r="K61" t="n">
        <v>34376366</v>
      </c>
      <c r="L61" t="inlineStr">
        <is>
          <t>5,20,35,54,697.91</t>
        </is>
      </c>
      <c r="M61" t="inlineStr">
        <is>
          <t>72,752</t>
        </is>
      </c>
      <c r="N61" t="inlineStr">
        <is>
          <t>2,08,89,055</t>
        </is>
      </c>
      <c r="O61" t="n">
        <v>60.77</v>
      </c>
      <c r="P61" t="inlineStr">
        <is>
          <t>2025-12-30</t>
        </is>
      </c>
      <c r="Q61" t="n">
        <v>4.719999999999999</v>
      </c>
      <c r="R61" t="n">
        <v>0.7478813559322038</v>
      </c>
      <c r="S61" t="n">
        <v>12107538.7</v>
      </c>
      <c r="T61" t="n">
        <v>3.498999999999998</v>
      </c>
      <c r="U61" t="n">
        <v>151.9005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135.8</v>
      </c>
      <c r="AE61" t="n">
        <v>160.15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2.839253034970683</v>
      </c>
      <c r="AM61" t="n">
        <v>1.348956844812804</v>
      </c>
      <c r="AN61" t="n">
        <v>0.5</v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29-Dec-2025</t>
        </is>
      </c>
      <c r="D62" t="n">
        <v>150.22</v>
      </c>
      <c r="E62" t="n">
        <v>150.19</v>
      </c>
      <c r="F62" t="n">
        <v>150.7</v>
      </c>
      <c r="G62" t="n">
        <v>148.67</v>
      </c>
      <c r="H62" t="n">
        <v>148.94</v>
      </c>
      <c r="I62" t="n">
        <v>149.15</v>
      </c>
      <c r="J62" t="n">
        <v>149.34</v>
      </c>
      <c r="K62" t="n">
        <v>6332111</v>
      </c>
      <c r="L62" t="inlineStr">
        <is>
          <t>94,56,44,278.38</t>
        </is>
      </c>
      <c r="M62" t="inlineStr">
        <is>
          <t>27,504</t>
        </is>
      </c>
      <c r="N62" t="inlineStr">
        <is>
          <t>30,57,438</t>
        </is>
      </c>
      <c r="O62" t="n">
        <v>48.28</v>
      </c>
      <c r="P62" t="inlineStr">
        <is>
          <t>2025-12-29</t>
        </is>
      </c>
      <c r="Q62" t="n">
        <v>2.030000000000001</v>
      </c>
      <c r="R62" t="n">
        <v>0.2364532019704521</v>
      </c>
      <c r="S62" t="n">
        <v>10837456.75</v>
      </c>
      <c r="T62" t="n">
        <v>3.404999999999998</v>
      </c>
      <c r="U62" t="n">
        <v>152.0275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135.8</v>
      </c>
      <c r="AE62" t="n">
        <v>160.15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  <c r="AL62" t="n">
        <v>0.584280163332601</v>
      </c>
      <c r="AM62" t="n">
        <v>0.5961820851688699</v>
      </c>
      <c r="AN62" t="n">
        <v>0.7999999999999999</v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26-Dec-2025</t>
        </is>
      </c>
      <c r="D63" t="n">
        <v>150.76</v>
      </c>
      <c r="E63" t="n">
        <v>150.79</v>
      </c>
      <c r="F63" t="n">
        <v>151.47</v>
      </c>
      <c r="G63" t="n">
        <v>150</v>
      </c>
      <c r="H63" t="n">
        <v>150.15</v>
      </c>
      <c r="I63" t="n">
        <v>150.22</v>
      </c>
      <c r="J63" t="n">
        <v>150.54</v>
      </c>
      <c r="K63" t="n">
        <v>2656436</v>
      </c>
      <c r="L63" t="inlineStr">
        <is>
          <t>39,98,91,129.19</t>
        </is>
      </c>
      <c r="M63" t="inlineStr">
        <is>
          <t>15,434</t>
        </is>
      </c>
      <c r="N63" t="inlineStr">
        <is>
          <t>9,79,497</t>
        </is>
      </c>
      <c r="O63" t="n">
        <v>36.87</v>
      </c>
      <c r="P63" t="inlineStr">
        <is>
          <t>2025-12-26</t>
        </is>
      </c>
      <c r="Q63" t="n">
        <v>1.469999999999999</v>
      </c>
      <c r="R63" t="n">
        <v>0.1496598639455775</v>
      </c>
      <c r="S63" t="n">
        <v>10904057.05</v>
      </c>
      <c r="T63" t="n">
        <v>3.430499999999998</v>
      </c>
      <c r="U63" t="n">
        <v>152.2335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135.8</v>
      </c>
      <c r="AE63" t="n">
        <v>160.15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0.2436190481963775</v>
      </c>
      <c r="AM63" t="n">
        <v>0.4285089637079142</v>
      </c>
      <c r="AN63" t="n">
        <v>0.4999999999999999</v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24-Dec-2025</t>
        </is>
      </c>
      <c r="D64" t="n">
        <v>152.36</v>
      </c>
      <c r="E64" t="n">
        <v>153</v>
      </c>
      <c r="F64" t="n">
        <v>153</v>
      </c>
      <c r="G64" t="n">
        <v>150.39</v>
      </c>
      <c r="H64" t="n">
        <v>150.79</v>
      </c>
      <c r="I64" t="n">
        <v>150.76</v>
      </c>
      <c r="J64" t="n">
        <v>151.5</v>
      </c>
      <c r="K64" t="n">
        <v>5737536</v>
      </c>
      <c r="L64" t="inlineStr">
        <is>
          <t>86,92,50,902.92</t>
        </is>
      </c>
      <c r="M64" t="inlineStr">
        <is>
          <t>23,395</t>
        </is>
      </c>
      <c r="N64" t="inlineStr">
        <is>
          <t>23,35,369</t>
        </is>
      </c>
      <c r="O64" t="n">
        <v>40.7</v>
      </c>
      <c r="P64" t="inlineStr">
        <is>
          <t>2025-12-24</t>
        </is>
      </c>
      <c r="Q64" t="n">
        <v>2.610000000000014</v>
      </c>
      <c r="R64" t="n">
        <v>0.1417624521072807</v>
      </c>
      <c r="S64" t="n">
        <v>11075988.25</v>
      </c>
      <c r="T64" t="n">
        <v>3.496499999999997</v>
      </c>
      <c r="U64" t="n">
        <v>152.4365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135.8</v>
      </c>
      <c r="AE64" t="n">
        <v>160.15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0.5180157174688227</v>
      </c>
      <c r="AM64" t="n">
        <v>0.7464607464607509</v>
      </c>
      <c r="AN64" t="n">
        <v>0.4999999999999999</v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23-Dec-2025</t>
        </is>
      </c>
      <c r="D65" t="n">
        <v>152.8</v>
      </c>
      <c r="E65" t="n">
        <v>153.9</v>
      </c>
      <c r="F65" t="n">
        <v>153.9</v>
      </c>
      <c r="G65" t="n">
        <v>151.85</v>
      </c>
      <c r="H65" t="n">
        <v>152.2</v>
      </c>
      <c r="I65" t="n">
        <v>152.36</v>
      </c>
      <c r="J65" t="n">
        <v>152.61</v>
      </c>
      <c r="K65" t="n">
        <v>4846187</v>
      </c>
      <c r="L65" t="inlineStr">
        <is>
          <t>73,95,93,480.90</t>
        </is>
      </c>
      <c r="M65" t="inlineStr">
        <is>
          <t>26,619</t>
        </is>
      </c>
      <c r="N65" t="inlineStr">
        <is>
          <t>21,64,609</t>
        </is>
      </c>
      <c r="O65" t="n">
        <v>44.67</v>
      </c>
      <c r="P65" t="inlineStr">
        <is>
          <t>2025-12-23</t>
        </is>
      </c>
      <c r="Q65" t="n">
        <v>2.050000000000011</v>
      </c>
      <c r="R65" t="n">
        <v>0.2487804878048861</v>
      </c>
      <c r="S65" t="n">
        <v>11629321.45</v>
      </c>
      <c r="T65" t="n">
        <v>3.571499999999996</v>
      </c>
      <c r="U65" t="n">
        <v>152.6685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135.8</v>
      </c>
      <c r="AE65" t="n">
        <v>160.15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0.4167213900515236</v>
      </c>
      <c r="AM65" t="n">
        <v>0.5739885202295992</v>
      </c>
      <c r="AN65" t="n">
        <v>0.4999999999999999</v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22-Dec-2025</t>
        </is>
      </c>
      <c r="D66" t="n">
        <v>154.03</v>
      </c>
      <c r="E66" t="n">
        <v>155.05</v>
      </c>
      <c r="F66" t="n">
        <v>155.2</v>
      </c>
      <c r="G66" t="n">
        <v>152.38</v>
      </c>
      <c r="H66" t="n">
        <v>152.75</v>
      </c>
      <c r="I66" t="n">
        <v>152.8</v>
      </c>
      <c r="J66" t="n">
        <v>153.5</v>
      </c>
      <c r="K66" t="n">
        <v>6272156</v>
      </c>
      <c r="L66" t="inlineStr">
        <is>
          <t>96,28,04,164.36</t>
        </is>
      </c>
      <c r="M66" t="inlineStr">
        <is>
          <t>32,523</t>
        </is>
      </c>
      <c r="N66" t="inlineStr">
        <is>
          <t>27,26,557</t>
        </is>
      </c>
      <c r="O66" t="n">
        <v>43.47</v>
      </c>
      <c r="P66" t="inlineStr">
        <is>
          <t>2025-12-22</t>
        </is>
      </c>
      <c r="Q66" t="n">
        <v>2.819999999999993</v>
      </c>
      <c r="R66" t="n">
        <v>0.1489361702127719</v>
      </c>
      <c r="S66" t="n">
        <v>11643699.8</v>
      </c>
      <c r="T66" t="n">
        <v>3.579499999999996</v>
      </c>
      <c r="U66" t="n">
        <v>152.693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135.8</v>
      </c>
      <c r="AE66" t="n">
        <v>160.15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  <c r="AL66" t="n">
        <v>0.5386737985120502</v>
      </c>
      <c r="AM66" t="n">
        <v>0.7878195278670195</v>
      </c>
      <c r="AN66" t="n">
        <v>0.4999999999999999</v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19-Dec-2025</t>
        </is>
      </c>
      <c r="D67" t="n">
        <v>154.15</v>
      </c>
      <c r="E67" t="n">
        <v>154.8</v>
      </c>
      <c r="F67" t="n">
        <v>155.48</v>
      </c>
      <c r="G67" t="n">
        <v>153.1</v>
      </c>
      <c r="H67" t="n">
        <v>153.7</v>
      </c>
      <c r="I67" t="n">
        <v>154.03</v>
      </c>
      <c r="J67" t="n">
        <v>153.94</v>
      </c>
      <c r="K67" t="n">
        <v>7568724</v>
      </c>
      <c r="L67" t="inlineStr">
        <is>
          <t>1,16,51,44,726.17</t>
        </is>
      </c>
      <c r="M67" t="inlineStr">
        <is>
          <t>28,352</t>
        </is>
      </c>
      <c r="N67" t="inlineStr">
        <is>
          <t>31,62,855</t>
        </is>
      </c>
      <c r="O67" t="n">
        <v>41.79</v>
      </c>
      <c r="P67" t="inlineStr">
        <is>
          <t>2025-12-19</t>
        </is>
      </c>
      <c r="Q67" t="n">
        <v>2.379999999999995</v>
      </c>
      <c r="R67" t="n">
        <v>0.390756302521012</v>
      </c>
      <c r="S67" t="n">
        <v>11861173.75</v>
      </c>
      <c r="T67" t="n">
        <v>3.542999999999997</v>
      </c>
      <c r="U67" t="n">
        <v>152.6025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135.8</v>
      </c>
      <c r="AE67" t="n">
        <v>160.15</v>
      </c>
      <c r="AF67" t="inlineStr">
        <is>
          <t>Markup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K67" t="inlineStr">
        <is>
          <t>🔥</t>
        </is>
      </c>
      <c r="AL67" t="n">
        <v>0.6381091921868188</v>
      </c>
      <c r="AM67" t="n">
        <v>0.6717471069714924</v>
      </c>
      <c r="AN67" t="n">
        <v>0.4999999999999999</v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18-Dec-2025</t>
        </is>
      </c>
      <c r="D68" t="n">
        <v>153.04</v>
      </c>
      <c r="E68" t="n">
        <v>153.15</v>
      </c>
      <c r="F68" t="n">
        <v>155.15</v>
      </c>
      <c r="G68" t="n">
        <v>152.01</v>
      </c>
      <c r="H68" t="n">
        <v>153.81</v>
      </c>
      <c r="I68" t="n">
        <v>154.15</v>
      </c>
      <c r="J68" t="n">
        <v>154.01</v>
      </c>
      <c r="K68" t="n">
        <v>8321466</v>
      </c>
      <c r="L68" t="inlineStr">
        <is>
          <t>1,28,16,23,876.13</t>
        </is>
      </c>
      <c r="M68" t="inlineStr">
        <is>
          <t>34,680</t>
        </is>
      </c>
      <c r="N68" t="inlineStr">
        <is>
          <t>35,07,307</t>
        </is>
      </c>
      <c r="O68" t="n">
        <v>42.15</v>
      </c>
      <c r="P68" t="inlineStr">
        <is>
          <t>2025-12-18</t>
        </is>
      </c>
      <c r="Q68" t="n">
        <v>3.140000000000015</v>
      </c>
      <c r="R68" t="n">
        <v>0.6815286624203837</v>
      </c>
      <c r="S68" t="n">
        <v>11888402.4</v>
      </c>
      <c r="T68" t="n">
        <v>3.594499999999996</v>
      </c>
      <c r="U68" t="n">
        <v>152.4455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135.72</v>
      </c>
      <c r="AE68" t="n">
        <v>160.15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K68" t="inlineStr">
        <is>
          <t>🔥</t>
        </is>
      </c>
      <c r="AL68" t="n">
        <v>0.6999650348309205</v>
      </c>
      <c r="AM68" t="n">
        <v>0.8735568229239165</v>
      </c>
      <c r="AN68" t="n">
        <v>0.7999999999999999</v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17-Dec-2025</t>
        </is>
      </c>
      <c r="D69" t="n">
        <v>153.2</v>
      </c>
      <c r="E69" t="n">
        <v>152.95</v>
      </c>
      <c r="F69" t="n">
        <v>154.38</v>
      </c>
      <c r="G69" t="n">
        <v>152.5</v>
      </c>
      <c r="H69" t="n">
        <v>152.75</v>
      </c>
      <c r="I69" t="n">
        <v>153.04</v>
      </c>
      <c r="J69" t="n">
        <v>153.25</v>
      </c>
      <c r="K69" t="n">
        <v>9900117</v>
      </c>
      <c r="L69" t="inlineStr">
        <is>
          <t>1,51,71,98,818.52</t>
        </is>
      </c>
      <c r="M69" t="inlineStr">
        <is>
          <t>33,724</t>
        </is>
      </c>
      <c r="N69" t="inlineStr">
        <is>
          <t>55,35,353</t>
        </is>
      </c>
      <c r="O69" t="n">
        <v>55.91</v>
      </c>
      <c r="P69" t="inlineStr">
        <is>
          <t>2025-12-17</t>
        </is>
      </c>
      <c r="Q69" t="n">
        <v>1.879999999999996</v>
      </c>
      <c r="R69" t="n">
        <v>0.2872340425531879</v>
      </c>
      <c r="S69" t="n">
        <v>11774004.95</v>
      </c>
      <c r="T69" t="n">
        <v>3.632499999999996</v>
      </c>
      <c r="U69" t="n">
        <v>152.3975</v>
      </c>
      <c r="V69" t="n">
        <v>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135.72</v>
      </c>
      <c r="AE69" t="n">
        <v>160.15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0.8408453234088372</v>
      </c>
      <c r="AM69" t="n">
        <v>0.5175498967653125</v>
      </c>
      <c r="AN69" t="n">
        <v>0.5</v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16-Dec-2025</t>
        </is>
      </c>
      <c r="D70" t="n">
        <v>153.65</v>
      </c>
      <c r="E70" t="n">
        <v>153.35</v>
      </c>
      <c r="F70" t="n">
        <v>154.25</v>
      </c>
      <c r="G70" t="n">
        <v>152.41</v>
      </c>
      <c r="H70" t="n">
        <v>152.61</v>
      </c>
      <c r="I70" t="n">
        <v>153.2</v>
      </c>
      <c r="J70" t="n">
        <v>152.93</v>
      </c>
      <c r="K70" t="n">
        <v>7230799</v>
      </c>
      <c r="L70" t="inlineStr">
        <is>
          <t>1,10,57,99,609.57</t>
        </is>
      </c>
      <c r="M70" t="inlineStr">
        <is>
          <t>27,812</t>
        </is>
      </c>
      <c r="N70" t="inlineStr">
        <is>
          <t>34,43,039</t>
        </is>
      </c>
      <c r="O70" t="n">
        <v>47.62</v>
      </c>
      <c r="P70" t="inlineStr">
        <is>
          <t>2025-12-16</t>
        </is>
      </c>
      <c r="Q70" t="n">
        <v>1.840000000000003</v>
      </c>
      <c r="R70" t="n">
        <v>0.4293478260869514</v>
      </c>
      <c r="S70" t="n">
        <v>11764528.95</v>
      </c>
      <c r="T70" t="n">
        <v>3.687499999999998</v>
      </c>
      <c r="U70" t="n">
        <v>152.4695</v>
      </c>
      <c r="V70" t="n">
        <v>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135.3</v>
      </c>
      <c r="AE70" t="n">
        <v>160.15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0.614627158531494</v>
      </c>
      <c r="AM70" t="n">
        <v>0.4989830508474589</v>
      </c>
      <c r="AN70" t="n">
        <v>0.7</v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15-Dec-2025</t>
        </is>
      </c>
      <c r="D71" t="n">
        <v>152.74</v>
      </c>
      <c r="E71" t="n">
        <v>152.74</v>
      </c>
      <c r="F71" t="n">
        <v>154.13</v>
      </c>
      <c r="G71" t="n">
        <v>151.1</v>
      </c>
      <c r="H71" t="n">
        <v>153.8</v>
      </c>
      <c r="I71" t="n">
        <v>153.65</v>
      </c>
      <c r="J71" t="n">
        <v>152.58</v>
      </c>
      <c r="K71" t="n">
        <v>7971639</v>
      </c>
      <c r="L71" t="inlineStr">
        <is>
          <t>1,21,62,73,983.64</t>
        </is>
      </c>
      <c r="M71" t="inlineStr">
        <is>
          <t>45,236</t>
        </is>
      </c>
      <c r="N71" t="inlineStr">
        <is>
          <t>33,51,036</t>
        </is>
      </c>
      <c r="O71" t="n">
        <v>42.04</v>
      </c>
      <c r="P71" t="inlineStr">
        <is>
          <t>2025-12-15</t>
        </is>
      </c>
      <c r="Q71" t="n">
        <v>3.030000000000001</v>
      </c>
      <c r="R71" t="n">
        <v>0.841584158415845</v>
      </c>
      <c r="S71" t="n">
        <v>11695739.8</v>
      </c>
      <c r="T71" t="n">
        <v>3.712499999999997</v>
      </c>
      <c r="U71" t="n">
        <v>152.465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135.29</v>
      </c>
      <c r="AE71" t="n">
        <v>160.15</v>
      </c>
      <c r="AF71" t="inlineStr">
        <is>
          <t>Markup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0.6815848451074467</v>
      </c>
      <c r="AM71" t="n">
        <v>0.8161616161616171</v>
      </c>
      <c r="AN71" t="n">
        <v>0.7999999999999999</v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12-Dec-2025</t>
        </is>
      </c>
      <c r="D72" t="n">
        <v>150.53</v>
      </c>
      <c r="E72" t="n">
        <v>150.6</v>
      </c>
      <c r="F72" t="n">
        <v>153.06</v>
      </c>
      <c r="G72" t="n">
        <v>149.83</v>
      </c>
      <c r="H72" t="n">
        <v>152.73</v>
      </c>
      <c r="I72" t="n">
        <v>152.74</v>
      </c>
      <c r="J72" t="n">
        <v>151.78</v>
      </c>
      <c r="K72" t="n">
        <v>9061839</v>
      </c>
      <c r="L72" t="inlineStr">
        <is>
          <t>1,37,53,80,311.06</t>
        </is>
      </c>
      <c r="M72" t="inlineStr">
        <is>
          <t>34,545</t>
        </is>
      </c>
      <c r="N72" t="inlineStr">
        <is>
          <t>41,84,041</t>
        </is>
      </c>
      <c r="O72" t="n">
        <v>46.17</v>
      </c>
      <c r="P72" t="inlineStr">
        <is>
          <t>2025-12-12</t>
        </is>
      </c>
      <c r="Q72" t="n">
        <v>3.22999999999999</v>
      </c>
      <c r="R72" t="n">
        <v>0.9009287925696612</v>
      </c>
      <c r="S72" t="n">
        <v>11771914.15</v>
      </c>
      <c r="T72" t="n">
        <v>3.693999999999997</v>
      </c>
      <c r="U72" t="n">
        <v>152.4865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135.29</v>
      </c>
      <c r="AE72" t="n">
        <v>160.15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0.7697846658183453</v>
      </c>
      <c r="AM72" t="n">
        <v>0.8743909041689205</v>
      </c>
      <c r="AN72" t="n">
        <v>0.5</v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11-Dec-2025</t>
        </is>
      </c>
      <c r="D73" t="n">
        <v>148.06</v>
      </c>
      <c r="E73" t="n">
        <v>148.06</v>
      </c>
      <c r="F73" t="n">
        <v>151.28</v>
      </c>
      <c r="G73" t="n">
        <v>147.75</v>
      </c>
      <c r="H73" t="n">
        <v>149.85</v>
      </c>
      <c r="I73" t="n">
        <v>150.53</v>
      </c>
      <c r="J73" t="n">
        <v>150.27</v>
      </c>
      <c r="K73" t="n">
        <v>6920751</v>
      </c>
      <c r="L73" t="inlineStr">
        <is>
          <t>1,03,99,94,916.54</t>
        </is>
      </c>
      <c r="M73" t="inlineStr">
        <is>
          <t>39,080</t>
        </is>
      </c>
      <c r="N73" t="inlineStr">
        <is>
          <t>24,41,229</t>
        </is>
      </c>
      <c r="O73" t="n">
        <v>35.27</v>
      </c>
      <c r="P73" t="inlineStr">
        <is>
          <t>2025-12-11</t>
        </is>
      </c>
      <c r="Q73" t="n">
        <v>3.530000000000001</v>
      </c>
      <c r="R73" t="n">
        <v>0.7875354107648725</v>
      </c>
      <c r="S73" t="n">
        <v>11761600.7</v>
      </c>
      <c r="T73" t="n">
        <v>3.642999999999998</v>
      </c>
      <c r="U73" t="n">
        <v>152.4875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135.29</v>
      </c>
      <c r="AE73" t="n">
        <v>160.15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0.5884191426427188</v>
      </c>
      <c r="AM73" t="n">
        <v>0.9689816085643708</v>
      </c>
      <c r="AN73" t="n">
        <v>0.5</v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10-Dec-2025</t>
        </is>
      </c>
      <c r="D74" t="n">
        <v>150.43</v>
      </c>
      <c r="E74" t="n">
        <v>150.5</v>
      </c>
      <c r="F74" t="n">
        <v>151.2</v>
      </c>
      <c r="G74" t="n">
        <v>147.02</v>
      </c>
      <c r="H74" t="n">
        <v>147.2</v>
      </c>
      <c r="I74" t="n">
        <v>148.06</v>
      </c>
      <c r="J74" t="n">
        <v>148.95</v>
      </c>
      <c r="K74" t="n">
        <v>8715752</v>
      </c>
      <c r="L74" t="inlineStr">
        <is>
          <t>1,29,81,98,989.07</t>
        </is>
      </c>
      <c r="M74" t="inlineStr">
        <is>
          <t>43,164</t>
        </is>
      </c>
      <c r="N74" t="inlineStr">
        <is>
          <t>34,91,004</t>
        </is>
      </c>
      <c r="O74" t="n">
        <v>40.05</v>
      </c>
      <c r="P74" t="inlineStr">
        <is>
          <t>2025-12-10</t>
        </is>
      </c>
      <c r="Q74" t="n">
        <v>4.179999999999978</v>
      </c>
      <c r="R74" t="n">
        <v>0.2488038277511955</v>
      </c>
      <c r="S74" t="n">
        <v>12402742.2</v>
      </c>
      <c r="T74" t="n">
        <v>3.765999999999998</v>
      </c>
      <c r="U74" t="n">
        <v>152.556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134.26</v>
      </c>
      <c r="AE74" t="n">
        <v>160.15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  <c r="AL74" t="n">
        <v>0.7027278209491447</v>
      </c>
      <c r="AM74" t="n">
        <v>1.109930961232071</v>
      </c>
      <c r="AN74" t="n">
        <v>0.5</v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09-Dec-2025</t>
        </is>
      </c>
      <c r="D75" t="n">
        <v>148.36</v>
      </c>
      <c r="E75" t="n">
        <v>147.45</v>
      </c>
      <c r="F75" t="n">
        <v>150.75</v>
      </c>
      <c r="G75" t="n">
        <v>145.87</v>
      </c>
      <c r="H75" t="n">
        <v>150.44</v>
      </c>
      <c r="I75" t="n">
        <v>150.43</v>
      </c>
      <c r="J75" t="n">
        <v>148.78</v>
      </c>
      <c r="K75" t="n">
        <v>13392204</v>
      </c>
      <c r="L75" t="inlineStr">
        <is>
          <t>1,99,25,15,726.46</t>
        </is>
      </c>
      <c r="M75" t="inlineStr">
        <is>
          <t>43,592</t>
        </is>
      </c>
      <c r="N75" t="inlineStr">
        <is>
          <t>48,52,729</t>
        </is>
      </c>
      <c r="O75" t="n">
        <v>36.24</v>
      </c>
      <c r="P75" t="inlineStr">
        <is>
          <t>2025-12-09</t>
        </is>
      </c>
      <c r="Q75" t="n">
        <v>4.879999999999995</v>
      </c>
      <c r="R75" t="n">
        <v>0.934426229508198</v>
      </c>
      <c r="S75" t="n">
        <v>12567748.35</v>
      </c>
      <c r="T75" t="n">
        <v>3.769</v>
      </c>
      <c r="U75" t="n">
        <v>152.9675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133.9</v>
      </c>
      <c r="AE75" t="n">
        <v>160.15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1.065600903760935</v>
      </c>
      <c r="AM75" t="n">
        <v>1.294773149376491</v>
      </c>
      <c r="AN75" t="n">
        <v>0.5</v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08-Dec-2025</t>
        </is>
      </c>
      <c r="D76" t="n">
        <v>153.3</v>
      </c>
      <c r="E76" t="n">
        <v>153.3</v>
      </c>
      <c r="F76" t="n">
        <v>153.57</v>
      </c>
      <c r="G76" t="n">
        <v>146.5</v>
      </c>
      <c r="H76" t="n">
        <v>148.14</v>
      </c>
      <c r="I76" t="n">
        <v>148.36</v>
      </c>
      <c r="J76" t="n">
        <v>149.22</v>
      </c>
      <c r="K76" t="n">
        <v>13307850</v>
      </c>
      <c r="L76" t="inlineStr">
        <is>
          <t>1,98,57,77,927.12</t>
        </is>
      </c>
      <c r="M76" t="inlineStr">
        <is>
          <t>72,182</t>
        </is>
      </c>
      <c r="N76" t="inlineStr">
        <is>
          <t>62,30,486</t>
        </is>
      </c>
      <c r="O76" t="n">
        <v>46.82</v>
      </c>
      <c r="P76" t="inlineStr">
        <is>
          <t>2025-12-08</t>
        </is>
      </c>
      <c r="Q76" t="n">
        <v>7.069999999999993</v>
      </c>
      <c r="R76" t="n">
        <v>0.2630834512022653</v>
      </c>
      <c r="S76" t="n">
        <v>12462689.05</v>
      </c>
      <c r="T76" t="n">
        <v>3.740000000000001</v>
      </c>
      <c r="U76" t="n">
        <v>153.077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133.9</v>
      </c>
      <c r="AE76" t="n">
        <v>160.15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1.06781529625021</v>
      </c>
      <c r="AM76" t="n">
        <v>1.8903743315508</v>
      </c>
      <c r="AN76" t="n">
        <v>0.5</v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05-Dec-2025</t>
        </is>
      </c>
      <c r="D77" t="n">
        <v>152.43</v>
      </c>
      <c r="E77" t="n">
        <v>152.43</v>
      </c>
      <c r="F77" t="n">
        <v>153.69</v>
      </c>
      <c r="G77" t="n">
        <v>150.8</v>
      </c>
      <c r="H77" t="n">
        <v>153.07</v>
      </c>
      <c r="I77" t="n">
        <v>153.3</v>
      </c>
      <c r="J77" t="n">
        <v>152.64</v>
      </c>
      <c r="K77" t="n">
        <v>11066679</v>
      </c>
      <c r="L77" t="inlineStr">
        <is>
          <t>1,68,91,96,976.23</t>
        </is>
      </c>
      <c r="M77" t="inlineStr">
        <is>
          <t>52,379</t>
        </is>
      </c>
      <c r="N77" t="inlineStr">
        <is>
          <t>40,21,275</t>
        </is>
      </c>
      <c r="O77" t="n">
        <v>36.34</v>
      </c>
      <c r="P77" t="inlineStr">
        <is>
          <t>2025-12-05</t>
        </is>
      </c>
      <c r="Q77" t="n">
        <v>2.889999999999986</v>
      </c>
      <c r="R77" t="n">
        <v>0.8650519031141909</v>
      </c>
      <c r="S77" t="n">
        <v>12485218.55</v>
      </c>
      <c r="T77" t="n">
        <v>3.5425</v>
      </c>
      <c r="U77" t="n">
        <v>153.371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133.9</v>
      </c>
      <c r="AE77" t="n">
        <v>160.15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  <c r="AL77" t="n">
        <v>0.8863824814664537</v>
      </c>
      <c r="AM77" t="n">
        <v>0.8158080451658396</v>
      </c>
      <c r="AN77" t="n">
        <v>0.5</v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04-Dec-2025</t>
        </is>
      </c>
      <c r="D78" t="n">
        <v>151.38</v>
      </c>
      <c r="E78" t="n">
        <v>150.8</v>
      </c>
      <c r="F78" t="n">
        <v>153.27</v>
      </c>
      <c r="G78" t="n">
        <v>150.15</v>
      </c>
      <c r="H78" t="n">
        <v>152.35</v>
      </c>
      <c r="I78" t="n">
        <v>152.43</v>
      </c>
      <c r="J78" t="n">
        <v>152.13</v>
      </c>
      <c r="K78" t="n">
        <v>11671955</v>
      </c>
      <c r="L78" t="inlineStr">
        <is>
          <t>1,77,57,10,953.49</t>
        </is>
      </c>
      <c r="M78" t="inlineStr">
        <is>
          <t>48,032</t>
        </is>
      </c>
      <c r="N78" t="inlineStr">
        <is>
          <t>58,42,835</t>
        </is>
      </c>
      <c r="O78" t="n">
        <v>50.06</v>
      </c>
      <c r="P78" t="inlineStr">
        <is>
          <t>2025-12-04</t>
        </is>
      </c>
      <c r="Q78" t="n">
        <v>3.120000000000005</v>
      </c>
      <c r="R78" t="n">
        <v>0.7307692307692301</v>
      </c>
      <c r="S78" t="n">
        <v>12655011.1</v>
      </c>
      <c r="T78" t="n">
        <v>3.691</v>
      </c>
      <c r="U78" t="n">
        <v>153.371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133.9</v>
      </c>
      <c r="AE78" t="n">
        <v>160.15</v>
      </c>
      <c r="AF78" t="inlineStr">
        <is>
          <t>Markup</t>
        </is>
      </c>
      <c r="AG78" t="inlineStr">
        <is>
          <t>Quiet_Market</t>
        </is>
      </c>
      <c r="AH78" t="inlineStr">
        <is>
          <t>Pending ⏳</t>
        </is>
      </c>
      <c r="AL78" t="n">
        <v>0.9223188275196376</v>
      </c>
      <c r="AM78" t="n">
        <v>0.8452993768626401</v>
      </c>
      <c r="AN78" t="n">
        <v>0.5</v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03-Dec-2025</t>
        </is>
      </c>
      <c r="D79" t="n">
        <v>155.77</v>
      </c>
      <c r="E79" t="n">
        <v>157.34</v>
      </c>
      <c r="F79" t="n">
        <v>157.7</v>
      </c>
      <c r="G79" t="n">
        <v>150.3</v>
      </c>
      <c r="H79" t="n">
        <v>151.25</v>
      </c>
      <c r="I79" t="n">
        <v>151.38</v>
      </c>
      <c r="J79" t="n">
        <v>152.82</v>
      </c>
      <c r="K79" t="n">
        <v>25417554</v>
      </c>
      <c r="L79" t="inlineStr">
        <is>
          <t>3,88,44,28,006.05</t>
        </is>
      </c>
      <c r="M79" t="inlineStr">
        <is>
          <t>1,08,318</t>
        </is>
      </c>
      <c r="N79" t="inlineStr">
        <is>
          <t>1,21,48,982</t>
        </is>
      </c>
      <c r="O79" t="n">
        <v>47.8</v>
      </c>
      <c r="P79" t="inlineStr">
        <is>
          <t>2025-12-03</t>
        </is>
      </c>
      <c r="Q79" t="n">
        <v>7.399999999999977</v>
      </c>
      <c r="R79" t="n">
        <v>0.1459459459459442</v>
      </c>
      <c r="S79" t="n">
        <v>12586252.3</v>
      </c>
      <c r="T79" t="n">
        <v>3.684</v>
      </c>
      <c r="U79" t="n">
        <v>153.257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133.9</v>
      </c>
      <c r="AE79" t="n">
        <v>160.15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2.019469608121553</v>
      </c>
      <c r="AM79" t="n">
        <v>2.008686210640602</v>
      </c>
      <c r="AN79" t="n">
        <v>0.5</v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02-Dec-2025</t>
        </is>
      </c>
      <c r="D80" t="n">
        <v>154.19</v>
      </c>
      <c r="E80" t="n">
        <v>155.01</v>
      </c>
      <c r="F80" t="n">
        <v>160.15</v>
      </c>
      <c r="G80" t="n">
        <v>154.44</v>
      </c>
      <c r="H80" t="n">
        <v>155.59</v>
      </c>
      <c r="I80" t="n">
        <v>155.77</v>
      </c>
      <c r="J80" t="n">
        <v>158.05</v>
      </c>
      <c r="K80" t="n">
        <v>41382653</v>
      </c>
      <c r="L80" t="inlineStr">
        <is>
          <t>6,54,03,61,397.04</t>
        </is>
      </c>
      <c r="M80" t="inlineStr">
        <is>
          <t>1,43,321</t>
        </is>
      </c>
      <c r="N80" t="inlineStr">
        <is>
          <t>1,36,31,544</t>
        </is>
      </c>
      <c r="O80" t="n">
        <v>32.94</v>
      </c>
      <c r="P80" t="inlineStr">
        <is>
          <t>2025-12-02</t>
        </is>
      </c>
      <c r="Q80" t="n">
        <v>5.710000000000008</v>
      </c>
      <c r="R80" t="n">
        <v>0.2329246935201419</v>
      </c>
      <c r="S80" t="n">
        <v>12046496.7</v>
      </c>
      <c r="T80" t="n">
        <v>3.434000000000002</v>
      </c>
      <c r="U80" t="n">
        <v>153.265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133.9</v>
      </c>
      <c r="AE80" t="n">
        <v>160.15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3.435243791666004</v>
      </c>
      <c r="AM80" t="n">
        <v>1.66278392545137</v>
      </c>
      <c r="AN80" t="n">
        <v>0.5</v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01-Dec-2025</t>
        </is>
      </c>
      <c r="D81" t="n">
        <v>153.27</v>
      </c>
      <c r="E81" t="n">
        <v>154</v>
      </c>
      <c r="F81" t="n">
        <v>156</v>
      </c>
      <c r="G81" t="n">
        <v>153.16</v>
      </c>
      <c r="H81" t="n">
        <v>154.17</v>
      </c>
      <c r="I81" t="n">
        <v>154.19</v>
      </c>
      <c r="J81" t="n">
        <v>154.48</v>
      </c>
      <c r="K81" t="n">
        <v>8974727</v>
      </c>
      <c r="L81" t="inlineStr">
        <is>
          <t>1,38,64,44,692.61</t>
        </is>
      </c>
      <c r="M81" t="inlineStr">
        <is>
          <t>40,780</t>
        </is>
      </c>
      <c r="N81" t="inlineStr">
        <is>
          <t>37,54,130</t>
        </is>
      </c>
      <c r="O81" t="n">
        <v>41.83</v>
      </c>
      <c r="P81" t="inlineStr">
        <is>
          <t>2025-12-01</t>
        </is>
      </c>
      <c r="Q81" t="n">
        <v>2.840000000000003</v>
      </c>
      <c r="R81" t="n">
        <v>0.3626760563380281</v>
      </c>
      <c r="S81" t="n">
        <v>11175936.1</v>
      </c>
      <c r="T81" t="n">
        <v>3.338500000000002</v>
      </c>
      <c r="U81" t="n">
        <v>153.0205</v>
      </c>
      <c r="V81" t="n">
        <v>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133.9</v>
      </c>
      <c r="AE81" t="n">
        <v>157.51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0.8030402929737581</v>
      </c>
      <c r="AM81" t="n">
        <v>0.8506814437621691</v>
      </c>
      <c r="AN81" t="n">
        <v>0.5</v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28-Nov-2025</t>
        </is>
      </c>
      <c r="D82" t="n">
        <v>154.28</v>
      </c>
      <c r="E82" t="n">
        <v>154</v>
      </c>
      <c r="F82" t="n">
        <v>154.75</v>
      </c>
      <c r="G82" t="n">
        <v>152.21</v>
      </c>
      <c r="H82" t="n">
        <v>153.26</v>
      </c>
      <c r="I82" t="n">
        <v>153.27</v>
      </c>
      <c r="J82" t="n">
        <v>153.15</v>
      </c>
      <c r="K82" t="n">
        <v>7664117</v>
      </c>
      <c r="L82" t="inlineStr">
        <is>
          <t>1,17,37,35,260.43</t>
        </is>
      </c>
      <c r="M82" t="inlineStr">
        <is>
          <t>39,876</t>
        </is>
      </c>
      <c r="N82" t="inlineStr">
        <is>
          <t>35,21,240</t>
        </is>
      </c>
      <c r="O82" t="n">
        <v>45.94</v>
      </c>
      <c r="P82" t="inlineStr">
        <is>
          <t>2025-11-28</t>
        </is>
      </c>
      <c r="Q82" t="n">
        <v>2.539999999999992</v>
      </c>
      <c r="R82" t="n">
        <v>0.4173228346456715</v>
      </c>
      <c r="S82" t="n">
        <v>13909327.2</v>
      </c>
      <c r="T82" t="n">
        <v>3.653500000000001</v>
      </c>
      <c r="U82" t="n">
        <v>152.7445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133.9</v>
      </c>
      <c r="AE82" t="n">
        <v>157.51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0.5510055870998563</v>
      </c>
      <c r="AM82" t="n">
        <v>0.695223758040233</v>
      </c>
      <c r="AN82" t="n">
        <v>0.5</v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27-Nov-2025</t>
        </is>
      </c>
      <c r="D83" t="n">
        <v>155.4</v>
      </c>
      <c r="E83" t="n">
        <v>155.89</v>
      </c>
      <c r="F83" t="n">
        <v>155.89</v>
      </c>
      <c r="G83" t="n">
        <v>153.1</v>
      </c>
      <c r="H83" t="n">
        <v>154.07</v>
      </c>
      <c r="I83" t="n">
        <v>154.28</v>
      </c>
      <c r="J83" t="n">
        <v>154.02</v>
      </c>
      <c r="K83" t="n">
        <v>6095060</v>
      </c>
      <c r="L83" t="inlineStr">
        <is>
          <t>93,87,64,299.54</t>
        </is>
      </c>
      <c r="M83" t="inlineStr">
        <is>
          <t>46,562</t>
        </is>
      </c>
      <c r="N83" t="inlineStr">
        <is>
          <t>21,80,699</t>
        </is>
      </c>
      <c r="O83" t="n">
        <v>35.78</v>
      </c>
      <c r="P83" t="inlineStr">
        <is>
          <t>2025-11-27</t>
        </is>
      </c>
      <c r="Q83" t="n">
        <v>2.789999999999992</v>
      </c>
      <c r="R83" t="n">
        <v>0.4229390681003621</v>
      </c>
      <c r="S83" t="n">
        <v>15389898.9</v>
      </c>
      <c r="T83" t="n">
        <v>4.026500000000001</v>
      </c>
      <c r="U83" t="n">
        <v>152.197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133</v>
      </c>
      <c r="AE83" t="n">
        <v>157.51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0.3960428875851809</v>
      </c>
      <c r="AM83" t="n">
        <v>0.6929094747299122</v>
      </c>
      <c r="AN83" t="n">
        <v>0.5</v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26-Nov-2025</t>
        </is>
      </c>
      <c r="D84" t="n">
        <v>152.85</v>
      </c>
      <c r="E84" t="n">
        <v>153.85</v>
      </c>
      <c r="F84" t="n">
        <v>157.51</v>
      </c>
      <c r="G84" t="n">
        <v>153.4</v>
      </c>
      <c r="H84" t="n">
        <v>155.42</v>
      </c>
      <c r="I84" t="n">
        <v>155.4</v>
      </c>
      <c r="J84" t="n">
        <v>155.87</v>
      </c>
      <c r="K84" t="n">
        <v>16804200</v>
      </c>
      <c r="L84" t="inlineStr">
        <is>
          <t>2,61,93,06,571.49</t>
        </is>
      </c>
      <c r="M84" t="inlineStr">
        <is>
          <t>77,962</t>
        </is>
      </c>
      <c r="N84" t="inlineStr">
        <is>
          <t>81,75,162</t>
        </is>
      </c>
      <c r="O84" t="n">
        <v>48.65</v>
      </c>
      <c r="P84" t="inlineStr">
        <is>
          <t>2025-11-26</t>
        </is>
      </c>
      <c r="Q84" t="n">
        <v>4.109999999999985</v>
      </c>
      <c r="R84" t="n">
        <v>0.4866180048661818</v>
      </c>
      <c r="S84" t="n">
        <v>15448995.5</v>
      </c>
      <c r="T84" t="n">
        <v>4.030000000000001</v>
      </c>
      <c r="U84" t="n">
        <v>151.789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132.5</v>
      </c>
      <c r="AE84" t="n">
        <v>157.51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K84" t="inlineStr">
        <is>
          <t>🔥</t>
        </is>
      </c>
      <c r="AL84" t="n">
        <v>1.08772120491588</v>
      </c>
      <c r="AM84" t="n">
        <v>1.019851116625306</v>
      </c>
      <c r="AN84" t="n">
        <v>0.5</v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25-Nov-2025</t>
        </is>
      </c>
      <c r="D85" t="n">
        <v>150.99</v>
      </c>
      <c r="E85" t="n">
        <v>151</v>
      </c>
      <c r="F85" t="n">
        <v>153.21</v>
      </c>
      <c r="G85" t="n">
        <v>151</v>
      </c>
      <c r="H85" t="n">
        <v>152.63</v>
      </c>
      <c r="I85" t="n">
        <v>152.85</v>
      </c>
      <c r="J85" t="n">
        <v>152.23</v>
      </c>
      <c r="K85" t="n">
        <v>5133754</v>
      </c>
      <c r="L85" t="inlineStr">
        <is>
          <t>78,15,20,945.89</t>
        </is>
      </c>
      <c r="M85" t="inlineStr">
        <is>
          <t>28,046</t>
        </is>
      </c>
      <c r="N85" t="inlineStr">
        <is>
          <t>18,60,518</t>
        </is>
      </c>
      <c r="O85" t="n">
        <v>36.24</v>
      </c>
      <c r="P85" t="inlineStr">
        <is>
          <t>2025-11-25</t>
        </is>
      </c>
      <c r="Q85" t="n">
        <v>2.210000000000008</v>
      </c>
      <c r="R85" t="n">
        <v>0.8371040723981844</v>
      </c>
      <c r="S85" t="n">
        <v>15368504</v>
      </c>
      <c r="T85" t="n">
        <v>3.976000000000002</v>
      </c>
      <c r="U85" t="n">
        <v>151.3725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132.5</v>
      </c>
      <c r="AE85" t="n">
        <v>157.4</v>
      </c>
      <c r="AF85" t="inlineStr">
        <is>
          <t>Resistance</t>
        </is>
      </c>
      <c r="AG85" t="inlineStr">
        <is>
          <t>No_Supply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  <c r="AL85" t="n">
        <v>0.334043834064786</v>
      </c>
      <c r="AM85" t="n">
        <v>0.555835010060364</v>
      </c>
      <c r="AN85" t="n">
        <v>0.4999999999999999</v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24-Nov-2025</t>
        </is>
      </c>
      <c r="D86" t="n">
        <v>150.89</v>
      </c>
      <c r="E86" t="n">
        <v>150.95</v>
      </c>
      <c r="F86" t="n">
        <v>152.6</v>
      </c>
      <c r="G86" t="n">
        <v>150.51</v>
      </c>
      <c r="H86" t="n">
        <v>150.83</v>
      </c>
      <c r="I86" t="n">
        <v>150.99</v>
      </c>
      <c r="J86" t="n">
        <v>151.5</v>
      </c>
      <c r="K86" t="n">
        <v>10621635</v>
      </c>
      <c r="L86" t="inlineStr">
        <is>
          <t>1,60,92,14,919.11</t>
        </is>
      </c>
      <c r="M86" t="inlineStr">
        <is>
          <t>55,061</t>
        </is>
      </c>
      <c r="N86" t="inlineStr">
        <is>
          <t>62,78,376</t>
        </is>
      </c>
      <c r="O86" t="n">
        <v>59.11</v>
      </c>
      <c r="P86" t="inlineStr">
        <is>
          <t>2025-11-24</t>
        </is>
      </c>
      <c r="Q86" t="n">
        <v>2.090000000000003</v>
      </c>
      <c r="R86" t="n">
        <v>0.2296650717703432</v>
      </c>
      <c r="S86" t="n">
        <v>15619092.65</v>
      </c>
      <c r="T86" t="n">
        <v>4.093000000000001</v>
      </c>
      <c r="U86" t="n">
        <v>150.978</v>
      </c>
      <c r="V86" t="n">
        <v>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132.5</v>
      </c>
      <c r="AE86" t="n">
        <v>157.4</v>
      </c>
      <c r="AF86" t="inlineStr">
        <is>
          <t>Markup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  <c r="AL86" t="n">
        <v>0.6800417436540399</v>
      </c>
      <c r="AM86" t="n">
        <v>0.5106279012948944</v>
      </c>
      <c r="AN86" t="n">
        <v>0.7999999999999999</v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21-Nov-2025</t>
        </is>
      </c>
      <c r="D87" t="n">
        <v>153.19</v>
      </c>
      <c r="E87" t="n">
        <v>153</v>
      </c>
      <c r="F87" t="n">
        <v>153.02</v>
      </c>
      <c r="G87" t="n">
        <v>149.61</v>
      </c>
      <c r="H87" t="n">
        <v>150.95</v>
      </c>
      <c r="I87" t="n">
        <v>150.89</v>
      </c>
      <c r="J87" t="n">
        <v>151.3</v>
      </c>
      <c r="K87" t="n">
        <v>8113297</v>
      </c>
      <c r="L87" t="inlineStr">
        <is>
          <t>1,22,75,38,180.42</t>
        </is>
      </c>
      <c r="M87" t="inlineStr">
        <is>
          <t>43,345</t>
        </is>
      </c>
      <c r="N87" t="inlineStr">
        <is>
          <t>25,14,737</t>
        </is>
      </c>
      <c r="O87" t="n">
        <v>31</v>
      </c>
      <c r="P87" t="inlineStr">
        <is>
          <t>2025-11-21</t>
        </is>
      </c>
      <c r="Q87" t="n">
        <v>3.409999999999997</v>
      </c>
      <c r="R87" t="n">
        <v>0.3753665689149484</v>
      </c>
      <c r="S87" t="n">
        <v>15372015.75</v>
      </c>
      <c r="T87" t="n">
        <v>4.1485</v>
      </c>
      <c r="U87" t="n">
        <v>150.517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127.87</v>
      </c>
      <c r="AE87" t="n">
        <v>157.4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0.5277965578457073</v>
      </c>
      <c r="AM87" t="n">
        <v>0.8219838495841861</v>
      </c>
      <c r="AN87" t="n">
        <v>0.5</v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20-Nov-2025</t>
        </is>
      </c>
      <c r="D88" t="n">
        <v>154.48</v>
      </c>
      <c r="E88" t="n">
        <v>155.1</v>
      </c>
      <c r="F88" t="n">
        <v>156.6</v>
      </c>
      <c r="G88" t="n">
        <v>152.7</v>
      </c>
      <c r="H88" t="n">
        <v>153.25</v>
      </c>
      <c r="I88" t="n">
        <v>153.19</v>
      </c>
      <c r="J88" t="n">
        <v>154.4</v>
      </c>
      <c r="K88" t="n">
        <v>6033517</v>
      </c>
      <c r="L88" t="inlineStr">
        <is>
          <t>93,15,80,494.07</t>
        </is>
      </c>
      <c r="M88" t="inlineStr">
        <is>
          <t>30,919</t>
        </is>
      </c>
      <c r="N88" t="inlineStr">
        <is>
          <t>21,88,312</t>
        </is>
      </c>
      <c r="O88" t="n">
        <v>36.27</v>
      </c>
      <c r="P88" t="inlineStr">
        <is>
          <t>2025-11-20</t>
        </is>
      </c>
      <c r="Q88" t="n">
        <v>3.900000000000006</v>
      </c>
      <c r="R88" t="n">
        <v>0.1256410256410278</v>
      </c>
      <c r="S88" t="n">
        <v>15579978</v>
      </c>
      <c r="T88" t="n">
        <v>4.128</v>
      </c>
      <c r="U88" t="n">
        <v>150.115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126.61</v>
      </c>
      <c r="AE88" t="n">
        <v>157.4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0.3872609447843892</v>
      </c>
      <c r="AM88" t="n">
        <v>0.9447674418604664</v>
      </c>
      <c r="AN88" t="n">
        <v>0.5</v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19-Nov-2025</t>
        </is>
      </c>
      <c r="D89" t="n">
        <v>153.11</v>
      </c>
      <c r="E89" t="n">
        <v>153.3</v>
      </c>
      <c r="F89" t="n">
        <v>154.99</v>
      </c>
      <c r="G89" t="n">
        <v>152.01</v>
      </c>
      <c r="H89" t="n">
        <v>154.6</v>
      </c>
      <c r="I89" t="n">
        <v>154.48</v>
      </c>
      <c r="J89" t="n">
        <v>153.92</v>
      </c>
      <c r="K89" t="n">
        <v>9710597</v>
      </c>
      <c r="L89" t="inlineStr">
        <is>
          <t>1,49,46,31,561.48</t>
        </is>
      </c>
      <c r="M89" t="inlineStr">
        <is>
          <t>41,937</t>
        </is>
      </c>
      <c r="N89" t="inlineStr">
        <is>
          <t>38,61,929</t>
        </is>
      </c>
      <c r="O89" t="n">
        <v>39.77</v>
      </c>
      <c r="P89" t="inlineStr">
        <is>
          <t>2025-11-19</t>
        </is>
      </c>
      <c r="Q89" t="n">
        <v>2.980000000000018</v>
      </c>
      <c r="R89" t="n">
        <v>0.8288590604026791</v>
      </c>
      <c r="S89" t="n">
        <v>15405255.15</v>
      </c>
      <c r="T89" t="n">
        <v>4.004</v>
      </c>
      <c r="U89" t="n">
        <v>149.5385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126.61</v>
      </c>
      <c r="AE89" t="n">
        <v>157.4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0.630343146247727</v>
      </c>
      <c r="AM89" t="n">
        <v>0.7442557442557487</v>
      </c>
      <c r="AN89" t="n">
        <v>0.7999999999999999</v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18-Nov-2025</t>
        </is>
      </c>
      <c r="D90" t="n">
        <v>154.08</v>
      </c>
      <c r="E90" t="n">
        <v>154.07</v>
      </c>
      <c r="F90" t="n">
        <v>154.74</v>
      </c>
      <c r="G90" t="n">
        <v>152.4</v>
      </c>
      <c r="H90" t="n">
        <v>153.1</v>
      </c>
      <c r="I90" t="n">
        <v>153.11</v>
      </c>
      <c r="J90" t="n">
        <v>153.43</v>
      </c>
      <c r="K90" t="n">
        <v>5855016</v>
      </c>
      <c r="L90" t="inlineStr">
        <is>
          <t>89,83,37,213.98</t>
        </is>
      </c>
      <c r="M90" t="inlineStr">
        <is>
          <t>28,420</t>
        </is>
      </c>
      <c r="N90" t="inlineStr">
        <is>
          <t>24,77,054</t>
        </is>
      </c>
      <c r="O90" t="n">
        <v>42.31</v>
      </c>
      <c r="P90" t="inlineStr">
        <is>
          <t>2025-11-18</t>
        </is>
      </c>
      <c r="Q90" t="n">
        <v>2.340000000000003</v>
      </c>
      <c r="R90" t="n">
        <v>0.3034188034188064</v>
      </c>
      <c r="S90" t="n">
        <v>15824484.7</v>
      </c>
      <c r="T90" t="n">
        <v>4.1205</v>
      </c>
      <c r="U90" t="n">
        <v>148.881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125.45</v>
      </c>
      <c r="AE90" t="n">
        <v>157.4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0.3699972612694301</v>
      </c>
      <c r="AM90" t="n">
        <v>0.5678922460866408</v>
      </c>
      <c r="AN90" t="n">
        <v>0.5</v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17-Nov-2025</t>
        </is>
      </c>
      <c r="D91" t="n">
        <v>152.76</v>
      </c>
      <c r="E91" t="n">
        <v>153.75</v>
      </c>
      <c r="F91" t="n">
        <v>156.06</v>
      </c>
      <c r="G91" t="n">
        <v>153.4</v>
      </c>
      <c r="H91" t="n">
        <v>154.41</v>
      </c>
      <c r="I91" t="n">
        <v>154.08</v>
      </c>
      <c r="J91" t="n">
        <v>154.86</v>
      </c>
      <c r="K91" t="n">
        <v>9495126</v>
      </c>
      <c r="L91" t="inlineStr">
        <is>
          <t>1,47,03,75,862.38</t>
        </is>
      </c>
      <c r="M91" t="inlineStr">
        <is>
          <t>44,106</t>
        </is>
      </c>
      <c r="N91" t="inlineStr">
        <is>
          <t>38,62,204</t>
        </is>
      </c>
      <c r="O91" t="n">
        <v>40.68</v>
      </c>
      <c r="P91" t="inlineStr">
        <is>
          <t>2025-11-17</t>
        </is>
      </c>
      <c r="Q91" t="n">
        <v>2.659999999999997</v>
      </c>
      <c r="R91" t="n">
        <v>0.2556390977443638</v>
      </c>
      <c r="S91" t="n">
        <v>15910944.55</v>
      </c>
      <c r="T91" t="n">
        <v>4.1675</v>
      </c>
      <c r="U91" t="n">
        <v>148.06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125.45</v>
      </c>
      <c r="AE91" t="n">
        <v>157.4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0.5967669593820563</v>
      </c>
      <c r="AM91" t="n">
        <v>0.6382723455308931</v>
      </c>
      <c r="AN91" t="n">
        <v>0.7999999999999999</v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14-Nov-2025</t>
        </is>
      </c>
      <c r="D92" t="n">
        <v>151.9</v>
      </c>
      <c r="E92" t="n">
        <v>151.76</v>
      </c>
      <c r="F92" t="n">
        <v>153.74</v>
      </c>
      <c r="G92" t="n">
        <v>151.53</v>
      </c>
      <c r="H92" t="n">
        <v>152.9</v>
      </c>
      <c r="I92" t="n">
        <v>152.76</v>
      </c>
      <c r="J92" t="n">
        <v>152.56</v>
      </c>
      <c r="K92" t="n">
        <v>8855570</v>
      </c>
      <c r="L92" t="inlineStr">
        <is>
          <t>1,35,10,00,892.22</t>
        </is>
      </c>
      <c r="M92" t="inlineStr">
        <is>
          <t>49,478</t>
        </is>
      </c>
      <c r="N92" t="inlineStr">
        <is>
          <t>41,22,733</t>
        </is>
      </c>
      <c r="O92" t="n">
        <v>46.56</v>
      </c>
      <c r="P92" t="inlineStr">
        <is>
          <t>2025-11-14</t>
        </is>
      </c>
      <c r="Q92" t="n">
        <v>2.210000000000008</v>
      </c>
      <c r="R92" t="n">
        <v>0.556561085972844</v>
      </c>
      <c r="S92" t="n">
        <v>15692031.8</v>
      </c>
      <c r="T92" t="n">
        <v>4.172</v>
      </c>
      <c r="U92" t="n">
        <v>147.2965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125.45</v>
      </c>
      <c r="AE92" t="n">
        <v>157.4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0.5643354610076688</v>
      </c>
      <c r="AM92" t="n">
        <v>0.5297219558964544</v>
      </c>
      <c r="AN92" t="n">
        <v>0.7999999999999999</v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13-Nov-2025</t>
        </is>
      </c>
      <c r="D93" t="n">
        <v>156.29</v>
      </c>
      <c r="E93" t="n">
        <v>157.05</v>
      </c>
      <c r="F93" t="n">
        <v>157.4</v>
      </c>
      <c r="G93" t="n">
        <v>151.41</v>
      </c>
      <c r="H93" t="n">
        <v>151.86</v>
      </c>
      <c r="I93" t="n">
        <v>151.9</v>
      </c>
      <c r="J93" t="n">
        <v>153.45</v>
      </c>
      <c r="K93" t="n">
        <v>19743581</v>
      </c>
      <c r="L93" t="inlineStr">
        <is>
          <t>3,02,96,80,853.83</t>
        </is>
      </c>
      <c r="M93" t="inlineStr">
        <is>
          <t>60,702</t>
        </is>
      </c>
      <c r="N93" t="inlineStr">
        <is>
          <t>94,44,864</t>
        </is>
      </c>
      <c r="O93" t="n">
        <v>47.84</v>
      </c>
      <c r="P93" t="inlineStr">
        <is>
          <t>2025-11-13</t>
        </is>
      </c>
      <c r="Q93" t="n">
        <v>5.990000000000009</v>
      </c>
      <c r="R93" t="n">
        <v>0.0818030050083486</v>
      </c>
      <c r="S93" t="n">
        <v>15588261.8</v>
      </c>
      <c r="T93" t="n">
        <v>4.224500000000001</v>
      </c>
      <c r="U93" t="n">
        <v>146.6305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125.45</v>
      </c>
      <c r="AE93" t="n">
        <v>157.4</v>
      </c>
      <c r="AF93" t="inlineStr">
        <is>
          <t>Distribution</t>
        </is>
      </c>
      <c r="AG93" t="inlineStr">
        <is>
          <t>Panic_Selling</t>
        </is>
      </c>
      <c r="AH93" t="inlineStr">
        <is>
          <t>Pending ⏳</t>
        </is>
      </c>
      <c r="AL93" t="n">
        <v>1.266567193527632</v>
      </c>
      <c r="AM93" t="n">
        <v>1.417919280388214</v>
      </c>
      <c r="AN93" t="n">
        <v>0.5</v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12-Nov-2025</t>
        </is>
      </c>
      <c r="D94" t="n">
        <v>152.62</v>
      </c>
      <c r="E94" t="n">
        <v>153.26</v>
      </c>
      <c r="F94" t="n">
        <v>156.75</v>
      </c>
      <c r="G94" t="n">
        <v>152.51</v>
      </c>
      <c r="H94" t="n">
        <v>155.99</v>
      </c>
      <c r="I94" t="n">
        <v>156.29</v>
      </c>
      <c r="J94" t="n">
        <v>154.93</v>
      </c>
      <c r="K94" t="n">
        <v>12015875</v>
      </c>
      <c r="L94" t="inlineStr">
        <is>
          <t>1,86,16,43,456.25</t>
        </is>
      </c>
      <c r="M94" t="inlineStr">
        <is>
          <t>49,902</t>
        </is>
      </c>
      <c r="N94" t="inlineStr">
        <is>
          <t>55,24,948</t>
        </is>
      </c>
      <c r="O94" t="n">
        <v>45.98</v>
      </c>
      <c r="P94" t="inlineStr">
        <is>
          <t>2025-11-12</t>
        </is>
      </c>
      <c r="Q94" t="n">
        <v>4.240000000000009</v>
      </c>
      <c r="R94" t="n">
        <v>0.8915094339622625</v>
      </c>
      <c r="S94" t="n">
        <v>14950472.65</v>
      </c>
      <c r="T94" t="n">
        <v>4.105</v>
      </c>
      <c r="U94" t="n">
        <v>145.8855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125.45</v>
      </c>
      <c r="AE94" t="n">
        <v>156.75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0.8037120485284457</v>
      </c>
      <c r="AM94" t="n">
        <v>1.03288672350792</v>
      </c>
      <c r="AN94" t="n">
        <v>0.5</v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11-Nov-2025</t>
        </is>
      </c>
      <c r="D95" t="n">
        <v>154.24</v>
      </c>
      <c r="E95" t="n">
        <v>154.24</v>
      </c>
      <c r="F95" t="n">
        <v>154.62</v>
      </c>
      <c r="G95" t="n">
        <v>150.32</v>
      </c>
      <c r="H95" t="n">
        <v>152.68</v>
      </c>
      <c r="I95" t="n">
        <v>152.62</v>
      </c>
      <c r="J95" t="n">
        <v>152.09</v>
      </c>
      <c r="K95" t="n">
        <v>11291018</v>
      </c>
      <c r="L95" t="inlineStr">
        <is>
          <t>1,71,71,99,373.14</t>
        </is>
      </c>
      <c r="M95" t="inlineStr">
        <is>
          <t>59,551</t>
        </is>
      </c>
      <c r="N95" t="inlineStr">
        <is>
          <t>43,63,627</t>
        </is>
      </c>
      <c r="O95" t="n">
        <v>38.65</v>
      </c>
      <c r="P95" t="inlineStr">
        <is>
          <t>2025-11-11</t>
        </is>
      </c>
      <c r="Q95" t="n">
        <v>4.300000000000011</v>
      </c>
      <c r="R95" t="n">
        <v>0.5348837209302338</v>
      </c>
      <c r="S95" t="n">
        <v>14755093.2</v>
      </c>
      <c r="T95" t="n">
        <v>4.097499999999999</v>
      </c>
      <c r="U95" t="n">
        <v>145.066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155.42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0.7652285110608451</v>
      </c>
      <c r="AM95" t="n">
        <v>1.049420378279442</v>
      </c>
      <c r="AN95" t="n">
        <v>0.5</v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10-Nov-2025</t>
        </is>
      </c>
      <c r="D96" t="n">
        <v>153.3</v>
      </c>
      <c r="E96" t="n">
        <v>153.98</v>
      </c>
      <c r="F96" t="n">
        <v>155.42</v>
      </c>
      <c r="G96" t="n">
        <v>152.3</v>
      </c>
      <c r="H96" t="n">
        <v>154.3</v>
      </c>
      <c r="I96" t="n">
        <v>154.24</v>
      </c>
      <c r="J96" t="n">
        <v>154.16</v>
      </c>
      <c r="K96" t="n">
        <v>13758440</v>
      </c>
      <c r="L96" t="inlineStr">
        <is>
          <t>2,12,10,50,927.01</t>
        </is>
      </c>
      <c r="M96" t="inlineStr">
        <is>
          <t>54,974</t>
        </is>
      </c>
      <c r="N96" t="inlineStr">
        <is>
          <t>61,46,867</t>
        </is>
      </c>
      <c r="O96" t="n">
        <v>44.68</v>
      </c>
      <c r="P96" t="inlineStr">
        <is>
          <t>2025-11-10</t>
        </is>
      </c>
      <c r="Q96" t="n">
        <v>3.119999999999976</v>
      </c>
      <c r="R96" t="n">
        <v>0.6217948717948758</v>
      </c>
      <c r="S96" t="n">
        <v>14588536.1</v>
      </c>
      <c r="T96" t="n">
        <v>4.015499999999999</v>
      </c>
      <c r="U96" t="n">
        <v>144.3985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124.64</v>
      </c>
      <c r="AE96" t="n">
        <v>155.42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0.9430994244857784</v>
      </c>
      <c r="AM96" t="n">
        <v>0.7769891669779547</v>
      </c>
      <c r="AN96" t="n">
        <v>0.5</v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07-Nov-2025</t>
        </is>
      </c>
      <c r="D97" t="n">
        <v>150.15</v>
      </c>
      <c r="E97" t="n">
        <v>149.1</v>
      </c>
      <c r="F97" t="n">
        <v>153.66</v>
      </c>
      <c r="G97" t="n">
        <v>147.8</v>
      </c>
      <c r="H97" t="n">
        <v>153.15</v>
      </c>
      <c r="I97" t="n">
        <v>153.3</v>
      </c>
      <c r="J97" t="n">
        <v>151.58</v>
      </c>
      <c r="K97" t="n">
        <v>14462530</v>
      </c>
      <c r="L97" t="inlineStr">
        <is>
          <t>2,19,22,19,575.12</t>
        </is>
      </c>
      <c r="M97" t="inlineStr">
        <is>
          <t>62,720</t>
        </is>
      </c>
      <c r="N97" t="inlineStr">
        <is>
          <t>58,84,593</t>
        </is>
      </c>
      <c r="O97" t="n">
        <v>40.69</v>
      </c>
      <c r="P97" t="inlineStr">
        <is>
          <t>2025-11-07</t>
        </is>
      </c>
      <c r="Q97" t="n">
        <v>5.859999999999985</v>
      </c>
      <c r="R97" t="n">
        <v>0.9385665529010264</v>
      </c>
      <c r="S97" t="n">
        <v>14265881.05</v>
      </c>
      <c r="T97" t="n">
        <v>4.019499999999999</v>
      </c>
      <c r="U97" t="n">
        <v>143.578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124.64</v>
      </c>
      <c r="AE97" t="n">
        <v>153.66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1.013784563975458</v>
      </c>
      <c r="AM97" t="n">
        <v>1.457892772732924</v>
      </c>
      <c r="AN97" t="n">
        <v>0.5</v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06-Nov-2025</t>
        </is>
      </c>
      <c r="D98" t="n">
        <v>151.54</v>
      </c>
      <c r="E98" t="n">
        <v>152.58</v>
      </c>
      <c r="F98" t="n">
        <v>152.58</v>
      </c>
      <c r="G98" t="n">
        <v>149.6</v>
      </c>
      <c r="H98" t="n">
        <v>150</v>
      </c>
      <c r="I98" t="n">
        <v>150.15</v>
      </c>
      <c r="J98" t="n">
        <v>150.97</v>
      </c>
      <c r="K98" t="n">
        <v>10296779</v>
      </c>
      <c r="L98" t="inlineStr">
        <is>
          <t>1,55,45,45,778.37</t>
        </is>
      </c>
      <c r="M98" t="inlineStr">
        <is>
          <t>51,798</t>
        </is>
      </c>
      <c r="N98" t="inlineStr">
        <is>
          <t>40,27,074</t>
        </is>
      </c>
      <c r="O98" t="n">
        <v>39.11</v>
      </c>
      <c r="P98" t="inlineStr">
        <is>
          <t>2025-11-06</t>
        </is>
      </c>
      <c r="Q98" t="n">
        <v>2.980000000000018</v>
      </c>
      <c r="R98" t="n">
        <v>0.1845637583892644</v>
      </c>
      <c r="S98" t="n">
        <v>13928701.6</v>
      </c>
      <c r="T98" t="n">
        <v>3.903</v>
      </c>
      <c r="U98" t="n">
        <v>142.714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124.64</v>
      </c>
      <c r="AE98" t="n">
        <v>152.75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0.7392490194491639</v>
      </c>
      <c r="AM98" t="n">
        <v>0.7635152446835813</v>
      </c>
      <c r="AN98" t="n">
        <v>0.5</v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04-Nov-2025</t>
        </is>
      </c>
      <c r="D99" t="n">
        <v>150.88</v>
      </c>
      <c r="E99" t="n">
        <v>151.9</v>
      </c>
      <c r="F99" t="n">
        <v>152.65</v>
      </c>
      <c r="G99" t="n">
        <v>150.25</v>
      </c>
      <c r="H99" t="n">
        <v>151.5</v>
      </c>
      <c r="I99" t="n">
        <v>151.54</v>
      </c>
      <c r="J99" t="n">
        <v>151.42</v>
      </c>
      <c r="K99" t="n">
        <v>14622442</v>
      </c>
      <c r="L99" t="inlineStr">
        <is>
          <t>2,21,41,98,903.02</t>
        </is>
      </c>
      <c r="M99" t="inlineStr">
        <is>
          <t>60,274</t>
        </is>
      </c>
      <c r="N99" t="inlineStr">
        <is>
          <t>61,26,573</t>
        </is>
      </c>
      <c r="O99" t="n">
        <v>41.9</v>
      </c>
      <c r="P99" t="inlineStr">
        <is>
          <t>2025-11-04</t>
        </is>
      </c>
      <c r="Q99" t="n">
        <v>2.400000000000006</v>
      </c>
      <c r="R99" t="n">
        <v>0.5374999999999954</v>
      </c>
      <c r="S99" t="n">
        <v>13820289.45</v>
      </c>
      <c r="T99" t="n">
        <v>3.874</v>
      </c>
      <c r="U99" t="n">
        <v>142.1335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152.75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1.058041660625277</v>
      </c>
      <c r="AM99" t="n">
        <v>0.6195147134744465</v>
      </c>
      <c r="AN99" t="n">
        <v>0.5</v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03-Nov-2025</t>
        </is>
      </c>
      <c r="D100" t="n">
        <v>148.67</v>
      </c>
      <c r="E100" t="n">
        <v>149</v>
      </c>
      <c r="F100" t="n">
        <v>152.75</v>
      </c>
      <c r="G100" t="n">
        <v>148.95</v>
      </c>
      <c r="H100" t="n">
        <v>151.07</v>
      </c>
      <c r="I100" t="n">
        <v>150.88</v>
      </c>
      <c r="J100" t="n">
        <v>150.64</v>
      </c>
      <c r="K100" t="n">
        <v>23971441</v>
      </c>
      <c r="L100" t="inlineStr">
        <is>
          <t>3,61,10,40,535.31</t>
        </is>
      </c>
      <c r="M100" t="inlineStr">
        <is>
          <t>1,08,021</t>
        </is>
      </c>
      <c r="N100" t="inlineStr">
        <is>
          <t>88,62,167</t>
        </is>
      </c>
      <c r="O100" t="n">
        <v>36.97</v>
      </c>
      <c r="P100" t="inlineStr">
        <is>
          <t>2025-11-03</t>
        </is>
      </c>
      <c r="Q100" t="n">
        <v>3.800000000000011</v>
      </c>
      <c r="R100" t="n">
        <v>0.5078947368421055</v>
      </c>
      <c r="S100" t="n">
        <v>13599938.6</v>
      </c>
      <c r="T100" t="n">
        <v>3.901499999999998</v>
      </c>
      <c r="U100" t="n">
        <v>141.3905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124.64</v>
      </c>
      <c r="AE100" t="n">
        <v>152.75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  <c r="AL100" t="n">
        <v>1.762613913565757</v>
      </c>
      <c r="AM100" t="n">
        <v>0.9739843649878284</v>
      </c>
      <c r="AN100" t="n">
        <v>0.5</v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31-Oct-2025</t>
        </is>
      </c>
      <c r="D101" t="n">
        <v>142.32</v>
      </c>
      <c r="E101" t="n">
        <v>143.27</v>
      </c>
      <c r="F101" t="n">
        <v>152</v>
      </c>
      <c r="G101" t="n">
        <v>142.86</v>
      </c>
      <c r="H101" t="n">
        <v>148.36</v>
      </c>
      <c r="I101" t="n">
        <v>148.67</v>
      </c>
      <c r="J101" t="n">
        <v>149.13</v>
      </c>
      <c r="K101" t="n">
        <v>63642549</v>
      </c>
      <c r="L101" t="inlineStr">
        <is>
          <t>9,49,08,86,643.87</t>
        </is>
      </c>
      <c r="M101" t="inlineStr">
        <is>
          <t>1,91,208</t>
        </is>
      </c>
      <c r="N101" t="inlineStr">
        <is>
          <t>2,50,58,298</t>
        </is>
      </c>
      <c r="O101" t="n">
        <v>39.37</v>
      </c>
      <c r="P101" t="inlineStr">
        <is>
          <t>2025-10-31</t>
        </is>
      </c>
      <c r="Q101" t="n">
        <v>9.139999999999986</v>
      </c>
      <c r="R101" t="n">
        <v>0.6356673960612672</v>
      </c>
      <c r="S101" t="n">
        <v>12999607.5</v>
      </c>
      <c r="T101" t="n">
        <v>3.969499999999998</v>
      </c>
      <c r="U101" t="n">
        <v>140.732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124.64</v>
      </c>
      <c r="AE101" t="n">
        <v>152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4.895728505649113</v>
      </c>
      <c r="AM101" t="n">
        <v>2.302556997102907</v>
      </c>
      <c r="AN101" t="n">
        <v>0.5</v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30-Oct-2025</t>
        </is>
      </c>
      <c r="D102" t="n">
        <v>146.12</v>
      </c>
      <c r="E102" t="n">
        <v>146.4</v>
      </c>
      <c r="F102" t="n">
        <v>150.8</v>
      </c>
      <c r="G102" t="n">
        <v>140.8</v>
      </c>
      <c r="H102" t="n">
        <v>142.38</v>
      </c>
      <c r="I102" t="n">
        <v>142.32</v>
      </c>
      <c r="J102" t="n">
        <v>145.33</v>
      </c>
      <c r="K102" t="n">
        <v>37275551</v>
      </c>
      <c r="L102" t="inlineStr">
        <is>
          <t>5,41,71,63,828.11</t>
        </is>
      </c>
      <c r="M102" t="inlineStr">
        <is>
          <t>1,16,967</t>
        </is>
      </c>
      <c r="N102" t="inlineStr">
        <is>
          <t>78,71,845</t>
        </is>
      </c>
      <c r="O102" t="n">
        <v>21.12</v>
      </c>
      <c r="P102" t="inlineStr">
        <is>
          <t>2025-10-30</t>
        </is>
      </c>
      <c r="Q102" t="n">
        <v>10</v>
      </c>
      <c r="R102" t="n">
        <v>0.1519999999999982</v>
      </c>
      <c r="S102" t="n">
        <v>10249545.05</v>
      </c>
      <c r="T102" t="n">
        <v>3.697499999999998</v>
      </c>
      <c r="U102" t="n">
        <v>140.236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124.64</v>
      </c>
      <c r="AE102" t="n">
        <v>150.8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3.636800542673843</v>
      </c>
      <c r="AM102" t="n">
        <v>2.704530087897229</v>
      </c>
      <c r="AN102" t="n">
        <v>0.5</v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29-Oct-2025</t>
        </is>
      </c>
      <c r="D103" t="n">
        <v>147.07</v>
      </c>
      <c r="E103" t="n">
        <v>148</v>
      </c>
      <c r="F103" t="n">
        <v>148.23</v>
      </c>
      <c r="G103" t="n">
        <v>145.37</v>
      </c>
      <c r="H103" t="n">
        <v>146.2</v>
      </c>
      <c r="I103" t="n">
        <v>146.12</v>
      </c>
      <c r="J103" t="n">
        <v>146.35</v>
      </c>
      <c r="K103" t="n">
        <v>7276992</v>
      </c>
      <c r="L103" t="inlineStr">
        <is>
          <t>1,06,50,07,558.64</t>
        </is>
      </c>
      <c r="M103" t="inlineStr">
        <is>
          <t>34,961</t>
        </is>
      </c>
      <c r="N103" t="inlineStr">
        <is>
          <t>31,30,798</t>
        </is>
      </c>
      <c r="O103" t="n">
        <v>43.02</v>
      </c>
      <c r="P103" t="inlineStr">
        <is>
          <t>2025-10-29</t>
        </is>
      </c>
      <c r="Q103" t="n">
        <v>2.859999999999985</v>
      </c>
      <c r="R103" t="n">
        <v>0.2622377622377635</v>
      </c>
      <c r="S103" t="n">
        <v>8848813.800000001</v>
      </c>
      <c r="T103" t="n">
        <v>3.370999999999998</v>
      </c>
      <c r="U103" t="n">
        <v>140.0455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124.64</v>
      </c>
      <c r="AE103" t="n">
        <v>148.23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0.8223692084016956</v>
      </c>
      <c r="AM103" t="n">
        <v>0.8484129338475191</v>
      </c>
      <c r="AN103" t="n">
        <v>0.5</v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28-Oct-2025</t>
        </is>
      </c>
      <c r="D104" t="n">
        <v>144.96</v>
      </c>
      <c r="E104" t="n">
        <v>145.9</v>
      </c>
      <c r="F104" t="n">
        <v>147.73</v>
      </c>
      <c r="G104" t="n">
        <v>144.7</v>
      </c>
      <c r="H104" t="n">
        <v>147.4</v>
      </c>
      <c r="I104" t="n">
        <v>147.07</v>
      </c>
      <c r="J104" t="n">
        <v>146.32</v>
      </c>
      <c r="K104" t="n">
        <v>15194370</v>
      </c>
      <c r="L104" t="inlineStr">
        <is>
          <t>2,22,33,09,639.51</t>
        </is>
      </c>
      <c r="M104" t="inlineStr">
        <is>
          <t>59,171</t>
        </is>
      </c>
      <c r="N104" t="inlineStr">
        <is>
          <t>60,38,992</t>
        </is>
      </c>
      <c r="O104" t="n">
        <v>39.74</v>
      </c>
      <c r="P104" t="inlineStr">
        <is>
          <t>2025-10-28</t>
        </is>
      </c>
      <c r="Q104" t="n">
        <v>3.030000000000001</v>
      </c>
      <c r="R104" t="n">
        <v>0.7821782178217834</v>
      </c>
      <c r="S104" t="n">
        <v>8911547.15</v>
      </c>
      <c r="T104" t="n">
        <v>3.3565</v>
      </c>
      <c r="U104" t="n">
        <v>139.5095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124.64</v>
      </c>
      <c r="AE104" t="n">
        <v>147.73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1.705020435200188</v>
      </c>
      <c r="AM104" t="n">
        <v>0.9027260539252202</v>
      </c>
      <c r="AN104" t="n">
        <v>0.5</v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27-Oct-2025</t>
        </is>
      </c>
      <c r="D105" t="n">
        <v>141.77</v>
      </c>
      <c r="E105" t="n">
        <v>142.48</v>
      </c>
      <c r="F105" t="n">
        <v>146.2</v>
      </c>
      <c r="G105" t="n">
        <v>141.65</v>
      </c>
      <c r="H105" t="n">
        <v>145.5</v>
      </c>
      <c r="I105" t="n">
        <v>144.96</v>
      </c>
      <c r="J105" t="n">
        <v>143.94</v>
      </c>
      <c r="K105" t="n">
        <v>10145527</v>
      </c>
      <c r="L105" t="inlineStr">
        <is>
          <t>1,46,03,90,175.99</t>
        </is>
      </c>
      <c r="M105" t="inlineStr">
        <is>
          <t>39,899</t>
        </is>
      </c>
      <c r="N105" t="inlineStr">
        <is>
          <t>51,48,130</t>
        </is>
      </c>
      <c r="O105" t="n">
        <v>50.74</v>
      </c>
      <c r="P105" t="inlineStr">
        <is>
          <t>2025-10-27</t>
        </is>
      </c>
      <c r="Q105" t="n">
        <v>4.549999999999983</v>
      </c>
      <c r="R105" t="n">
        <v>0.7274725274725307</v>
      </c>
      <c r="S105" t="n">
        <v>8553764.4</v>
      </c>
      <c r="T105" t="n">
        <v>3.444999999999999</v>
      </c>
      <c r="U105" t="n">
        <v>138.86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124.64</v>
      </c>
      <c r="AE105" t="n">
        <v>146.2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1.186089132873475</v>
      </c>
      <c r="AM105" t="n">
        <v>1.320754716981128</v>
      </c>
      <c r="AN105" t="n">
        <v>0.5</v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24-Oct-2025</t>
        </is>
      </c>
      <c r="D106" t="n">
        <v>142.85</v>
      </c>
      <c r="E106" t="n">
        <v>142.71</v>
      </c>
      <c r="F106" t="n">
        <v>144</v>
      </c>
      <c r="G106" t="n">
        <v>140.8</v>
      </c>
      <c r="H106" t="n">
        <v>141.72</v>
      </c>
      <c r="I106" t="n">
        <v>141.77</v>
      </c>
      <c r="J106" t="n">
        <v>142.37</v>
      </c>
      <c r="K106" t="n">
        <v>5680097</v>
      </c>
      <c r="L106" t="inlineStr">
        <is>
          <t>80,86,81,777.46</t>
        </is>
      </c>
      <c r="M106" t="inlineStr">
        <is>
          <t>32,736</t>
        </is>
      </c>
      <c r="N106" t="inlineStr">
        <is>
          <t>22,61,411</t>
        </is>
      </c>
      <c r="O106" t="n">
        <v>39.81</v>
      </c>
      <c r="P106" t="inlineStr">
        <is>
          <t>2025-10-24</t>
        </is>
      </c>
      <c r="Q106" t="n">
        <v>3.199999999999989</v>
      </c>
      <c r="R106" t="n">
        <v>0.3031250000000007</v>
      </c>
      <c r="S106" t="n">
        <v>8374116.8</v>
      </c>
      <c r="T106" t="n">
        <v>3.3365</v>
      </c>
      <c r="U106" t="n">
        <v>138.5505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124.64</v>
      </c>
      <c r="AE106" t="n">
        <v>145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0.6782920677676719</v>
      </c>
      <c r="AM106" t="n">
        <v>0.959088865577698</v>
      </c>
      <c r="AN106" t="n">
        <v>0.5</v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23-Oct-2025</t>
        </is>
      </c>
      <c r="D107" t="n">
        <v>141.66</v>
      </c>
      <c r="E107" t="n">
        <v>142</v>
      </c>
      <c r="F107" t="n">
        <v>145</v>
      </c>
      <c r="G107" t="n">
        <v>142</v>
      </c>
      <c r="H107" t="n">
        <v>142.8</v>
      </c>
      <c r="I107" t="n">
        <v>142.85</v>
      </c>
      <c r="J107" t="n">
        <v>143.59</v>
      </c>
      <c r="K107" t="n">
        <v>12272542</v>
      </c>
      <c r="L107" t="inlineStr">
        <is>
          <t>1,76,21,90,846.87</t>
        </is>
      </c>
      <c r="M107" t="inlineStr">
        <is>
          <t>59,116</t>
        </is>
      </c>
      <c r="N107" t="inlineStr">
        <is>
          <t>49,16,891</t>
        </is>
      </c>
      <c r="O107" t="n">
        <v>40.06</v>
      </c>
      <c r="P107" t="inlineStr">
        <is>
          <t>2025-10-23</t>
        </is>
      </c>
      <c r="Q107" t="n">
        <v>3</v>
      </c>
      <c r="R107" t="n">
        <v>0.2833333333333314</v>
      </c>
      <c r="S107" t="n">
        <v>8583735.25</v>
      </c>
      <c r="T107" t="n">
        <v>3.319499999999999</v>
      </c>
      <c r="U107" t="n">
        <v>138.4205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124.64</v>
      </c>
      <c r="AE107" t="n">
        <v>145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1.42974377034753</v>
      </c>
      <c r="AM107" t="n">
        <v>0.9037505648441032</v>
      </c>
      <c r="AN107" t="n">
        <v>0.5</v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21-Oct-2025</t>
        </is>
      </c>
      <c r="D108" t="n">
        <v>141.33</v>
      </c>
      <c r="E108" t="n">
        <v>142</v>
      </c>
      <c r="F108" t="n">
        <v>142.52</v>
      </c>
      <c r="G108" t="n">
        <v>141.1</v>
      </c>
      <c r="H108" t="n">
        <v>141.3</v>
      </c>
      <c r="I108" t="n">
        <v>141.66</v>
      </c>
      <c r="J108" t="n">
        <v>141.93</v>
      </c>
      <c r="K108" t="n">
        <v>2539060</v>
      </c>
      <c r="L108" t="inlineStr">
        <is>
          <t>36,03,78,744.42</t>
        </is>
      </c>
      <c r="M108" t="inlineStr">
        <is>
          <t>13,624</t>
        </is>
      </c>
      <c r="N108" t="inlineStr">
        <is>
          <t>14,26,813</t>
        </is>
      </c>
      <c r="O108" t="n">
        <v>56.2</v>
      </c>
      <c r="P108" t="inlineStr">
        <is>
          <t>2025-10-21</t>
        </is>
      </c>
      <c r="Q108" t="n">
        <v>1.420000000000016</v>
      </c>
      <c r="R108" t="n">
        <v>0.3943661971830958</v>
      </c>
      <c r="S108" t="n">
        <v>8351042.1</v>
      </c>
      <c r="T108" t="n">
        <v>3.380999999999999</v>
      </c>
      <c r="U108" t="n">
        <v>138.288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124.64</v>
      </c>
      <c r="AE108" t="n">
        <v>142.8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0.3040410968590375</v>
      </c>
      <c r="AM108" t="n">
        <v>0.4199940845903627</v>
      </c>
      <c r="AN108" t="n">
        <v>0.5</v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20-Oct-2025</t>
        </is>
      </c>
      <c r="D109" t="n">
        <v>136.69</v>
      </c>
      <c r="E109" t="n">
        <v>137.69</v>
      </c>
      <c r="F109" t="n">
        <v>142.8</v>
      </c>
      <c r="G109" t="n">
        <v>137.49</v>
      </c>
      <c r="H109" t="n">
        <v>141.49</v>
      </c>
      <c r="I109" t="n">
        <v>141.33</v>
      </c>
      <c r="J109" t="n">
        <v>141.33</v>
      </c>
      <c r="K109" t="n">
        <v>18095188</v>
      </c>
      <c r="L109" t="inlineStr">
        <is>
          <t>2,55,74,10,074.76</t>
        </is>
      </c>
      <c r="M109" t="inlineStr">
        <is>
          <t>71,336</t>
        </is>
      </c>
      <c r="N109" t="inlineStr">
        <is>
          <t>75,60,480</t>
        </is>
      </c>
      <c r="O109" t="n">
        <v>41.78</v>
      </c>
      <c r="P109" t="inlineStr">
        <is>
          <t>2025-10-20</t>
        </is>
      </c>
      <c r="Q109" t="n">
        <v>5.310000000000002</v>
      </c>
      <c r="R109" t="n">
        <v>0.7231638418079099</v>
      </c>
      <c r="S109" t="n">
        <v>8597990.199999999</v>
      </c>
      <c r="T109" t="n">
        <v>3.471499999999998</v>
      </c>
      <c r="U109" t="n">
        <v>138.1455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124.64</v>
      </c>
      <c r="AE109" t="n">
        <v>142.8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2.104583464168173</v>
      </c>
      <c r="AM109" t="n">
        <v>1.529598156416536</v>
      </c>
      <c r="AN109" t="n">
        <v>0.5</v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17-Oct-2025</t>
        </is>
      </c>
      <c r="D110" t="n">
        <v>138.81</v>
      </c>
      <c r="E110" t="n">
        <v>138.81</v>
      </c>
      <c r="F110" t="n">
        <v>139.08</v>
      </c>
      <c r="G110" t="n">
        <v>135.8</v>
      </c>
      <c r="H110" t="n">
        <v>136.77</v>
      </c>
      <c r="I110" t="n">
        <v>136.69</v>
      </c>
      <c r="J110" t="n">
        <v>137.25</v>
      </c>
      <c r="K110" t="n">
        <v>7584213</v>
      </c>
      <c r="L110" t="inlineStr">
        <is>
          <t>1,04,09,56,645.96</t>
        </is>
      </c>
      <c r="M110" t="inlineStr">
        <is>
          <t>30,724</t>
        </is>
      </c>
      <c r="N110" t="inlineStr">
        <is>
          <t>29,52,737</t>
        </is>
      </c>
      <c r="O110" t="n">
        <v>38.93</v>
      </c>
      <c r="P110" t="inlineStr">
        <is>
          <t>2025-10-17</t>
        </is>
      </c>
      <c r="Q110" t="n">
        <v>3.280000000000001</v>
      </c>
      <c r="R110" t="n">
        <v>0.2713414634146299</v>
      </c>
      <c r="S110" t="n">
        <v>8867211.35</v>
      </c>
      <c r="T110" t="n">
        <v>3.441499999999996</v>
      </c>
      <c r="U110" t="n">
        <v>138.094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124.64</v>
      </c>
      <c r="AE110" t="n">
        <v>141.63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0.8553098263525658</v>
      </c>
      <c r="AM110" t="n">
        <v>0.9530727880284772</v>
      </c>
      <c r="AN110" t="n">
        <v>0.5</v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16-Oct-2025</t>
        </is>
      </c>
      <c r="D111" t="n">
        <v>139.44</v>
      </c>
      <c r="E111" t="n">
        <v>140</v>
      </c>
      <c r="F111" t="n">
        <v>140.75</v>
      </c>
      <c r="G111" t="n">
        <v>138</v>
      </c>
      <c r="H111" t="n">
        <v>138.72</v>
      </c>
      <c r="I111" t="n">
        <v>138.81</v>
      </c>
      <c r="J111" t="n">
        <v>139.06</v>
      </c>
      <c r="K111" t="n">
        <v>5116871</v>
      </c>
      <c r="L111" t="inlineStr">
        <is>
          <t>71,15,51,726.96</t>
        </is>
      </c>
      <c r="M111" t="inlineStr">
        <is>
          <t>26,590</t>
        </is>
      </c>
      <c r="N111" t="inlineStr">
        <is>
          <t>18,58,125</t>
        </is>
      </c>
      <c r="O111" t="n">
        <v>36.31</v>
      </c>
      <c r="P111" t="inlineStr">
        <is>
          <t>2025-10-16</t>
        </is>
      </c>
      <c r="Q111" t="n">
        <v>2.75</v>
      </c>
      <c r="R111" t="n">
        <v>0.2945454545454554</v>
      </c>
      <c r="S111" t="n">
        <v>9126352.300000001</v>
      </c>
      <c r="T111" t="n">
        <v>3.430499999999996</v>
      </c>
      <c r="U111" t="n">
        <v>138.089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124.64</v>
      </c>
      <c r="AE111" t="n">
        <v>141.63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0.5606698965587817</v>
      </c>
      <c r="AM111" t="n">
        <v>0.8016324150998405</v>
      </c>
      <c r="AN111" t="n">
        <v>0.4999999999999999</v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15-Oct-2025</t>
        </is>
      </c>
      <c r="D112" t="n">
        <v>137</v>
      </c>
      <c r="E112" t="n">
        <v>137.24</v>
      </c>
      <c r="F112" t="n">
        <v>140.4</v>
      </c>
      <c r="G112" t="n">
        <v>137.14</v>
      </c>
      <c r="H112" t="n">
        <v>139.28</v>
      </c>
      <c r="I112" t="n">
        <v>139.44</v>
      </c>
      <c r="J112" t="n">
        <v>139.31</v>
      </c>
      <c r="K112" t="n">
        <v>6780170</v>
      </c>
      <c r="L112" t="inlineStr">
        <is>
          <t>94,45,16,459.13</t>
        </is>
      </c>
      <c r="M112" t="inlineStr">
        <is>
          <t>38,596</t>
        </is>
      </c>
      <c r="N112" t="inlineStr">
        <is>
          <t>27,28,504</t>
        </is>
      </c>
      <c r="O112" t="n">
        <v>40.24</v>
      </c>
      <c r="P112" t="inlineStr">
        <is>
          <t>2025-10-15</t>
        </is>
      </c>
      <c r="Q112" t="n">
        <v>3.260000000000019</v>
      </c>
      <c r="R112" t="n">
        <v>0.7055214723926373</v>
      </c>
      <c r="S112" t="n">
        <v>9635604.199999999</v>
      </c>
      <c r="T112" t="n">
        <v>3.515499999999996</v>
      </c>
      <c r="U112" t="n">
        <v>138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124.64</v>
      </c>
      <c r="AE112" t="n">
        <v>141.63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0.7036580020586566</v>
      </c>
      <c r="AM112" t="n">
        <v>0.9273218603328184</v>
      </c>
      <c r="AN112" t="n">
        <v>0.5</v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14-Oct-2025</t>
        </is>
      </c>
      <c r="D113" t="n">
        <v>139.9</v>
      </c>
      <c r="E113" t="n">
        <v>140.1</v>
      </c>
      <c r="F113" t="n">
        <v>140.34</v>
      </c>
      <c r="G113" t="n">
        <v>136.74</v>
      </c>
      <c r="H113" t="n">
        <v>136.99</v>
      </c>
      <c r="I113" t="n">
        <v>137</v>
      </c>
      <c r="J113" t="n">
        <v>137.91</v>
      </c>
      <c r="K113" t="n">
        <v>6987798</v>
      </c>
      <c r="L113" t="inlineStr">
        <is>
          <t>96,36,55,733.33</t>
        </is>
      </c>
      <c r="M113" t="inlineStr">
        <is>
          <t>32,976</t>
        </is>
      </c>
      <c r="N113" t="inlineStr">
        <is>
          <t>35,21,427</t>
        </is>
      </c>
      <c r="O113" t="n">
        <v>50.39</v>
      </c>
      <c r="P113" t="inlineStr">
        <is>
          <t>2025-10-14</t>
        </is>
      </c>
      <c r="Q113" t="n">
        <v>3.599999999999994</v>
      </c>
      <c r="R113" t="n">
        <v>0.0722222222222198</v>
      </c>
      <c r="S113" t="n">
        <v>9643998.449999999</v>
      </c>
      <c r="T113" t="n">
        <v>3.455999999999994</v>
      </c>
      <c r="U113" t="n">
        <v>137.7425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124.64</v>
      </c>
      <c r="AE113" t="n">
        <v>141.63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0.7245747742732166</v>
      </c>
      <c r="AM113" t="n">
        <v>1.041666666666667</v>
      </c>
      <c r="AN113" t="n">
        <v>0.5</v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13-Oct-2025</t>
        </is>
      </c>
      <c r="D114" t="n">
        <v>139.27</v>
      </c>
      <c r="E114" t="n">
        <v>139.27</v>
      </c>
      <c r="F114" t="n">
        <v>141</v>
      </c>
      <c r="G114" t="n">
        <v>136.91</v>
      </c>
      <c r="H114" t="n">
        <v>139.9</v>
      </c>
      <c r="I114" t="n">
        <v>139.9</v>
      </c>
      <c r="J114" t="n">
        <v>139.19</v>
      </c>
      <c r="K114" t="n">
        <v>8108286</v>
      </c>
      <c r="L114" t="inlineStr">
        <is>
          <t>1,12,86,29,797.83</t>
        </is>
      </c>
      <c r="M114" t="inlineStr">
        <is>
          <t>39,461</t>
        </is>
      </c>
      <c r="N114" t="inlineStr">
        <is>
          <t>32,01,409</t>
        </is>
      </c>
      <c r="O114" t="n">
        <v>39.48</v>
      </c>
      <c r="P114" t="inlineStr">
        <is>
          <t>2025-10-13</t>
        </is>
      </c>
      <c r="Q114" t="n">
        <v>4.090000000000003</v>
      </c>
      <c r="R114" t="n">
        <v>0.7310513447432779</v>
      </c>
      <c r="S114" t="n">
        <v>9704650.4</v>
      </c>
      <c r="T114" t="n">
        <v>3.406499999999995</v>
      </c>
      <c r="U114" t="n">
        <v>137.6245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124.64</v>
      </c>
      <c r="AE114" t="n">
        <v>141.63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0.8355052130471387</v>
      </c>
      <c r="AM114" t="n">
        <v>1.200645824159697</v>
      </c>
      <c r="AN114" t="n">
        <v>0.5</v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10-Oct-2025</t>
        </is>
      </c>
      <c r="D115" t="n">
        <v>137.83</v>
      </c>
      <c r="E115" t="n">
        <v>137.9</v>
      </c>
      <c r="F115" t="n">
        <v>140.18</v>
      </c>
      <c r="G115" t="n">
        <v>137.52</v>
      </c>
      <c r="H115" t="n">
        <v>139.34</v>
      </c>
      <c r="I115" t="n">
        <v>139.27</v>
      </c>
      <c r="J115" t="n">
        <v>139.34</v>
      </c>
      <c r="K115" t="n">
        <v>7959876</v>
      </c>
      <c r="L115" t="inlineStr">
        <is>
          <t>1,10,91,14,427.01</t>
        </is>
      </c>
      <c r="M115" t="inlineStr">
        <is>
          <t>31,028</t>
        </is>
      </c>
      <c r="N115" t="inlineStr">
        <is>
          <t>26,76,301</t>
        </is>
      </c>
      <c r="O115" t="n">
        <v>33.62</v>
      </c>
      <c r="P115" t="inlineStr">
        <is>
          <t>2025-10-10</t>
        </is>
      </c>
      <c r="Q115" t="n">
        <v>2.659999999999997</v>
      </c>
      <c r="R115" t="n">
        <v>0.6578947368421061</v>
      </c>
      <c r="S115" t="n">
        <v>9578243.550000001</v>
      </c>
      <c r="T115" t="n">
        <v>3.275999999999996</v>
      </c>
      <c r="U115" t="n">
        <v>137.3235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124.64</v>
      </c>
      <c r="AE115" t="n">
        <v>141.63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0.8310371268435746</v>
      </c>
      <c r="AM115" t="n">
        <v>0.8119658119658119</v>
      </c>
      <c r="AN115" t="n">
        <v>0.5</v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09-Oct-2025</t>
        </is>
      </c>
      <c r="D116" t="n">
        <v>136.02</v>
      </c>
      <c r="E116" t="n">
        <v>136.65</v>
      </c>
      <c r="F116" t="n">
        <v>139.35</v>
      </c>
      <c r="G116" t="n">
        <v>136.15</v>
      </c>
      <c r="H116" t="n">
        <v>137.86</v>
      </c>
      <c r="I116" t="n">
        <v>137.83</v>
      </c>
      <c r="J116" t="n">
        <v>137.7</v>
      </c>
      <c r="K116" t="n">
        <v>7305339</v>
      </c>
      <c r="L116" t="inlineStr">
        <is>
          <t>1,00,59,43,310.17</t>
        </is>
      </c>
      <c r="M116" t="inlineStr">
        <is>
          <t>36,034</t>
        </is>
      </c>
      <c r="N116" t="inlineStr">
        <is>
          <t>33,69,742</t>
        </is>
      </c>
      <c r="O116" t="n">
        <v>46.13</v>
      </c>
      <c r="P116" t="inlineStr">
        <is>
          <t>2025-10-09</t>
        </is>
      </c>
      <c r="Q116" t="n">
        <v>3.199999999999989</v>
      </c>
      <c r="R116" t="n">
        <v>0.525000000000004</v>
      </c>
      <c r="S116" t="n">
        <v>9725767.75</v>
      </c>
      <c r="T116" t="n">
        <v>3.339499999999995</v>
      </c>
      <c r="U116" t="n">
        <v>137.046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124.64</v>
      </c>
      <c r="AE116" t="n">
        <v>141.63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0.7511323720433279</v>
      </c>
      <c r="AM116" t="n">
        <v>0.958227279532862</v>
      </c>
      <c r="AN116" t="n">
        <v>0.5</v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08-Oct-2025</t>
        </is>
      </c>
      <c r="D117" t="n">
        <v>138.54</v>
      </c>
      <c r="E117" t="n">
        <v>139.25</v>
      </c>
      <c r="F117" t="n">
        <v>139.25</v>
      </c>
      <c r="G117" t="n">
        <v>135.72</v>
      </c>
      <c r="H117" t="n">
        <v>136.05</v>
      </c>
      <c r="I117" t="n">
        <v>136.02</v>
      </c>
      <c r="J117" t="n">
        <v>136.77</v>
      </c>
      <c r="K117" t="n">
        <v>7718941</v>
      </c>
      <c r="L117" t="inlineStr">
        <is>
          <t>1,05,57,16,304.25</t>
        </is>
      </c>
      <c r="M117" t="inlineStr">
        <is>
          <t>40,583</t>
        </is>
      </c>
      <c r="N117" t="inlineStr">
        <is>
          <t>30,75,076</t>
        </is>
      </c>
      <c r="O117" t="n">
        <v>39.84</v>
      </c>
      <c r="P117" t="inlineStr">
        <is>
          <t>2025-10-08</t>
        </is>
      </c>
      <c r="Q117" t="n">
        <v>3.530000000000001</v>
      </c>
      <c r="R117" t="n">
        <v>0.0849858356940541</v>
      </c>
      <c r="S117" t="n">
        <v>10257716.15</v>
      </c>
      <c r="T117" t="n">
        <v>3.430999999999996</v>
      </c>
      <c r="U117" t="n">
        <v>136.78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124.64</v>
      </c>
      <c r="AE117" t="n">
        <v>141.63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0.7525009356005625</v>
      </c>
      <c r="AM117" t="n">
        <v>1.028854561352377</v>
      </c>
      <c r="AN117" t="n">
        <v>0.5</v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07-Oct-2025</t>
        </is>
      </c>
      <c r="D118" t="n">
        <v>136.68</v>
      </c>
      <c r="E118" t="n">
        <v>137</v>
      </c>
      <c r="F118" t="n">
        <v>139.15</v>
      </c>
      <c r="G118" t="n">
        <v>136.75</v>
      </c>
      <c r="H118" t="n">
        <v>138.6</v>
      </c>
      <c r="I118" t="n">
        <v>138.54</v>
      </c>
      <c r="J118" t="n">
        <v>138.19</v>
      </c>
      <c r="K118" t="n">
        <v>8128536</v>
      </c>
      <c r="L118" t="inlineStr">
        <is>
          <t>1,12,32,63,038.24</t>
        </is>
      </c>
      <c r="M118" t="inlineStr">
        <is>
          <t>33,025</t>
        </is>
      </c>
      <c r="N118" t="inlineStr">
        <is>
          <t>33,12,250</t>
        </is>
      </c>
      <c r="O118" t="n">
        <v>40.75</v>
      </c>
      <c r="P118" t="inlineStr">
        <is>
          <t>2025-10-07</t>
        </is>
      </c>
      <c r="Q118" t="n">
        <v>2.400000000000006</v>
      </c>
      <c r="R118" t="n">
        <v>0.7458333333333282</v>
      </c>
      <c r="S118" t="n">
        <v>10193551.95</v>
      </c>
      <c r="T118" t="n">
        <v>3.348499999999996</v>
      </c>
      <c r="U118" t="n">
        <v>136.341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124.64</v>
      </c>
      <c r="AE118" t="n">
        <v>141.85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0.7974193921678107</v>
      </c>
      <c r="AM118" t="n">
        <v>0.7167388382858021</v>
      </c>
      <c r="AN118" t="n">
        <v>0.5</v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06-Oct-2025</t>
        </is>
      </c>
      <c r="D119" t="n">
        <v>137.71</v>
      </c>
      <c r="E119" t="n">
        <v>137.7</v>
      </c>
      <c r="F119" t="n">
        <v>138.25</v>
      </c>
      <c r="G119" t="n">
        <v>135.3</v>
      </c>
      <c r="H119" t="n">
        <v>136.56</v>
      </c>
      <c r="I119" t="n">
        <v>136.68</v>
      </c>
      <c r="J119" t="n">
        <v>136.52</v>
      </c>
      <c r="K119" t="n">
        <v>10215425</v>
      </c>
      <c r="L119" t="inlineStr">
        <is>
          <t>1,39,46,08,842.17</t>
        </is>
      </c>
      <c r="M119" t="inlineStr">
        <is>
          <t>39,139</t>
        </is>
      </c>
      <c r="N119" t="inlineStr">
        <is>
          <t>36,88,181</t>
        </is>
      </c>
      <c r="O119" t="n">
        <v>36.1</v>
      </c>
      <c r="P119" t="inlineStr">
        <is>
          <t>2025-10-06</t>
        </is>
      </c>
      <c r="Q119" t="n">
        <v>2.949999999999989</v>
      </c>
      <c r="R119" t="n">
        <v>0.4677966101694918</v>
      </c>
      <c r="S119" t="n">
        <v>9917619.699999999</v>
      </c>
      <c r="T119" t="n">
        <v>3.325999999999997</v>
      </c>
      <c r="U119" t="n">
        <v>135.8165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124.64</v>
      </c>
      <c r="AE119" t="n">
        <v>145.45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1.030027900747192</v>
      </c>
      <c r="AM119" t="n">
        <v>0.8869512928442548</v>
      </c>
      <c r="AN119" t="n">
        <v>0.5</v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03-Oct-2025</t>
        </is>
      </c>
      <c r="D120" t="n">
        <v>138.75</v>
      </c>
      <c r="E120" t="n">
        <v>138.78</v>
      </c>
      <c r="F120" t="n">
        <v>140.45</v>
      </c>
      <c r="G120" t="n">
        <v>135.29</v>
      </c>
      <c r="H120" t="n">
        <v>137.7</v>
      </c>
      <c r="I120" t="n">
        <v>137.71</v>
      </c>
      <c r="J120" t="n">
        <v>137.91</v>
      </c>
      <c r="K120" t="n">
        <v>11964819</v>
      </c>
      <c r="L120" t="inlineStr">
        <is>
          <t>1,65,00,73,509.11</t>
        </is>
      </c>
      <c r="M120" t="inlineStr">
        <is>
          <t>49,343</t>
        </is>
      </c>
      <c r="N120" t="inlineStr">
        <is>
          <t>34,31,476</t>
        </is>
      </c>
      <c r="O120" t="n">
        <v>28.68</v>
      </c>
      <c r="P120" t="inlineStr">
        <is>
          <t>2025-10-03</t>
        </is>
      </c>
      <c r="Q120" t="n">
        <v>5.159999999999997</v>
      </c>
      <c r="R120" t="n">
        <v>0.4689922480620189</v>
      </c>
      <c r="S120" t="n">
        <v>9810007.25</v>
      </c>
      <c r="T120" t="n">
        <v>3.313999999999997</v>
      </c>
      <c r="U120" t="n">
        <v>135.3495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124.64</v>
      </c>
      <c r="AE120" t="n">
        <v>145.45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1.219654450306344</v>
      </c>
      <c r="AM120" t="n">
        <v>1.557030778515389</v>
      </c>
      <c r="AN120" t="n">
        <v>0.5</v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01-Oct-2025</t>
        </is>
      </c>
      <c r="D121" t="n">
        <v>138.51</v>
      </c>
      <c r="E121" t="n">
        <v>139.19</v>
      </c>
      <c r="F121" t="n">
        <v>140.1</v>
      </c>
      <c r="G121" t="n">
        <v>136.4</v>
      </c>
      <c r="H121" t="n">
        <v>138.8</v>
      </c>
      <c r="I121" t="n">
        <v>138.75</v>
      </c>
      <c r="J121" t="n">
        <v>138.32</v>
      </c>
      <c r="K121" t="n">
        <v>8641300</v>
      </c>
      <c r="L121" t="inlineStr">
        <is>
          <t>1,19,52,91,130.00</t>
        </is>
      </c>
      <c r="M121" t="inlineStr">
        <is>
          <t>41,074</t>
        </is>
      </c>
      <c r="N121" t="inlineStr">
        <is>
          <t>18,49,748</t>
        </is>
      </c>
      <c r="O121" t="n">
        <v>21.41</v>
      </c>
      <c r="P121" t="inlineStr">
        <is>
          <t>2025-10-01</t>
        </is>
      </c>
      <c r="Q121" t="n">
        <v>3.699999999999989</v>
      </c>
      <c r="R121" t="n">
        <v>0.6351351351351355</v>
      </c>
      <c r="S121" t="n">
        <v>9587295.65</v>
      </c>
      <c r="T121" t="n">
        <v>3.253999999999998</v>
      </c>
      <c r="U121" t="n">
        <v>134.8055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124.64</v>
      </c>
      <c r="AE121" t="n">
        <v>145.45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0.9013282071884368</v>
      </c>
      <c r="AM121" t="n">
        <v>1.137062077443144</v>
      </c>
      <c r="AN121" t="n">
        <v>0.5</v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30-Sep-2025</t>
        </is>
      </c>
      <c r="D122" t="n">
        <v>135.4</v>
      </c>
      <c r="E122" t="n">
        <v>135.89</v>
      </c>
      <c r="F122" t="n">
        <v>139.15</v>
      </c>
      <c r="G122" t="n">
        <v>135.68</v>
      </c>
      <c r="H122" t="n">
        <v>138.8</v>
      </c>
      <c r="I122" t="n">
        <v>138.51</v>
      </c>
      <c r="J122" t="n">
        <v>138.23</v>
      </c>
      <c r="K122" t="n">
        <v>9260926</v>
      </c>
      <c r="L122" t="inlineStr">
        <is>
          <t>1,28,01,32,666.94</t>
        </is>
      </c>
      <c r="M122" t="inlineStr">
        <is>
          <t>50,272</t>
        </is>
      </c>
      <c r="N122" t="inlineStr">
        <is>
          <t>32,38,146</t>
        </is>
      </c>
      <c r="O122" t="n">
        <v>34.97</v>
      </c>
      <c r="P122" t="inlineStr">
        <is>
          <t>2025-09-30</t>
        </is>
      </c>
      <c r="Q122" t="n">
        <v>3.469999999999999</v>
      </c>
      <c r="R122" t="n">
        <v>0.8155619596541743</v>
      </c>
      <c r="S122" t="n">
        <v>9501560</v>
      </c>
      <c r="T122" t="n">
        <v>3.134999999999999</v>
      </c>
      <c r="U122" t="n">
        <v>134.291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124.64</v>
      </c>
      <c r="AE122" t="n">
        <v>145.73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0.9746742640155932</v>
      </c>
      <c r="AM122" t="n">
        <v>1.106858054226475</v>
      </c>
      <c r="AN122" t="n">
        <v>0.5</v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29-Sep-2025</t>
        </is>
      </c>
      <c r="D123" t="n">
        <v>134.08</v>
      </c>
      <c r="E123" t="n">
        <v>134.29</v>
      </c>
      <c r="F123" t="n">
        <v>136.83</v>
      </c>
      <c r="G123" t="n">
        <v>134.26</v>
      </c>
      <c r="H123" t="n">
        <v>135.79</v>
      </c>
      <c r="I123" t="n">
        <v>135.4</v>
      </c>
      <c r="J123" t="n">
        <v>135.62</v>
      </c>
      <c r="K123" t="n">
        <v>8531659</v>
      </c>
      <c r="L123" t="inlineStr">
        <is>
          <t>1,15,70,73,156.96</t>
        </is>
      </c>
      <c r="M123" t="inlineStr">
        <is>
          <t>37,864</t>
        </is>
      </c>
      <c r="N123" t="inlineStr">
        <is>
          <t>41,39,357</t>
        </is>
      </c>
      <c r="O123" t="n">
        <v>48.52</v>
      </c>
      <c r="P123" t="inlineStr">
        <is>
          <t>2025-09-29</t>
        </is>
      </c>
      <c r="Q123" t="n">
        <v>2.570000000000022</v>
      </c>
      <c r="R123" t="n">
        <v>0.443579766536967</v>
      </c>
      <c r="S123" t="n">
        <v>9238727.449999999</v>
      </c>
      <c r="T123" t="n">
        <v>3.070499999999998</v>
      </c>
      <c r="U123" t="n">
        <v>133.7485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124.64</v>
      </c>
      <c r="AE123" t="n">
        <v>148.6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0.9234669001952212</v>
      </c>
      <c r="AM123" t="n">
        <v>0.8369972317212255</v>
      </c>
      <c r="AN123" t="n">
        <v>0.5</v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26-Sep-2025</t>
        </is>
      </c>
      <c r="D124" t="n">
        <v>138.77</v>
      </c>
      <c r="E124" t="n">
        <v>138.55</v>
      </c>
      <c r="F124" t="n">
        <v>138.7</v>
      </c>
      <c r="G124" t="n">
        <v>133.9</v>
      </c>
      <c r="H124" t="n">
        <v>133.98</v>
      </c>
      <c r="I124" t="n">
        <v>134.08</v>
      </c>
      <c r="J124" t="n">
        <v>135.62</v>
      </c>
      <c r="K124" t="n">
        <v>8038715</v>
      </c>
      <c r="L124" t="inlineStr">
        <is>
          <t>1,09,02,08,989.19</t>
        </is>
      </c>
      <c r="M124" t="inlineStr">
        <is>
          <t>53,940</t>
        </is>
      </c>
      <c r="N124" t="inlineStr">
        <is>
          <t>37,49,446</t>
        </is>
      </c>
      <c r="O124" t="n">
        <v>46.64</v>
      </c>
      <c r="P124" t="inlineStr">
        <is>
          <t>2025-09-26</t>
        </is>
      </c>
      <c r="Q124" t="n">
        <v>4.799999999999983</v>
      </c>
      <c r="R124" t="n">
        <v>0.0375000000000015</v>
      </c>
      <c r="S124" t="n">
        <v>9104091.25</v>
      </c>
      <c r="T124" t="n">
        <v>3.086999999999998</v>
      </c>
      <c r="U124" t="n">
        <v>133.3865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124.64</v>
      </c>
      <c r="AE124" t="n">
        <v>148.89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0.8829782983556981</v>
      </c>
      <c r="AM124" t="n">
        <v>1.554907677356653</v>
      </c>
      <c r="AN124" t="n">
        <v>0.5</v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25-Sep-2025</t>
        </is>
      </c>
      <c r="D125" t="n">
        <v>139.17</v>
      </c>
      <c r="E125" t="n">
        <v>139.19</v>
      </c>
      <c r="F125" t="n">
        <v>140.2</v>
      </c>
      <c r="G125" t="n">
        <v>137.82</v>
      </c>
      <c r="H125" t="n">
        <v>138.35</v>
      </c>
      <c r="I125" t="n">
        <v>138.77</v>
      </c>
      <c r="J125" t="n">
        <v>139.18</v>
      </c>
      <c r="K125" t="n">
        <v>6552575</v>
      </c>
      <c r="L125" t="inlineStr">
        <is>
          <t>91,19,62,352.79</t>
        </is>
      </c>
      <c r="M125" t="inlineStr">
        <is>
          <t>41,117</t>
        </is>
      </c>
      <c r="N125" t="inlineStr">
        <is>
          <t>26,38,872</t>
        </is>
      </c>
      <c r="O125" t="n">
        <v>40.27</v>
      </c>
      <c r="P125" t="inlineStr">
        <is>
          <t>2025-09-25</t>
        </is>
      </c>
      <c r="Q125" t="n">
        <v>2.379999999999995</v>
      </c>
      <c r="R125" t="n">
        <v>0.3991596638655541</v>
      </c>
      <c r="S125" t="n">
        <v>9360406.699999999</v>
      </c>
      <c r="T125" t="n">
        <v>3.024999999999998</v>
      </c>
      <c r="U125" t="n">
        <v>132.9235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124.64</v>
      </c>
      <c r="AE125" t="n">
        <v>149.6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0.7000310146780269</v>
      </c>
      <c r="AM125" t="n">
        <v>0.7867768595041313</v>
      </c>
      <c r="AN125" t="n">
        <v>0.5</v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24-Sep-2025</t>
        </is>
      </c>
      <c r="D126" t="n">
        <v>140.2</v>
      </c>
      <c r="E126" t="n">
        <v>140.6</v>
      </c>
      <c r="F126" t="n">
        <v>141.63</v>
      </c>
      <c r="G126" t="n">
        <v>138.77</v>
      </c>
      <c r="H126" t="n">
        <v>139.06</v>
      </c>
      <c r="I126" t="n">
        <v>139.17</v>
      </c>
      <c r="J126" t="n">
        <v>140.13</v>
      </c>
      <c r="K126" t="n">
        <v>9872466</v>
      </c>
      <c r="L126" t="inlineStr">
        <is>
          <t>1,38,34,69,577.17</t>
        </is>
      </c>
      <c r="M126" t="inlineStr">
        <is>
          <t>57,996</t>
        </is>
      </c>
      <c r="N126" t="inlineStr">
        <is>
          <t>38,11,412</t>
        </is>
      </c>
      <c r="O126" t="n">
        <v>38.61</v>
      </c>
      <c r="P126" t="inlineStr">
        <is>
          <t>2025-09-24</t>
        </is>
      </c>
      <c r="Q126" t="n">
        <v>2.859999999999985</v>
      </c>
      <c r="R126" t="n">
        <v>0.1398601398601326</v>
      </c>
      <c r="S126" t="n">
        <v>9397492.85</v>
      </c>
      <c r="T126" t="n">
        <v>3.044999999999999</v>
      </c>
      <c r="U126" t="n">
        <v>132.339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124.64</v>
      </c>
      <c r="AE126" t="n">
        <v>149.6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1.050542539119889</v>
      </c>
      <c r="AM126" t="n">
        <v>0.9392446633825898</v>
      </c>
      <c r="AN126" t="n">
        <v>0.5</v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23-Sep-2025</t>
        </is>
      </c>
      <c r="D127" t="n">
        <v>138.81</v>
      </c>
      <c r="E127" t="n">
        <v>138.81</v>
      </c>
      <c r="F127" t="n">
        <v>141.34</v>
      </c>
      <c r="G127" t="n">
        <v>137.11</v>
      </c>
      <c r="H127" t="n">
        <v>140.15</v>
      </c>
      <c r="I127" t="n">
        <v>140.2</v>
      </c>
      <c r="J127" t="n">
        <v>139.58</v>
      </c>
      <c r="K127" t="n">
        <v>7618679</v>
      </c>
      <c r="L127" t="inlineStr">
        <is>
          <t>1,06,34,45,913.66</t>
        </is>
      </c>
      <c r="M127" t="inlineStr">
        <is>
          <t>41,572</t>
        </is>
      </c>
      <c r="N127" t="inlineStr">
        <is>
          <t>27,94,537</t>
        </is>
      </c>
      <c r="O127" t="n">
        <v>36.68</v>
      </c>
      <c r="P127" t="inlineStr">
        <is>
          <t>2025-09-23</t>
        </is>
      </c>
      <c r="Q127" t="n">
        <v>4.22999999999999</v>
      </c>
      <c r="R127" t="n">
        <v>0.7304964539007051</v>
      </c>
      <c r="S127" t="n">
        <v>9577957.9</v>
      </c>
      <c r="T127" t="n">
        <v>3.105</v>
      </c>
      <c r="U127" t="n">
        <v>131.864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124.64</v>
      </c>
      <c r="AE127" t="n">
        <v>149.6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0.795438764666109</v>
      </c>
      <c r="AM127" t="n">
        <v>1.362318840579707</v>
      </c>
      <c r="AN127" t="n">
        <v>0.5</v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22-Sep-2025</t>
        </is>
      </c>
      <c r="D128" t="n">
        <v>140.3</v>
      </c>
      <c r="E128" t="n">
        <v>140.35</v>
      </c>
      <c r="F128" t="n">
        <v>141.56</v>
      </c>
      <c r="G128" t="n">
        <v>138.33</v>
      </c>
      <c r="H128" t="n">
        <v>138.55</v>
      </c>
      <c r="I128" t="n">
        <v>138.81</v>
      </c>
      <c r="J128" t="n">
        <v>139.92</v>
      </c>
      <c r="K128" t="n">
        <v>7478022</v>
      </c>
      <c r="L128" t="inlineStr">
        <is>
          <t>1,04,63,54,906.67</t>
        </is>
      </c>
      <c r="M128" t="inlineStr">
        <is>
          <t>35,522</t>
        </is>
      </c>
      <c r="N128" t="inlineStr">
        <is>
          <t>28,17,049</t>
        </is>
      </c>
      <c r="O128" t="n">
        <v>37.67</v>
      </c>
      <c r="P128" t="inlineStr">
        <is>
          <t>2025-09-22</t>
        </is>
      </c>
      <c r="Q128" t="n">
        <v>3.22999999999999</v>
      </c>
      <c r="R128" t="n">
        <v>0.1486068111455081</v>
      </c>
      <c r="S128" t="n">
        <v>9521700.800000001</v>
      </c>
      <c r="T128" t="n">
        <v>3.052</v>
      </c>
      <c r="U128" t="n">
        <v>131.506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124.64</v>
      </c>
      <c r="AE128" t="n">
        <v>149.6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0.7853662026431244</v>
      </c>
      <c r="AM128" t="n">
        <v>1.058322411533418</v>
      </c>
      <c r="AN128" t="n">
        <v>0.5</v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19-Sep-2025</t>
        </is>
      </c>
      <c r="D129" t="n">
        <v>136.59</v>
      </c>
      <c r="E129" t="n">
        <v>136.8</v>
      </c>
      <c r="F129" t="n">
        <v>141.23</v>
      </c>
      <c r="G129" t="n">
        <v>136.52</v>
      </c>
      <c r="H129" t="n">
        <v>140.35</v>
      </c>
      <c r="I129" t="n">
        <v>140.3</v>
      </c>
      <c r="J129" t="n">
        <v>139.66</v>
      </c>
      <c r="K129" t="n">
        <v>23479611</v>
      </c>
      <c r="L129" t="inlineStr">
        <is>
          <t>3,27,90,76,599.61</t>
        </is>
      </c>
      <c r="M129" t="inlineStr">
        <is>
          <t>78,238</t>
        </is>
      </c>
      <c r="N129" t="inlineStr">
        <is>
          <t>99,13,915</t>
        </is>
      </c>
      <c r="O129" t="n">
        <v>42.22</v>
      </c>
      <c r="P129" t="inlineStr">
        <is>
          <t>2025-09-19</t>
        </is>
      </c>
      <c r="Q129" t="n">
        <v>4.70999999999998</v>
      </c>
      <c r="R129" t="n">
        <v>0.8025477707006407</v>
      </c>
      <c r="S129" t="n">
        <v>9512028.5</v>
      </c>
      <c r="T129" t="n">
        <v>3.0715</v>
      </c>
      <c r="U129" t="n">
        <v>131.3035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124.64</v>
      </c>
      <c r="AE129" t="n">
        <v>149.6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2.46841259989917</v>
      </c>
      <c r="AM129" t="n">
        <v>1.533452710402077</v>
      </c>
      <c r="AN129" t="n">
        <v>0.5</v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18-Sep-2025</t>
        </is>
      </c>
      <c r="D130" t="n">
        <v>137.03</v>
      </c>
      <c r="E130" t="n">
        <v>137.41</v>
      </c>
      <c r="F130" t="n">
        <v>138.36</v>
      </c>
      <c r="G130" t="n">
        <v>135.3</v>
      </c>
      <c r="H130" t="n">
        <v>136.54</v>
      </c>
      <c r="I130" t="n">
        <v>136.59</v>
      </c>
      <c r="J130" t="n">
        <v>136.66</v>
      </c>
      <c r="K130" t="n">
        <v>12767032</v>
      </c>
      <c r="L130" t="inlineStr">
        <is>
          <t>1,74,47,44,665.98</t>
        </is>
      </c>
      <c r="M130" t="inlineStr">
        <is>
          <t>55,209</t>
        </is>
      </c>
      <c r="N130" t="inlineStr">
        <is>
          <t>55,38,212</t>
        </is>
      </c>
      <c r="O130" t="n">
        <v>43.38</v>
      </c>
      <c r="P130" t="inlineStr">
        <is>
          <t>2025-09-18</t>
        </is>
      </c>
      <c r="Q130" t="n">
        <v>3.060000000000002</v>
      </c>
      <c r="R130" t="n">
        <v>0.4215686274509774</v>
      </c>
      <c r="S130" t="n">
        <v>8683930.9</v>
      </c>
      <c r="T130" t="n">
        <v>2.948500000000001</v>
      </c>
      <c r="U130" t="n">
        <v>131.115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124.64</v>
      </c>
      <c r="AE130" t="n">
        <v>149.6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1.470190418028315</v>
      </c>
      <c r="AM130" t="n">
        <v>1.037815838561981</v>
      </c>
      <c r="AN130" t="n">
        <v>0.5</v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17-Sep-2025</t>
        </is>
      </c>
      <c r="D131" t="n">
        <v>134.29</v>
      </c>
      <c r="E131" t="n">
        <v>134.5</v>
      </c>
      <c r="F131" t="n">
        <v>138.45</v>
      </c>
      <c r="G131" t="n">
        <v>134</v>
      </c>
      <c r="H131" t="n">
        <v>137</v>
      </c>
      <c r="I131" t="n">
        <v>137.03</v>
      </c>
      <c r="J131" t="n">
        <v>136.71</v>
      </c>
      <c r="K131" t="n">
        <v>15301909</v>
      </c>
      <c r="L131" t="inlineStr">
        <is>
          <t>2,09,18,62,498.86</t>
        </is>
      </c>
      <c r="M131" t="inlineStr">
        <is>
          <t>69,992</t>
        </is>
      </c>
      <c r="N131" t="inlineStr">
        <is>
          <t>55,96,528</t>
        </is>
      </c>
      <c r="O131" t="n">
        <v>36.57</v>
      </c>
      <c r="P131" t="inlineStr">
        <is>
          <t>2025-09-17</t>
        </is>
      </c>
      <c r="Q131" t="n">
        <v>4.449999999999989</v>
      </c>
      <c r="R131" t="n">
        <v>0.6808988764044964</v>
      </c>
      <c r="S131" t="n">
        <v>8397056</v>
      </c>
      <c r="T131" t="n">
        <v>2.889500000000001</v>
      </c>
      <c r="U131" t="n">
        <v>131.131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124.64</v>
      </c>
      <c r="AE131" t="n">
        <v>153.43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1.82229450416908</v>
      </c>
      <c r="AM131" t="n">
        <v>1.54005883370825</v>
      </c>
      <c r="AN131" t="n">
        <v>0.5</v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16-Sep-2025</t>
        </is>
      </c>
      <c r="D132" t="n">
        <v>134.64</v>
      </c>
      <c r="E132" t="n">
        <v>134.95</v>
      </c>
      <c r="F132" t="n">
        <v>135.07</v>
      </c>
      <c r="G132" t="n">
        <v>133</v>
      </c>
      <c r="H132" t="n">
        <v>134.3</v>
      </c>
      <c r="I132" t="n">
        <v>134.29</v>
      </c>
      <c r="J132" t="n">
        <v>134.01</v>
      </c>
      <c r="K132" t="n">
        <v>6948055</v>
      </c>
      <c r="L132" t="inlineStr">
        <is>
          <t>93,10,75,178.31</t>
        </is>
      </c>
      <c r="M132" t="inlineStr">
        <is>
          <t>42,912</t>
        </is>
      </c>
      <c r="N132" t="inlineStr">
        <is>
          <t>33,54,441</t>
        </is>
      </c>
      <c r="O132" t="n">
        <v>48.28</v>
      </c>
      <c r="P132" t="inlineStr">
        <is>
          <t>2025-09-16</t>
        </is>
      </c>
      <c r="Q132" t="n">
        <v>2.069999999999993</v>
      </c>
      <c r="R132" t="n">
        <v>0.6231884057970997</v>
      </c>
      <c r="S132" t="n">
        <v>8042862.8</v>
      </c>
      <c r="T132" t="n">
        <v>2.869000000000001</v>
      </c>
      <c r="U132" t="n">
        <v>131.156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124.64</v>
      </c>
      <c r="AE132" t="n">
        <v>154.59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0.8638783444123901</v>
      </c>
      <c r="AM132" t="n">
        <v>0.7215057511327962</v>
      </c>
      <c r="AN132" t="n">
        <v>0.5</v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15-Sep-2025</t>
        </is>
      </c>
      <c r="D133" t="n">
        <v>133.88</v>
      </c>
      <c r="E133" t="n">
        <v>133.88</v>
      </c>
      <c r="F133" t="n">
        <v>135.11</v>
      </c>
      <c r="G133" t="n">
        <v>132.5</v>
      </c>
      <c r="H133" t="n">
        <v>134.6</v>
      </c>
      <c r="I133" t="n">
        <v>134.64</v>
      </c>
      <c r="J133" t="n">
        <v>133.72</v>
      </c>
      <c r="K133" t="n">
        <v>8200837</v>
      </c>
      <c r="L133" t="inlineStr">
        <is>
          <t>1,09,66,53,600.80</t>
        </is>
      </c>
      <c r="M133" t="inlineStr">
        <is>
          <t>52,059</t>
        </is>
      </c>
      <c r="N133" t="inlineStr">
        <is>
          <t>35,98,135</t>
        </is>
      </c>
      <c r="O133" t="n">
        <v>43.88</v>
      </c>
      <c r="P133" t="inlineStr">
        <is>
          <t>2025-09-15</t>
        </is>
      </c>
      <c r="Q133" t="n">
        <v>2.610000000000014</v>
      </c>
      <c r="R133" t="n">
        <v>0.8199233716475001</v>
      </c>
      <c r="S133" t="n">
        <v>8217247.45</v>
      </c>
      <c r="T133" t="n">
        <v>2.902000000000001</v>
      </c>
      <c r="U133" t="n">
        <v>131.231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124.64</v>
      </c>
      <c r="AE133" t="n">
        <v>154.59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0.9980029261501672</v>
      </c>
      <c r="AM133" t="n">
        <v>0.8993797381116515</v>
      </c>
      <c r="AN133" t="n">
        <v>0.5</v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12-Sep-2025</t>
        </is>
      </c>
      <c r="D134" t="n">
        <v>133.72</v>
      </c>
      <c r="E134" t="n">
        <v>134.3</v>
      </c>
      <c r="F134" t="n">
        <v>134.3</v>
      </c>
      <c r="G134" t="n">
        <v>132.82</v>
      </c>
      <c r="H134" t="n">
        <v>133.85</v>
      </c>
      <c r="I134" t="n">
        <v>133.88</v>
      </c>
      <c r="J134" t="n">
        <v>133.53</v>
      </c>
      <c r="K134" t="n">
        <v>5580149</v>
      </c>
      <c r="L134" t="inlineStr">
        <is>
          <t>74,50,96,919.62</t>
        </is>
      </c>
      <c r="M134" t="inlineStr">
        <is>
          <t>29,103</t>
        </is>
      </c>
      <c r="N134" t="inlineStr">
        <is>
          <t>27,11,661</t>
        </is>
      </c>
      <c r="O134" t="n">
        <v>48.59</v>
      </c>
      <c r="P134" t="inlineStr">
        <is>
          <t>2025-09-12</t>
        </is>
      </c>
      <c r="Q134" t="n">
        <v>1.480000000000018</v>
      </c>
      <c r="R134" t="n">
        <v>0.7162162162162089</v>
      </c>
      <c r="S134" t="n">
        <v>8106300.45</v>
      </c>
      <c r="T134" t="n">
        <v>2.8895</v>
      </c>
      <c r="U134" t="n">
        <v>131.241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124.64</v>
      </c>
      <c r="AE134" t="n">
        <v>154.59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0.6883718453835498</v>
      </c>
      <c r="AM134" t="n">
        <v>0.5121993424467964</v>
      </c>
      <c r="AN134" t="n">
        <v>0.5</v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11-Sep-2025</t>
        </is>
      </c>
      <c r="D135" t="n">
        <v>132.51</v>
      </c>
      <c r="E135" t="n">
        <v>132.95</v>
      </c>
      <c r="F135" t="n">
        <v>136.48</v>
      </c>
      <c r="G135" t="n">
        <v>132.55</v>
      </c>
      <c r="H135" t="n">
        <v>133.43</v>
      </c>
      <c r="I135" t="n">
        <v>133.72</v>
      </c>
      <c r="J135" t="n">
        <v>134.3</v>
      </c>
      <c r="K135" t="n">
        <v>10910360</v>
      </c>
      <c r="L135" t="inlineStr">
        <is>
          <t>1,46,53,05,746.77</t>
        </is>
      </c>
      <c r="M135" t="inlineStr">
        <is>
          <t>46,718</t>
        </is>
      </c>
      <c r="N135" t="inlineStr">
        <is>
          <t>40,62,085</t>
        </is>
      </c>
      <c r="O135" t="n">
        <v>37.23</v>
      </c>
      <c r="P135" t="inlineStr">
        <is>
          <t>2025-09-11</t>
        </is>
      </c>
      <c r="Q135" t="n">
        <v>3.929999999999978</v>
      </c>
      <c r="R135" t="n">
        <v>0.2977099236641206</v>
      </c>
      <c r="S135" t="n">
        <v>8146138.65</v>
      </c>
      <c r="T135" t="n">
        <v>2.921999999999998</v>
      </c>
      <c r="U135" t="n">
        <v>131.3315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124.64</v>
      </c>
      <c r="AE135" t="n">
        <v>155.9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  <c r="AL135" t="n">
        <v>1.339329032903215</v>
      </c>
      <c r="AM135" t="n">
        <v>1.344969199178638</v>
      </c>
      <c r="AN135" t="n">
        <v>0.5</v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10-Sep-2025</t>
        </is>
      </c>
      <c r="D136" t="n">
        <v>127.24</v>
      </c>
      <c r="E136" t="n">
        <v>127.9</v>
      </c>
      <c r="F136" t="n">
        <v>132.9</v>
      </c>
      <c r="G136" t="n">
        <v>127.87</v>
      </c>
      <c r="H136" t="n">
        <v>132.48</v>
      </c>
      <c r="I136" t="n">
        <v>132.51</v>
      </c>
      <c r="J136" t="n">
        <v>131.82</v>
      </c>
      <c r="K136" t="n">
        <v>17944307</v>
      </c>
      <c r="L136" t="inlineStr">
        <is>
          <t>2,36,54,58,051.03</t>
        </is>
      </c>
      <c r="M136" t="inlineStr">
        <is>
          <t>56,876</t>
        </is>
      </c>
      <c r="N136" t="inlineStr">
        <is>
          <t>80,88,530</t>
        </is>
      </c>
      <c r="O136" t="n">
        <v>45.08</v>
      </c>
      <c r="P136" t="inlineStr">
        <is>
          <t>2025-09-10</t>
        </is>
      </c>
      <c r="Q136" t="n">
        <v>5.030000000000001</v>
      </c>
      <c r="R136" t="n">
        <v>0.922465208747512</v>
      </c>
      <c r="S136" t="n">
        <v>8029592.95</v>
      </c>
      <c r="T136" t="n">
        <v>2.827499999999999</v>
      </c>
      <c r="U136" t="n">
        <v>131.4225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124.64</v>
      </c>
      <c r="AE136" t="n">
        <v>155.9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  <c r="AL136" t="n">
        <v>2.234771689142723</v>
      </c>
      <c r="AM136" t="n">
        <v>1.7789566755084</v>
      </c>
      <c r="AN136" t="n">
        <v>0.5</v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09-Sep-2025</t>
        </is>
      </c>
      <c r="D137" t="n">
        <v>128.05</v>
      </c>
      <c r="E137" t="n">
        <v>128.09</v>
      </c>
      <c r="F137" t="n">
        <v>128.49</v>
      </c>
      <c r="G137" t="n">
        <v>126.61</v>
      </c>
      <c r="H137" t="n">
        <v>127.72</v>
      </c>
      <c r="I137" t="n">
        <v>127.24</v>
      </c>
      <c r="J137" t="n">
        <v>127.34</v>
      </c>
      <c r="K137" t="n">
        <v>6435657</v>
      </c>
      <c r="L137" t="inlineStr">
        <is>
          <t>81,94,95,508.74</t>
        </is>
      </c>
      <c r="M137" t="inlineStr">
        <is>
          <t>38,097</t>
        </is>
      </c>
      <c r="N137" t="inlineStr">
        <is>
          <t>38,06,800</t>
        </is>
      </c>
      <c r="O137" t="n">
        <v>59.15</v>
      </c>
      <c r="P137" t="inlineStr">
        <is>
          <t>2025-09-09</t>
        </is>
      </c>
      <c r="Q137" t="n">
        <v>1.88000000000001</v>
      </c>
      <c r="R137" t="n">
        <v>0.3351063829787192</v>
      </c>
      <c r="S137" t="n">
        <v>7643972.35</v>
      </c>
      <c r="T137" t="n">
        <v>2.775</v>
      </c>
      <c r="U137" t="n">
        <v>131.536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124.64</v>
      </c>
      <c r="AE137" t="n">
        <v>155.9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0.8419257298857185</v>
      </c>
      <c r="AM137" t="n">
        <v>0.677477477477481</v>
      </c>
      <c r="AN137" t="n">
        <v>0.5</v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08-Sep-2025</t>
        </is>
      </c>
      <c r="D138" t="n">
        <v>127.34</v>
      </c>
      <c r="E138" t="n">
        <v>127.74</v>
      </c>
      <c r="F138" t="n">
        <v>129.05</v>
      </c>
      <c r="G138" t="n">
        <v>127.1</v>
      </c>
      <c r="H138" t="n">
        <v>128.21</v>
      </c>
      <c r="I138" t="n">
        <v>128.05</v>
      </c>
      <c r="J138" t="n">
        <v>128.29</v>
      </c>
      <c r="K138" t="n">
        <v>2609891</v>
      </c>
      <c r="L138" t="inlineStr">
        <is>
          <t>33,48,19,495.67</t>
        </is>
      </c>
      <c r="M138" t="inlineStr">
        <is>
          <t>20,962</t>
        </is>
      </c>
      <c r="N138" t="inlineStr">
        <is>
          <t>10,59,445</t>
        </is>
      </c>
      <c r="O138" t="n">
        <v>40.59</v>
      </c>
      <c r="P138" t="inlineStr">
        <is>
          <t>2025-09-08</t>
        </is>
      </c>
      <c r="Q138" t="n">
        <v>1.950000000000017</v>
      </c>
      <c r="R138" t="n">
        <v>0.4871794871794916</v>
      </c>
      <c r="S138" t="n">
        <v>7634654.25</v>
      </c>
      <c r="T138" t="n">
        <v>2.7835</v>
      </c>
      <c r="U138" t="n">
        <v>131.723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124.64</v>
      </c>
      <c r="AE138" t="n">
        <v>155.9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0.3418479625321605</v>
      </c>
      <c r="AM138" t="n">
        <v>0.700556852883067</v>
      </c>
      <c r="AN138" t="n">
        <v>0.5</v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05-Sep-2025</t>
        </is>
      </c>
      <c r="D139" t="n">
        <v>126.83</v>
      </c>
      <c r="E139" t="n">
        <v>126.98</v>
      </c>
      <c r="F139" t="n">
        <v>128.16</v>
      </c>
      <c r="G139" t="n">
        <v>125.45</v>
      </c>
      <c r="H139" t="n">
        <v>127.41</v>
      </c>
      <c r="I139" t="n">
        <v>127.34</v>
      </c>
      <c r="J139" t="n">
        <v>126.71</v>
      </c>
      <c r="K139" t="n">
        <v>8063176</v>
      </c>
      <c r="L139" t="inlineStr">
        <is>
          <t>1,02,16,98,179.33</t>
        </is>
      </c>
      <c r="M139" t="inlineStr">
        <is>
          <t>33,587</t>
        </is>
      </c>
      <c r="N139" t="inlineStr">
        <is>
          <t>37,31,650</t>
        </is>
      </c>
      <c r="O139" t="n">
        <v>46.28</v>
      </c>
      <c r="P139" t="inlineStr">
        <is>
          <t>2025-09-05</t>
        </is>
      </c>
      <c r="Q139" t="n">
        <v>2.709999999999994</v>
      </c>
      <c r="R139" t="n">
        <v>0.6974169741697435</v>
      </c>
      <c r="S139" t="n">
        <v>8113394.55</v>
      </c>
      <c r="T139" t="n">
        <v>2.844</v>
      </c>
      <c r="U139" t="n">
        <v>131.943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124.64</v>
      </c>
      <c r="AE139" t="n">
        <v>155.9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0.993810414409096</v>
      </c>
      <c r="AM139" t="n">
        <v>0.9528832630098428</v>
      </c>
      <c r="AN139" t="n">
        <v>0.5</v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04-Sep-2025</t>
        </is>
      </c>
      <c r="D140" t="n">
        <v>128.46</v>
      </c>
      <c r="E140" t="n">
        <v>129.75</v>
      </c>
      <c r="F140" t="n">
        <v>130.59</v>
      </c>
      <c r="G140" t="n">
        <v>126.63</v>
      </c>
      <c r="H140" t="n">
        <v>126.98</v>
      </c>
      <c r="I140" t="n">
        <v>126.83</v>
      </c>
      <c r="J140" t="n">
        <v>128.42</v>
      </c>
      <c r="K140" t="n">
        <v>7510587</v>
      </c>
      <c r="L140" t="inlineStr">
        <is>
          <t>96,45,34,618.21</t>
        </is>
      </c>
      <c r="M140" t="inlineStr">
        <is>
          <t>27,444</t>
        </is>
      </c>
      <c r="N140" t="inlineStr">
        <is>
          <t>34,40,662</t>
        </is>
      </c>
      <c r="O140" t="n">
        <v>45.81</v>
      </c>
      <c r="P140" t="inlineStr">
        <is>
          <t>2025-09-04</t>
        </is>
      </c>
      <c r="Q140" t="n">
        <v>3.960000000000008</v>
      </c>
      <c r="R140" t="n">
        <v>0.0505050505050511</v>
      </c>
      <c r="S140" t="n">
        <v>8309522.25</v>
      </c>
      <c r="T140" t="n">
        <v>2.899500000000001</v>
      </c>
      <c r="U140" t="n">
        <v>132.127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124.64</v>
      </c>
      <c r="AE140" t="n">
        <v>155.9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0.903853046425142</v>
      </c>
      <c r="AM140" t="n">
        <v>1.365752715985517</v>
      </c>
      <c r="AN140" t="n">
        <v>0.5</v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03-Sep-2025</t>
        </is>
      </c>
      <c r="D141" t="n">
        <v>127.66</v>
      </c>
      <c r="E141" t="n">
        <v>128</v>
      </c>
      <c r="F141" t="n">
        <v>128.9</v>
      </c>
      <c r="G141" t="n">
        <v>127.58</v>
      </c>
      <c r="H141" t="n">
        <v>128.6</v>
      </c>
      <c r="I141" t="n">
        <v>128.46</v>
      </c>
      <c r="J141" t="n">
        <v>128.32</v>
      </c>
      <c r="K141" t="n">
        <v>6926587</v>
      </c>
      <c r="L141" t="inlineStr">
        <is>
          <t>88,87,87,576.38</t>
        </is>
      </c>
      <c r="M141" t="inlineStr">
        <is>
          <t>26,994</t>
        </is>
      </c>
      <c r="N141" t="inlineStr">
        <is>
          <t>40,21,193</t>
        </is>
      </c>
      <c r="O141" t="n">
        <v>58.05</v>
      </c>
      <c r="P141" t="inlineStr">
        <is>
          <t>2025-09-03</t>
        </is>
      </c>
      <c r="Q141" t="n">
        <v>1.320000000000007</v>
      </c>
      <c r="R141" t="n">
        <v>0.6666666666666703</v>
      </c>
      <c r="S141" t="n">
        <v>8656485.4</v>
      </c>
      <c r="T141" t="n">
        <v>2.836</v>
      </c>
      <c r="U141" t="n">
        <v>132.1845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124.64</v>
      </c>
      <c r="AE141" t="n">
        <v>155.9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0.8001615759670778</v>
      </c>
      <c r="AM141" t="n">
        <v>0.4654442877291986</v>
      </c>
      <c r="AN141" t="n">
        <v>0.5</v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02-Sep-2025</t>
        </is>
      </c>
      <c r="D142" t="n">
        <v>128.16</v>
      </c>
      <c r="E142" t="n">
        <v>128.51</v>
      </c>
      <c r="F142" t="n">
        <v>129.41</v>
      </c>
      <c r="G142" t="n">
        <v>127.23</v>
      </c>
      <c r="H142" t="n">
        <v>127.52</v>
      </c>
      <c r="I142" t="n">
        <v>127.66</v>
      </c>
      <c r="J142" t="n">
        <v>128.25</v>
      </c>
      <c r="K142" t="n">
        <v>4004275</v>
      </c>
      <c r="L142" t="inlineStr">
        <is>
          <t>51,35,58,945.08</t>
        </is>
      </c>
      <c r="M142" t="inlineStr">
        <is>
          <t>22,652</t>
        </is>
      </c>
      <c r="N142" t="inlineStr">
        <is>
          <t>16,01,334</t>
        </is>
      </c>
      <c r="O142" t="n">
        <v>39.99</v>
      </c>
      <c r="P142" t="inlineStr">
        <is>
          <t>2025-09-02</t>
        </is>
      </c>
      <c r="Q142" t="n">
        <v>2.179999999999993</v>
      </c>
      <c r="R142" t="n">
        <v>0.1972477064220156</v>
      </c>
      <c r="S142" t="n">
        <v>8914320</v>
      </c>
      <c r="T142" t="n">
        <v>2.8845</v>
      </c>
      <c r="U142" t="n">
        <v>132.2135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124.64</v>
      </c>
      <c r="AE142" t="n">
        <v>155.9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0.449195788349532</v>
      </c>
      <c r="AM142" t="n">
        <v>0.7557635638758858</v>
      </c>
      <c r="AN142" t="n">
        <v>0.7</v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01-Sep-2025</t>
        </is>
      </c>
      <c r="D143" t="n">
        <v>124.82</v>
      </c>
      <c r="E143" t="n">
        <v>125.5</v>
      </c>
      <c r="F143" t="n">
        <v>128.4</v>
      </c>
      <c r="G143" t="n">
        <v>125.5</v>
      </c>
      <c r="H143" t="n">
        <v>128.2</v>
      </c>
      <c r="I143" t="n">
        <v>128.16</v>
      </c>
      <c r="J143" t="n">
        <v>127.49</v>
      </c>
      <c r="K143" t="n">
        <v>5838935</v>
      </c>
      <c r="L143" t="inlineStr">
        <is>
          <t>74,44,16,051.32</t>
        </is>
      </c>
      <c r="M143" t="inlineStr">
        <is>
          <t>23,822</t>
        </is>
      </c>
      <c r="N143" t="inlineStr">
        <is>
          <t>25,03,591</t>
        </is>
      </c>
      <c r="O143" t="n">
        <v>42.88</v>
      </c>
      <c r="P143" t="inlineStr">
        <is>
          <t>2025-09-01</t>
        </is>
      </c>
      <c r="Q143" t="n">
        <v>2.900000000000006</v>
      </c>
      <c r="R143" t="n">
        <v>0.917241379310342</v>
      </c>
      <c r="S143" t="n">
        <v>9203316.949999999</v>
      </c>
      <c r="T143" t="n">
        <v>2.958</v>
      </c>
      <c r="U143" t="n">
        <v>132.2355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124.64</v>
      </c>
      <c r="AE143" t="n">
        <v>155.9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0.6344381087516496</v>
      </c>
      <c r="AM143" t="n">
        <v>0.9803921568627471</v>
      </c>
      <c r="AN143" t="n">
        <v>0.5</v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29-Aug-2025</t>
        </is>
      </c>
      <c r="D144" t="n">
        <v>127.08</v>
      </c>
      <c r="E144" t="n">
        <v>127.45</v>
      </c>
      <c r="F144" t="n">
        <v>128.2</v>
      </c>
      <c r="G144" t="n">
        <v>124.64</v>
      </c>
      <c r="H144" t="n">
        <v>124.99</v>
      </c>
      <c r="I144" t="n">
        <v>124.82</v>
      </c>
      <c r="J144" t="n">
        <v>126.19</v>
      </c>
      <c r="K144" t="n">
        <v>13165024</v>
      </c>
      <c r="L144" t="inlineStr">
        <is>
          <t>1,66,13,54,897.81</t>
        </is>
      </c>
      <c r="M144" t="inlineStr">
        <is>
          <t>57,131</t>
        </is>
      </c>
      <c r="N144" t="inlineStr">
        <is>
          <t>68,26,350</t>
        </is>
      </c>
      <c r="O144" t="n">
        <v>51.85</v>
      </c>
      <c r="P144" t="inlineStr">
        <is>
          <t>2025-08-29</t>
        </is>
      </c>
      <c r="Q144" t="n">
        <v>3.559999999999988</v>
      </c>
      <c r="R144" t="n">
        <v>0.050561797752807</v>
      </c>
      <c r="S144" t="n">
        <v>9568138.949999999</v>
      </c>
      <c r="T144" t="n">
        <v>3.042999999999999</v>
      </c>
      <c r="U144" t="n">
        <v>132.3755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124.64</v>
      </c>
      <c r="AE144" t="n">
        <v>155.9</v>
      </c>
      <c r="AF144" t="inlineStr">
        <is>
          <t>Accumulation</t>
        </is>
      </c>
      <c r="AG144" t="inlineStr">
        <is>
          <t>Panic_Selling</t>
        </is>
      </c>
      <c r="AH144" t="inlineStr">
        <is>
          <t>Pending ⏳</t>
        </is>
      </c>
      <c r="AL144" t="n">
        <v>1.375923162152657</v>
      </c>
      <c r="AM144" t="n">
        <v>1.169898126848501</v>
      </c>
      <c r="AN144" t="n">
        <v>0.5</v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28-Aug-2025</t>
        </is>
      </c>
      <c r="D145" t="n">
        <v>129.67</v>
      </c>
      <c r="E145" t="n">
        <v>129.58</v>
      </c>
      <c r="F145" t="n">
        <v>129.58</v>
      </c>
      <c r="G145" t="n">
        <v>126.8</v>
      </c>
      <c r="H145" t="n">
        <v>127.12</v>
      </c>
      <c r="I145" t="n">
        <v>127.08</v>
      </c>
      <c r="J145" t="n">
        <v>128.03</v>
      </c>
      <c r="K145" t="n">
        <v>7294298</v>
      </c>
      <c r="L145" t="inlineStr">
        <is>
          <t>93,38,74,318.06</t>
        </is>
      </c>
      <c r="M145" t="inlineStr">
        <is>
          <t>34,883</t>
        </is>
      </c>
      <c r="N145" t="inlineStr">
        <is>
          <t>35,99,750</t>
        </is>
      </c>
      <c r="O145" t="n">
        <v>49.35</v>
      </c>
      <c r="P145" t="inlineStr">
        <is>
          <t>2025-08-28</t>
        </is>
      </c>
      <c r="Q145" t="n">
        <v>2.780000000000015</v>
      </c>
      <c r="R145" t="n">
        <v>0.1007194244604315</v>
      </c>
      <c r="S145" t="n">
        <v>9437983.6</v>
      </c>
      <c r="T145" t="n">
        <v>3.031999999999999</v>
      </c>
      <c r="U145" t="n">
        <v>132.6725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126.8</v>
      </c>
      <c r="AE145" t="n">
        <v>155.9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L145" t="n">
        <v>0.7728661448405145</v>
      </c>
      <c r="AM145" t="n">
        <v>0.9168865435356256</v>
      </c>
      <c r="AN145" t="n">
        <v>0.5</v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26-Aug-2025</t>
        </is>
      </c>
      <c r="D146" t="n">
        <v>133.04</v>
      </c>
      <c r="E146" t="n">
        <v>133</v>
      </c>
      <c r="F146" t="n">
        <v>133</v>
      </c>
      <c r="G146" t="n">
        <v>128.94</v>
      </c>
      <c r="H146" t="n">
        <v>129.87</v>
      </c>
      <c r="I146" t="n">
        <v>129.67</v>
      </c>
      <c r="J146" t="n">
        <v>129.96</v>
      </c>
      <c r="K146" t="n">
        <v>13481767</v>
      </c>
      <c r="L146" t="inlineStr">
        <is>
          <t>1,75,20,91,660.14</t>
        </is>
      </c>
      <c r="M146" t="inlineStr">
        <is>
          <t>46,155</t>
        </is>
      </c>
      <c r="N146" t="inlineStr">
        <is>
          <t>78,91,898</t>
        </is>
      </c>
      <c r="O146" t="n">
        <v>58.54</v>
      </c>
      <c r="P146" t="inlineStr">
        <is>
          <t>2025-08-26</t>
        </is>
      </c>
      <c r="Q146" t="n">
        <v>4.060000000000002</v>
      </c>
      <c r="R146" t="n">
        <v>0.179802955665022</v>
      </c>
      <c r="S146" t="n">
        <v>9860069</v>
      </c>
      <c r="T146" t="n">
        <v>3.030999999999997</v>
      </c>
      <c r="U146" t="n">
        <v>132.955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127.14</v>
      </c>
      <c r="AE146" t="n">
        <v>155.9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1.367309599963246</v>
      </c>
      <c r="AM146" t="n">
        <v>1.339491916859124</v>
      </c>
      <c r="AN146" t="n">
        <v>0.5</v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25-Aug-2025</t>
        </is>
      </c>
      <c r="D147" t="n">
        <v>134.76</v>
      </c>
      <c r="E147" t="n">
        <v>134.77</v>
      </c>
      <c r="F147" t="n">
        <v>136</v>
      </c>
      <c r="G147" t="n">
        <v>132.83</v>
      </c>
      <c r="H147" t="n">
        <v>132.96</v>
      </c>
      <c r="I147" t="n">
        <v>133.04</v>
      </c>
      <c r="J147" t="n">
        <v>133.66</v>
      </c>
      <c r="K147" t="n">
        <v>6493537</v>
      </c>
      <c r="L147" t="inlineStr">
        <is>
          <t>86,79,09,305.32</t>
        </is>
      </c>
      <c r="M147" t="inlineStr">
        <is>
          <t>31,318</t>
        </is>
      </c>
      <c r="N147" t="inlineStr">
        <is>
          <t>36,89,233</t>
        </is>
      </c>
      <c r="O147" t="n">
        <v>56.81</v>
      </c>
      <c r="P147" t="inlineStr">
        <is>
          <t>2025-08-25</t>
        </is>
      </c>
      <c r="Q147" t="n">
        <v>3.169999999999987</v>
      </c>
      <c r="R147" t="n">
        <v>0.0662460567823281</v>
      </c>
      <c r="S147" t="n">
        <v>9863321.15</v>
      </c>
      <c r="T147" t="n">
        <v>3.025499999999998</v>
      </c>
      <c r="U147" t="n">
        <v>133.1435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127.14</v>
      </c>
      <c r="AE147" t="n">
        <v>155.9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0.6583519791404135</v>
      </c>
      <c r="AM147" t="n">
        <v>1.047760700710623</v>
      </c>
      <c r="AN147" t="n">
        <v>0.4999999999999999</v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22-Aug-2025</t>
        </is>
      </c>
      <c r="D148" t="n">
        <v>136.53</v>
      </c>
      <c r="E148" t="n">
        <v>136.58</v>
      </c>
      <c r="F148" t="n">
        <v>138.22</v>
      </c>
      <c r="G148" t="n">
        <v>134.6</v>
      </c>
      <c r="H148" t="n">
        <v>134.86</v>
      </c>
      <c r="I148" t="n">
        <v>134.76</v>
      </c>
      <c r="J148" t="n">
        <v>136.14</v>
      </c>
      <c r="K148" t="n">
        <v>7284576</v>
      </c>
      <c r="L148" t="inlineStr">
        <is>
          <t>99,17,55,429.47</t>
        </is>
      </c>
      <c r="M148" t="inlineStr">
        <is>
          <t>28,509</t>
        </is>
      </c>
      <c r="N148" t="inlineStr">
        <is>
          <t>32,38,394</t>
        </is>
      </c>
      <c r="O148" t="n">
        <v>44.46</v>
      </c>
      <c r="P148" t="inlineStr">
        <is>
          <t>2025-08-22</t>
        </is>
      </c>
      <c r="Q148" t="n">
        <v>3.620000000000005</v>
      </c>
      <c r="R148" t="n">
        <v>0.0441988950276233</v>
      </c>
      <c r="S148" t="n">
        <v>10330659.05</v>
      </c>
      <c r="T148" t="n">
        <v>3.161999999999999</v>
      </c>
      <c r="U148" t="n">
        <v>133.3025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127.14</v>
      </c>
      <c r="AE148" t="n">
        <v>155.9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0.7051414594889761</v>
      </c>
      <c r="AM148" t="n">
        <v>1.144845034788111</v>
      </c>
      <c r="AN148" t="n">
        <v>0.5</v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21-Aug-2025</t>
        </is>
      </c>
      <c r="D149" t="n">
        <v>136.91</v>
      </c>
      <c r="E149" t="n">
        <v>137</v>
      </c>
      <c r="F149" t="n">
        <v>138.55</v>
      </c>
      <c r="G149" t="n">
        <v>136.3</v>
      </c>
      <c r="H149" t="n">
        <v>136.55</v>
      </c>
      <c r="I149" t="n">
        <v>136.53</v>
      </c>
      <c r="J149" t="n">
        <v>137.04</v>
      </c>
      <c r="K149" t="n">
        <v>6917659</v>
      </c>
      <c r="L149" t="inlineStr">
        <is>
          <t>94,80,05,255.32</t>
        </is>
      </c>
      <c r="M149" t="inlineStr">
        <is>
          <t>28,505</t>
        </is>
      </c>
      <c r="N149" t="inlineStr">
        <is>
          <t>34,32,946</t>
        </is>
      </c>
      <c r="O149" t="n">
        <v>49.63</v>
      </c>
      <c r="P149" t="inlineStr">
        <is>
          <t>2025-08-21</t>
        </is>
      </c>
      <c r="Q149" t="n">
        <v>2.25</v>
      </c>
      <c r="R149" t="n">
        <v>0.1022222222222176</v>
      </c>
      <c r="S149" t="n">
        <v>10579973.45</v>
      </c>
      <c r="T149" t="n">
        <v>3.121999999999999</v>
      </c>
      <c r="U149" t="n">
        <v>133.813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127.14</v>
      </c>
      <c r="AE149" t="n">
        <v>155.9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0.6538446464626998</v>
      </c>
      <c r="AM149" t="n">
        <v>0.7206918641896224</v>
      </c>
      <c r="AN149" t="n">
        <v>0.5</v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20-Aug-2025</t>
        </is>
      </c>
      <c r="D150" t="n">
        <v>137.53</v>
      </c>
      <c r="E150" t="n">
        <v>137.02</v>
      </c>
      <c r="F150" t="n">
        <v>138.29</v>
      </c>
      <c r="G150" t="n">
        <v>136.41</v>
      </c>
      <c r="H150" t="n">
        <v>137.28</v>
      </c>
      <c r="I150" t="n">
        <v>136.91</v>
      </c>
      <c r="J150" t="n">
        <v>137.38</v>
      </c>
      <c r="K150" t="n">
        <v>7029534</v>
      </c>
      <c r="L150" t="inlineStr">
        <is>
          <t>96,57,38,726.13</t>
        </is>
      </c>
      <c r="M150" t="inlineStr">
        <is>
          <t>23,370</t>
        </is>
      </c>
      <c r="N150" t="inlineStr">
        <is>
          <t>30,81,196</t>
        </is>
      </c>
      <c r="O150" t="n">
        <v>43.83</v>
      </c>
      <c r="P150" t="inlineStr">
        <is>
          <t>2025-08-20</t>
        </is>
      </c>
      <c r="Q150" t="n">
        <v>1.879999999999996</v>
      </c>
      <c r="R150" t="n">
        <v>0.2659574468085113</v>
      </c>
      <c r="S150" t="n">
        <v>10747595.1</v>
      </c>
      <c r="T150" t="n">
        <v>3.134499999999998</v>
      </c>
      <c r="U150" t="n">
        <v>134.1555</v>
      </c>
      <c r="V150" t="n">
        <v>2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127.14</v>
      </c>
      <c r="AE150" t="n">
        <v>155.9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0.6540564595701973</v>
      </c>
      <c r="AM150" t="n">
        <v>0.5997766788961546</v>
      </c>
      <c r="AN150" t="n">
        <v>0.5</v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19-Aug-2025</t>
        </is>
      </c>
      <c r="D151" t="n">
        <v>135.79</v>
      </c>
      <c r="E151" t="n">
        <v>135.8</v>
      </c>
      <c r="F151" t="n">
        <v>137.75</v>
      </c>
      <c r="G151" t="n">
        <v>133.71</v>
      </c>
      <c r="H151" t="n">
        <v>137.53</v>
      </c>
      <c r="I151" t="n">
        <v>137.53</v>
      </c>
      <c r="J151" t="n">
        <v>135.87</v>
      </c>
      <c r="K151" t="n">
        <v>8218045</v>
      </c>
      <c r="L151" t="inlineStr">
        <is>
          <t>1,11,65,83,287.12</t>
        </is>
      </c>
      <c r="M151" t="inlineStr">
        <is>
          <t>35,453</t>
        </is>
      </c>
      <c r="N151" t="inlineStr">
        <is>
          <t>36,85,917</t>
        </is>
      </c>
      <c r="O151" t="n">
        <v>44.85</v>
      </c>
      <c r="P151" t="inlineStr">
        <is>
          <t>2025-08-19</t>
        </is>
      </c>
      <c r="Q151" t="n">
        <v>4.039999999999992</v>
      </c>
      <c r="R151" t="n">
        <v>0.9455445544554456</v>
      </c>
      <c r="S151" t="n">
        <v>11039893.65</v>
      </c>
      <c r="T151" t="n">
        <v>3.182999999999998</v>
      </c>
      <c r="U151" t="n">
        <v>134.4565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127.14</v>
      </c>
      <c r="AE151" t="n">
        <v>155.9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0.744395304931221</v>
      </c>
      <c r="AM151" t="n">
        <v>1.269242852654726</v>
      </c>
      <c r="AN151" t="n">
        <v>0.5</v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18-Aug-2025</t>
        </is>
      </c>
      <c r="D152" t="n">
        <v>134.84</v>
      </c>
      <c r="E152" t="n">
        <v>136.86</v>
      </c>
      <c r="F152" t="n">
        <v>137.63</v>
      </c>
      <c r="G152" t="n">
        <v>134.9</v>
      </c>
      <c r="H152" t="n">
        <v>135.8</v>
      </c>
      <c r="I152" t="n">
        <v>135.79</v>
      </c>
      <c r="J152" t="n">
        <v>135.97</v>
      </c>
      <c r="K152" t="n">
        <v>10435748</v>
      </c>
      <c r="L152" t="inlineStr">
        <is>
          <t>1,41,89,77,550.77</t>
        </is>
      </c>
      <c r="M152" t="inlineStr">
        <is>
          <t>50,876</t>
        </is>
      </c>
      <c r="N152" t="inlineStr">
        <is>
          <t>41,14,211</t>
        </is>
      </c>
      <c r="O152" t="n">
        <v>39.42</v>
      </c>
      <c r="P152" t="inlineStr">
        <is>
          <t>2025-08-18</t>
        </is>
      </c>
      <c r="Q152" t="n">
        <v>2.72999999999999</v>
      </c>
      <c r="R152" t="n">
        <v>0.3260073260073222</v>
      </c>
      <c r="S152" t="n">
        <v>11712501.95</v>
      </c>
      <c r="T152" t="n">
        <v>3.217499999999998</v>
      </c>
      <c r="U152" t="n">
        <v>134.712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127.14</v>
      </c>
      <c r="AE152" t="n">
        <v>158.07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0.8909922102510301</v>
      </c>
      <c r="AM152" t="n">
        <v>0.8484848484848457</v>
      </c>
      <c r="AN152" t="n">
        <v>0.5</v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14-Aug-2025</t>
        </is>
      </c>
      <c r="D153" t="n">
        <v>135.69</v>
      </c>
      <c r="E153" t="n">
        <v>136</v>
      </c>
      <c r="F153" t="n">
        <v>136.48</v>
      </c>
      <c r="G153" t="n">
        <v>134.12</v>
      </c>
      <c r="H153" t="n">
        <v>134.65</v>
      </c>
      <c r="I153" t="n">
        <v>134.84</v>
      </c>
      <c r="J153" t="n">
        <v>134.97</v>
      </c>
      <c r="K153" t="n">
        <v>5981897</v>
      </c>
      <c r="L153" t="inlineStr">
        <is>
          <t>80,73,83,913.66</t>
        </is>
      </c>
      <c r="M153" t="inlineStr">
        <is>
          <t>41,769</t>
        </is>
      </c>
      <c r="N153" t="inlineStr">
        <is>
          <t>29,63,776</t>
        </is>
      </c>
      <c r="O153" t="n">
        <v>49.55</v>
      </c>
      <c r="P153" t="inlineStr">
        <is>
          <t>2025-08-14</t>
        </is>
      </c>
      <c r="Q153" t="n">
        <v>2.359999999999985</v>
      </c>
      <c r="R153" t="n">
        <v>0.3050847457627132</v>
      </c>
      <c r="S153" t="n">
        <v>11807565.95</v>
      </c>
      <c r="T153" t="n">
        <v>3.244999999999999</v>
      </c>
      <c r="U153" t="n">
        <v>135.2455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127.14</v>
      </c>
      <c r="AE153" t="n">
        <v>158.07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0.5066155908280149</v>
      </c>
      <c r="AM153" t="n">
        <v>0.727272727272723</v>
      </c>
      <c r="AN153" t="n">
        <v>0.5</v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13-Aug-2025</t>
        </is>
      </c>
      <c r="D154" t="n">
        <v>135.54</v>
      </c>
      <c r="E154" t="n">
        <v>136</v>
      </c>
      <c r="F154" t="n">
        <v>136.94</v>
      </c>
      <c r="G154" t="n">
        <v>134.81</v>
      </c>
      <c r="H154" t="n">
        <v>135.93</v>
      </c>
      <c r="I154" t="n">
        <v>135.69</v>
      </c>
      <c r="J154" t="n">
        <v>135.76</v>
      </c>
      <c r="K154" t="n">
        <v>6376913</v>
      </c>
      <c r="L154" t="inlineStr">
        <is>
          <t>86,57,36,422.80</t>
        </is>
      </c>
      <c r="M154" t="inlineStr">
        <is>
          <t>32,625</t>
        </is>
      </c>
      <c r="N154" t="inlineStr">
        <is>
          <t>26,05,669</t>
        </is>
      </c>
      <c r="O154" t="n">
        <v>40.86</v>
      </c>
      <c r="P154" t="inlineStr">
        <is>
          <t>2025-08-13</t>
        </is>
      </c>
      <c r="Q154" t="n">
        <v>2.129999999999995</v>
      </c>
      <c r="R154" t="n">
        <v>0.413145539906102</v>
      </c>
      <c r="S154" t="n">
        <v>12287530.9</v>
      </c>
      <c r="T154" t="n">
        <v>3.328999999999999</v>
      </c>
      <c r="U154" t="n">
        <v>135.819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127.14</v>
      </c>
      <c r="AE154" t="n">
        <v>158.07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0.5189743205447401</v>
      </c>
      <c r="AM154" t="n">
        <v>0.6398317813157092</v>
      </c>
      <c r="AN154" t="n">
        <v>0.5</v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12-Aug-2025</t>
        </is>
      </c>
      <c r="D155" t="n">
        <v>134.78</v>
      </c>
      <c r="E155" t="n">
        <v>135.45</v>
      </c>
      <c r="F155" t="n">
        <v>137</v>
      </c>
      <c r="G155" t="n">
        <v>134.96</v>
      </c>
      <c r="H155" t="n">
        <v>135.45</v>
      </c>
      <c r="I155" t="n">
        <v>135.54</v>
      </c>
      <c r="J155" t="n">
        <v>135.86</v>
      </c>
      <c r="K155" t="n">
        <v>8579446</v>
      </c>
      <c r="L155" t="inlineStr">
        <is>
          <t>1,16,55,74,200.86</t>
        </is>
      </c>
      <c r="M155" t="inlineStr">
        <is>
          <t>40,616</t>
        </is>
      </c>
      <c r="N155" t="inlineStr">
        <is>
          <t>34,83,280</t>
        </is>
      </c>
      <c r="O155" t="n">
        <v>40.6</v>
      </c>
      <c r="P155" t="inlineStr">
        <is>
          <t>2025-08-12</t>
        </is>
      </c>
      <c r="Q155" t="n">
        <v>2.039999999999992</v>
      </c>
      <c r="R155" t="n">
        <v>0.2843137254901894</v>
      </c>
      <c r="S155" t="n">
        <v>12668510.25</v>
      </c>
      <c r="T155" t="n">
        <v>3.396499999999999</v>
      </c>
      <c r="U155" t="n">
        <v>136.4515</v>
      </c>
      <c r="V155" t="n">
        <v>-1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127.14</v>
      </c>
      <c r="AE155" t="n">
        <v>158.07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0.6772261166225129</v>
      </c>
      <c r="AM155" t="n">
        <v>0.6006182835271582</v>
      </c>
      <c r="AN155" t="n">
        <v>0.5</v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11-Aug-2025</t>
        </is>
      </c>
      <c r="D156" t="n">
        <v>130.98</v>
      </c>
      <c r="E156" t="n">
        <v>131</v>
      </c>
      <c r="F156" t="n">
        <v>134.96</v>
      </c>
      <c r="G156" t="n">
        <v>130.98</v>
      </c>
      <c r="H156" t="n">
        <v>134.8</v>
      </c>
      <c r="I156" t="n">
        <v>134.78</v>
      </c>
      <c r="J156" t="n">
        <v>133.57</v>
      </c>
      <c r="K156" t="n">
        <v>10231895</v>
      </c>
      <c r="L156" t="inlineStr">
        <is>
          <t>1,36,67,07,790.88</t>
        </is>
      </c>
      <c r="M156" t="inlineStr">
        <is>
          <t>39,781</t>
        </is>
      </c>
      <c r="N156" t="inlineStr">
        <is>
          <t>45,37,173</t>
        </is>
      </c>
      <c r="O156" t="n">
        <v>44.34</v>
      </c>
      <c r="P156" t="inlineStr">
        <is>
          <t>2025-08-11</t>
        </is>
      </c>
      <c r="Q156" t="n">
        <v>3.980000000000018</v>
      </c>
      <c r="R156" t="n">
        <v>0.954773869346732</v>
      </c>
      <c r="S156" t="n">
        <v>12692113.1</v>
      </c>
      <c r="T156" t="n">
        <v>3.407499999999999</v>
      </c>
      <c r="U156" t="n">
        <v>136.986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127.14</v>
      </c>
      <c r="AE156" t="n">
        <v>158.65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0.8061616627100494</v>
      </c>
      <c r="AM156" t="n">
        <v>1.168011738811451</v>
      </c>
      <c r="AN156" t="n">
        <v>0.5</v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08-Aug-2025</t>
        </is>
      </c>
      <c r="D157" t="n">
        <v>132.45</v>
      </c>
      <c r="E157" t="n">
        <v>132</v>
      </c>
      <c r="F157" t="n">
        <v>132.55</v>
      </c>
      <c r="G157" t="n">
        <v>130.5</v>
      </c>
      <c r="H157" t="n">
        <v>130.91</v>
      </c>
      <c r="I157" t="n">
        <v>130.98</v>
      </c>
      <c r="J157" t="n">
        <v>131.33</v>
      </c>
      <c r="K157" t="n">
        <v>6249295</v>
      </c>
      <c r="L157" t="inlineStr">
        <is>
          <t>82,07,30,963.26</t>
        </is>
      </c>
      <c r="M157" t="inlineStr">
        <is>
          <t>33,180</t>
        </is>
      </c>
      <c r="N157" t="inlineStr">
        <is>
          <t>32,31,656</t>
        </is>
      </c>
      <c r="O157" t="n">
        <v>51.71</v>
      </c>
      <c r="P157" t="inlineStr">
        <is>
          <t>2025-08-08</t>
        </is>
      </c>
      <c r="Q157" t="n">
        <v>2.050000000000011</v>
      </c>
      <c r="R157" t="n">
        <v>0.2341463414634083</v>
      </c>
      <c r="S157" t="n">
        <v>13028807.5</v>
      </c>
      <c r="T157" t="n">
        <v>3.388999999999998</v>
      </c>
      <c r="U157" t="n">
        <v>137.5975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127.14</v>
      </c>
      <c r="AE157" t="n">
        <v>158.65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0.4796521093737857</v>
      </c>
      <c r="AM157" t="n">
        <v>0.6048982000590181</v>
      </c>
      <c r="AN157" t="n">
        <v>0.7999999999999999</v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07-Aug-2025</t>
        </is>
      </c>
      <c r="D158" t="n">
        <v>131.02</v>
      </c>
      <c r="E158" t="n">
        <v>130</v>
      </c>
      <c r="F158" t="n">
        <v>132.8</v>
      </c>
      <c r="G158" t="n">
        <v>129.64</v>
      </c>
      <c r="H158" t="n">
        <v>132.71</v>
      </c>
      <c r="I158" t="n">
        <v>132.45</v>
      </c>
      <c r="J158" t="n">
        <v>131.19</v>
      </c>
      <c r="K158" t="n">
        <v>12184697</v>
      </c>
      <c r="L158" t="inlineStr">
        <is>
          <t>1,59,85,28,048.46</t>
        </is>
      </c>
      <c r="M158" t="inlineStr">
        <is>
          <t>56,621</t>
        </is>
      </c>
      <c r="N158" t="inlineStr">
        <is>
          <t>57,17,149</t>
        </is>
      </c>
      <c r="O158" t="n">
        <v>46.92</v>
      </c>
      <c r="P158" t="inlineStr">
        <is>
          <t>2025-08-07</t>
        </is>
      </c>
      <c r="Q158" t="n">
        <v>3.160000000000025</v>
      </c>
      <c r="R158" t="n">
        <v>0.8892405063291076</v>
      </c>
      <c r="S158" t="n">
        <v>13176542.6</v>
      </c>
      <c r="T158" t="n">
        <v>3.434499999999999</v>
      </c>
      <c r="U158" t="n">
        <v>138.2355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127.14</v>
      </c>
      <c r="AE158" t="n">
        <v>158.65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0.9247264149550126</v>
      </c>
      <c r="AM158" t="n">
        <v>0.9200757024312204</v>
      </c>
      <c r="AN158" t="n">
        <v>0.5</v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06-Aug-2025</t>
        </is>
      </c>
      <c r="D159" t="n">
        <v>127.98</v>
      </c>
      <c r="E159" t="n">
        <v>128.15</v>
      </c>
      <c r="F159" t="n">
        <v>131.63</v>
      </c>
      <c r="G159" t="n">
        <v>127.81</v>
      </c>
      <c r="H159" t="n">
        <v>131.05</v>
      </c>
      <c r="I159" t="n">
        <v>131.02</v>
      </c>
      <c r="J159" t="n">
        <v>130.18</v>
      </c>
      <c r="K159" t="n">
        <v>11985730</v>
      </c>
      <c r="L159" t="inlineStr">
        <is>
          <t>1,56,03,48,826.42</t>
        </is>
      </c>
      <c r="M159" t="inlineStr">
        <is>
          <t>53,525</t>
        </is>
      </c>
      <c r="N159" t="inlineStr">
        <is>
          <t>41,50,065</t>
        </is>
      </c>
      <c r="O159" t="n">
        <v>34.63</v>
      </c>
      <c r="P159" t="inlineStr">
        <is>
          <t>2025-08-06</t>
        </is>
      </c>
      <c r="Q159" t="n">
        <v>3.819999999999993</v>
      </c>
      <c r="R159" t="n">
        <v>0.8403141361256581</v>
      </c>
      <c r="S159" t="n">
        <v>12959512.35</v>
      </c>
      <c r="T159" t="n">
        <v>3.391999999999997</v>
      </c>
      <c r="U159" t="n">
        <v>138.806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127.14</v>
      </c>
      <c r="AE159" t="n">
        <v>158.65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0.9248596456640592</v>
      </c>
      <c r="AM159" t="n">
        <v>1.126179245283017</v>
      </c>
      <c r="AN159" t="n">
        <v>0.5</v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05-Aug-2025</t>
        </is>
      </c>
      <c r="D160" t="n">
        <v>129.04</v>
      </c>
      <c r="E160" t="n">
        <v>128.9</v>
      </c>
      <c r="F160" t="n">
        <v>129.87</v>
      </c>
      <c r="G160" t="n">
        <v>127.18</v>
      </c>
      <c r="H160" t="n">
        <v>128.15</v>
      </c>
      <c r="I160" t="n">
        <v>127.98</v>
      </c>
      <c r="J160" t="n">
        <v>128.28</v>
      </c>
      <c r="K160" t="n">
        <v>14449850</v>
      </c>
      <c r="L160" t="inlineStr">
        <is>
          <t>1,85,36,81,389.26</t>
        </is>
      </c>
      <c r="M160" t="inlineStr">
        <is>
          <t>64,080</t>
        </is>
      </c>
      <c r="N160" t="inlineStr">
        <is>
          <t>92,78,938</t>
        </is>
      </c>
      <c r="O160" t="n">
        <v>64.20999999999999</v>
      </c>
      <c r="P160" t="inlineStr">
        <is>
          <t>2025-08-05</t>
        </is>
      </c>
      <c r="Q160" t="n">
        <v>2.689999999999998</v>
      </c>
      <c r="R160" t="n">
        <v>0.2973977695167278</v>
      </c>
      <c r="S160" t="n">
        <v>13877629.75</v>
      </c>
      <c r="T160" t="n">
        <v>3.516499999999998</v>
      </c>
      <c r="U160" t="n">
        <v>139.4845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127.14</v>
      </c>
      <c r="AE160" t="n">
        <v>158.65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1.041233284091615</v>
      </c>
      <c r="AM160" t="n">
        <v>0.7649651642257925</v>
      </c>
      <c r="AN160" t="n">
        <v>0.5</v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04-Aug-2025</t>
        </is>
      </c>
      <c r="D161" t="n">
        <v>128.1</v>
      </c>
      <c r="E161" t="n">
        <v>128.62</v>
      </c>
      <c r="F161" t="n">
        <v>129.43</v>
      </c>
      <c r="G161" t="n">
        <v>127.14</v>
      </c>
      <c r="H161" t="n">
        <v>129.23</v>
      </c>
      <c r="I161" t="n">
        <v>129.04</v>
      </c>
      <c r="J161" t="n">
        <v>128.47</v>
      </c>
      <c r="K161" t="n">
        <v>12083279</v>
      </c>
      <c r="L161" t="inlineStr">
        <is>
          <t>1,55,23,79,103.14</t>
        </is>
      </c>
      <c r="M161" t="inlineStr">
        <is>
          <t>43,544</t>
        </is>
      </c>
      <c r="N161" t="inlineStr">
        <is>
          <t>65,57,148</t>
        </is>
      </c>
      <c r="O161" t="n">
        <v>54.27</v>
      </c>
      <c r="P161" t="inlineStr">
        <is>
          <t>2025-08-04</t>
        </is>
      </c>
      <c r="Q161" t="n">
        <v>2.290000000000006</v>
      </c>
      <c r="R161" t="n">
        <v>0.8296943231440989</v>
      </c>
      <c r="S161" t="n">
        <v>13618252.7</v>
      </c>
      <c r="T161" t="n">
        <v>3.607999999999998</v>
      </c>
      <c r="U161" t="n">
        <v>140.598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127.14</v>
      </c>
      <c r="AE161" t="n">
        <v>158.65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0.8872855619722786</v>
      </c>
      <c r="AM161" t="n">
        <v>0.6347006651884721</v>
      </c>
      <c r="AN161" t="n">
        <v>0.5</v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01-Aug-2025</t>
        </is>
      </c>
      <c r="D162" t="n">
        <v>130.96</v>
      </c>
      <c r="E162" t="n">
        <v>130.96</v>
      </c>
      <c r="F162" t="n">
        <v>131.45</v>
      </c>
      <c r="G162" t="n">
        <v>127.8</v>
      </c>
      <c r="H162" t="n">
        <v>128.46</v>
      </c>
      <c r="I162" t="n">
        <v>128.1</v>
      </c>
      <c r="J162" t="n">
        <v>129.36</v>
      </c>
      <c r="K162" t="n">
        <v>9784214</v>
      </c>
      <c r="L162" t="inlineStr">
        <is>
          <t>1,26,56,79,480.58</t>
        </is>
      </c>
      <c r="M162" t="inlineStr">
        <is>
          <t>49,519</t>
        </is>
      </c>
      <c r="N162" t="inlineStr">
        <is>
          <t>42,36,301</t>
        </is>
      </c>
      <c r="O162" t="n">
        <v>43.3</v>
      </c>
      <c r="P162" t="inlineStr">
        <is>
          <t>2025-08-01</t>
        </is>
      </c>
      <c r="Q162" t="n">
        <v>3.649999999999991</v>
      </c>
      <c r="R162" t="n">
        <v>0.08219178082191721</v>
      </c>
      <c r="S162" t="n">
        <v>13381604.3</v>
      </c>
      <c r="T162" t="n">
        <v>3.650499999999998</v>
      </c>
      <c r="U162" t="n">
        <v>141.7545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127.8</v>
      </c>
      <c r="AE162" t="n">
        <v>158.65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0.7311689824814204</v>
      </c>
      <c r="AM162" t="n">
        <v>0.9998630324613048</v>
      </c>
      <c r="AN162" t="n">
        <v>0.5</v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31-Jul-2025</t>
        </is>
      </c>
      <c r="D163" t="n">
        <v>130.76</v>
      </c>
      <c r="E163" t="n">
        <v>129</v>
      </c>
      <c r="F163" t="n">
        <v>132.6</v>
      </c>
      <c r="G163" t="n">
        <v>128</v>
      </c>
      <c r="H163" t="n">
        <v>131.1</v>
      </c>
      <c r="I163" t="n">
        <v>130.96</v>
      </c>
      <c r="J163" t="n">
        <v>130.61</v>
      </c>
      <c r="K163" t="n">
        <v>13135375</v>
      </c>
      <c r="L163" t="inlineStr">
        <is>
          <t>1,71,56,67,910.24</t>
        </is>
      </c>
      <c r="M163" t="inlineStr">
        <is>
          <t>49,064</t>
        </is>
      </c>
      <c r="N163" t="inlineStr">
        <is>
          <t>54,31,634</t>
        </is>
      </c>
      <c r="O163" t="n">
        <v>41.35</v>
      </c>
      <c r="P163" t="inlineStr">
        <is>
          <t>2025-07-31</t>
        </is>
      </c>
      <c r="Q163" t="n">
        <v>4.599999999999994</v>
      </c>
      <c r="R163" t="n">
        <v>0.6434782608695677</v>
      </c>
      <c r="S163" t="n">
        <v>13346913.55</v>
      </c>
      <c r="T163" t="n">
        <v>3.584999999999998</v>
      </c>
      <c r="U163" t="n">
        <v>143.004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128</v>
      </c>
      <c r="AE163" t="n">
        <v>158.65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0.9841507514671808</v>
      </c>
      <c r="AM163" t="n">
        <v>1.283124128312412</v>
      </c>
      <c r="AN163" t="n">
        <v>0.5</v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30-Jul-2025</t>
        </is>
      </c>
      <c r="D164" t="n">
        <v>132.73</v>
      </c>
      <c r="E164" t="n">
        <v>132.82</v>
      </c>
      <c r="F164" t="n">
        <v>133.89</v>
      </c>
      <c r="G164" t="n">
        <v>130.55</v>
      </c>
      <c r="H164" t="n">
        <v>130.72</v>
      </c>
      <c r="I164" t="n">
        <v>130.76</v>
      </c>
      <c r="J164" t="n">
        <v>131.81</v>
      </c>
      <c r="K164" t="n">
        <v>10561917</v>
      </c>
      <c r="L164" t="inlineStr">
        <is>
          <t>1,39,21,76,482.02</t>
        </is>
      </c>
      <c r="M164" t="inlineStr">
        <is>
          <t>54,351</t>
        </is>
      </c>
      <c r="N164" t="inlineStr">
        <is>
          <t>58,54,388</t>
        </is>
      </c>
      <c r="O164" t="n">
        <v>55.43</v>
      </c>
      <c r="P164" t="inlineStr">
        <is>
          <t>2025-07-30</t>
        </is>
      </c>
      <c r="Q164" t="n">
        <v>3.339999999999975</v>
      </c>
      <c r="R164" t="n">
        <v>0.06287425149700029</v>
      </c>
      <c r="S164" t="n">
        <v>13049316.7</v>
      </c>
      <c r="T164" t="n">
        <v>3.556999999999998</v>
      </c>
      <c r="U164" t="n">
        <v>144.0355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130.55</v>
      </c>
      <c r="AE164" t="n">
        <v>158.65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0.8093846783563772</v>
      </c>
      <c r="AM164" t="n">
        <v>0.938993533876856</v>
      </c>
      <c r="AN164" t="n">
        <v>0.5</v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29-Jul-2025</t>
        </is>
      </c>
      <c r="D165" t="n">
        <v>133.44</v>
      </c>
      <c r="E165" t="n">
        <v>132.34</v>
      </c>
      <c r="F165" t="n">
        <v>133.69</v>
      </c>
      <c r="G165" t="n">
        <v>130.93</v>
      </c>
      <c r="H165" t="n">
        <v>133.04</v>
      </c>
      <c r="I165" t="n">
        <v>132.73</v>
      </c>
      <c r="J165" t="n">
        <v>132.35</v>
      </c>
      <c r="K165" t="n">
        <v>15736006</v>
      </c>
      <c r="L165" t="inlineStr">
        <is>
          <t>2,08,27,23,746.10</t>
        </is>
      </c>
      <c r="M165" t="inlineStr">
        <is>
          <t>63,182</t>
        </is>
      </c>
      <c r="N165" t="inlineStr">
        <is>
          <t>86,20,648</t>
        </is>
      </c>
      <c r="O165" t="n">
        <v>54.78</v>
      </c>
      <c r="P165" t="inlineStr">
        <is>
          <t>2025-07-29</t>
        </is>
      </c>
      <c r="Q165" t="n">
        <v>2.759999999999991</v>
      </c>
      <c r="R165" t="n">
        <v>0.6521739130434743</v>
      </c>
      <c r="S165" t="n">
        <v>12934050.15</v>
      </c>
      <c r="T165" t="n">
        <v>3.582499999999999</v>
      </c>
      <c r="U165" t="n">
        <v>145.167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130.93</v>
      </c>
      <c r="AE165" t="n">
        <v>158.65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1.216634064156617</v>
      </c>
      <c r="AM165" t="n">
        <v>0.7704117236566621</v>
      </c>
      <c r="AN165" t="n">
        <v>0.5</v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28-Jul-2025</t>
        </is>
      </c>
      <c r="D166" t="n">
        <v>136.22</v>
      </c>
      <c r="E166" t="n">
        <v>136</v>
      </c>
      <c r="F166" t="n">
        <v>137.05</v>
      </c>
      <c r="G166" t="n">
        <v>133.1</v>
      </c>
      <c r="H166" t="n">
        <v>133.5</v>
      </c>
      <c r="I166" t="n">
        <v>133.44</v>
      </c>
      <c r="J166" t="n">
        <v>135.06</v>
      </c>
      <c r="K166" t="n">
        <v>13546810</v>
      </c>
      <c r="L166" t="inlineStr">
        <is>
          <t>1,82,96,78,453.52</t>
        </is>
      </c>
      <c r="M166" t="inlineStr">
        <is>
          <t>57,762</t>
        </is>
      </c>
      <c r="N166" t="inlineStr">
        <is>
          <t>63,54,224</t>
        </is>
      </c>
      <c r="O166" t="n">
        <v>46.91</v>
      </c>
      <c r="P166" t="inlineStr">
        <is>
          <t>2025-07-28</t>
        </is>
      </c>
      <c r="Q166" t="n">
        <v>3.950000000000017</v>
      </c>
      <c r="R166" t="n">
        <v>0.08607594936708909</v>
      </c>
      <c r="S166" t="n">
        <v>12950321.15</v>
      </c>
      <c r="T166" t="n">
        <v>3.681999999999999</v>
      </c>
      <c r="U166" t="n">
        <v>146.2625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133.1</v>
      </c>
      <c r="AE166" t="n">
        <v>158.65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1.046059772811117</v>
      </c>
      <c r="AM166" t="n">
        <v>1.072786529060298</v>
      </c>
      <c r="AN166" t="n">
        <v>0.5</v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25-Jul-2025</t>
        </is>
      </c>
      <c r="D167" t="n">
        <v>144.97</v>
      </c>
      <c r="E167" t="n">
        <v>139.8</v>
      </c>
      <c r="F167" t="n">
        <v>141.85</v>
      </c>
      <c r="G167" t="n">
        <v>135.95</v>
      </c>
      <c r="H167" t="n">
        <v>136.25</v>
      </c>
      <c r="I167" t="n">
        <v>136.22</v>
      </c>
      <c r="J167" t="n">
        <v>138.21</v>
      </c>
      <c r="K167" t="n">
        <v>15840295</v>
      </c>
      <c r="L167" t="inlineStr">
        <is>
          <t>2,18,93,62,637.54</t>
        </is>
      </c>
      <c r="M167" t="inlineStr">
        <is>
          <t>75,238</t>
        </is>
      </c>
      <c r="N167" t="inlineStr">
        <is>
          <t>67,94,725</t>
        </is>
      </c>
      <c r="O167" t="n">
        <v>42.9</v>
      </c>
      <c r="P167" t="inlineStr">
        <is>
          <t>2025-07-25</t>
        </is>
      </c>
      <c r="Q167" t="n">
        <v>5.900000000000006</v>
      </c>
      <c r="R167" t="n">
        <v>0.0457627118644084</v>
      </c>
      <c r="S167" t="n">
        <v>13344159.75</v>
      </c>
      <c r="T167" t="n">
        <v>3.758999999999999</v>
      </c>
      <c r="U167" t="n">
        <v>147.2705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132.4</v>
      </c>
      <c r="AE167" t="n">
        <v>158.65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1.187058255953508</v>
      </c>
      <c r="AM167" t="n">
        <v>1.56956637403565</v>
      </c>
      <c r="AN167" t="n">
        <v>0.5</v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24-Jul-2025</t>
        </is>
      </c>
      <c r="D168" t="n">
        <v>143.38</v>
      </c>
      <c r="E168" t="n">
        <v>144.75</v>
      </c>
      <c r="F168" t="n">
        <v>145.45</v>
      </c>
      <c r="G168" t="n">
        <v>142.63</v>
      </c>
      <c r="H168" t="n">
        <v>145.45</v>
      </c>
      <c r="I168" t="n">
        <v>144.97</v>
      </c>
      <c r="J168" t="n">
        <v>144.03</v>
      </c>
      <c r="K168" t="n">
        <v>12270864</v>
      </c>
      <c r="L168" t="inlineStr">
        <is>
          <t>1,76,73,11,489.46</t>
        </is>
      </c>
      <c r="M168" t="inlineStr">
        <is>
          <t>44,655</t>
        </is>
      </c>
      <c r="N168" t="inlineStr">
        <is>
          <t>50,17,097</t>
        </is>
      </c>
      <c r="O168" t="n">
        <v>40.89</v>
      </c>
      <c r="P168" t="inlineStr">
        <is>
          <t>2025-07-24</t>
        </is>
      </c>
      <c r="Q168" t="n">
        <v>2.819999999999993</v>
      </c>
      <c r="R168" t="n">
        <v>0.8297872340425564</v>
      </c>
      <c r="S168" t="n">
        <v>13298447.4</v>
      </c>
      <c r="T168" t="n">
        <v>3.677</v>
      </c>
      <c r="U168" t="n">
        <v>147.9125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132.12</v>
      </c>
      <c r="AE168" t="n">
        <v>158.65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0.922729069861193</v>
      </c>
      <c r="AM168" t="n">
        <v>0.7669295621430496</v>
      </c>
      <c r="AN168" t="n">
        <v>0.5</v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23-Jul-2025</t>
        </is>
      </c>
      <c r="D169" t="n">
        <v>142.93</v>
      </c>
      <c r="E169" t="n">
        <v>143.65</v>
      </c>
      <c r="F169" t="n">
        <v>144.1</v>
      </c>
      <c r="G169" t="n">
        <v>141.6</v>
      </c>
      <c r="H169" t="n">
        <v>143.71</v>
      </c>
      <c r="I169" t="n">
        <v>143.38</v>
      </c>
      <c r="J169" t="n">
        <v>142.84</v>
      </c>
      <c r="K169" t="n">
        <v>10270092</v>
      </c>
      <c r="L169" t="inlineStr">
        <is>
          <t>1,46,69,41,928.50</t>
        </is>
      </c>
      <c r="M169" t="inlineStr">
        <is>
          <t>40,158</t>
        </is>
      </c>
      <c r="N169" t="inlineStr">
        <is>
          <t>42,00,611</t>
        </is>
      </c>
      <c r="O169" t="n">
        <v>40.9</v>
      </c>
      <c r="P169" t="inlineStr">
        <is>
          <t>2025-07-23</t>
        </is>
      </c>
      <c r="Q169" t="n">
        <v>2.5</v>
      </c>
      <c r="R169" t="n">
        <v>0.7120000000000004</v>
      </c>
      <c r="S169" t="n">
        <v>13190593.5</v>
      </c>
      <c r="T169" t="n">
        <v>3.748</v>
      </c>
      <c r="U169" t="n">
        <v>148.07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131.78</v>
      </c>
      <c r="AE169" t="n">
        <v>158.65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0.7785921080806562</v>
      </c>
      <c r="AM169" t="n">
        <v>0.6670224119530416</v>
      </c>
      <c r="AN169" t="n">
        <v>0.5</v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22-Jul-2025</t>
        </is>
      </c>
      <c r="D170" t="n">
        <v>142.64</v>
      </c>
      <c r="E170" t="n">
        <v>144.45</v>
      </c>
      <c r="F170" t="n">
        <v>145.45</v>
      </c>
      <c r="G170" t="n">
        <v>142.6</v>
      </c>
      <c r="H170" t="n">
        <v>142.85</v>
      </c>
      <c r="I170" t="n">
        <v>142.93</v>
      </c>
      <c r="J170" t="n">
        <v>143.66</v>
      </c>
      <c r="K170" t="n">
        <v>12875505</v>
      </c>
      <c r="L170" t="inlineStr">
        <is>
          <t>1,84,97,50,815.07</t>
        </is>
      </c>
      <c r="M170" t="inlineStr">
        <is>
          <t>54,377</t>
        </is>
      </c>
      <c r="N170" t="inlineStr">
        <is>
          <t>64,60,172</t>
        </is>
      </c>
      <c r="O170" t="n">
        <v>50.17</v>
      </c>
      <c r="P170" t="inlineStr">
        <is>
          <t>2025-07-22</t>
        </is>
      </c>
      <c r="Q170" t="n">
        <v>2.849999999999994</v>
      </c>
      <c r="R170" t="n">
        <v>0.1157894736842151</v>
      </c>
      <c r="S170" t="n">
        <v>13177764.9</v>
      </c>
      <c r="T170" t="n">
        <v>3.792000000000002</v>
      </c>
      <c r="U170" t="n">
        <v>148.116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131.11</v>
      </c>
      <c r="AE170" t="n">
        <v>158.65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  <c r="AL170" t="n">
        <v>0.9770628856794978</v>
      </c>
      <c r="AM170" t="n">
        <v>0.7515822784810109</v>
      </c>
      <c r="AN170" t="n">
        <v>0.5</v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21-Jul-2025</t>
        </is>
      </c>
      <c r="D171" t="n">
        <v>146.46</v>
      </c>
      <c r="E171" t="n">
        <v>145.5</v>
      </c>
      <c r="F171" t="n">
        <v>145.73</v>
      </c>
      <c r="G171" t="n">
        <v>141</v>
      </c>
      <c r="H171" t="n">
        <v>142.99</v>
      </c>
      <c r="I171" t="n">
        <v>142.64</v>
      </c>
      <c r="J171" t="n">
        <v>142.63</v>
      </c>
      <c r="K171" t="n">
        <v>21670211</v>
      </c>
      <c r="L171" t="inlineStr">
        <is>
          <t>3,09,08,47,158.48</t>
        </is>
      </c>
      <c r="M171" t="inlineStr">
        <is>
          <t>84,503</t>
        </is>
      </c>
      <c r="N171" t="inlineStr">
        <is>
          <t>75,16,092</t>
        </is>
      </c>
      <c r="O171" t="n">
        <v>34.68</v>
      </c>
      <c r="P171" t="inlineStr">
        <is>
          <t>2025-07-21</t>
        </is>
      </c>
      <c r="Q171" t="n">
        <v>4.72999999999999</v>
      </c>
      <c r="R171" t="n">
        <v>0.3467230443974609</v>
      </c>
      <c r="S171" t="n">
        <v>13208172.9</v>
      </c>
      <c r="T171" t="n">
        <v>3.841500000000002</v>
      </c>
      <c r="U171" t="n">
        <v>148.324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127.36</v>
      </c>
      <c r="AE171" t="n">
        <v>158.65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1.640666817739795</v>
      </c>
      <c r="AM171" t="n">
        <v>1.231289860731482</v>
      </c>
      <c r="AN171" t="n">
        <v>0.5</v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18-Jul-2025</t>
        </is>
      </c>
      <c r="D172" t="n">
        <v>146.31</v>
      </c>
      <c r="E172" t="n">
        <v>146.8</v>
      </c>
      <c r="F172" t="n">
        <v>148.6</v>
      </c>
      <c r="G172" t="n">
        <v>145.32</v>
      </c>
      <c r="H172" t="n">
        <v>146.5</v>
      </c>
      <c r="I172" t="n">
        <v>146.46</v>
      </c>
      <c r="J172" t="n">
        <v>146.55</v>
      </c>
      <c r="K172" t="n">
        <v>12337028</v>
      </c>
      <c r="L172" t="inlineStr">
        <is>
          <t>1,80,79,63,271.29</t>
        </is>
      </c>
      <c r="M172" t="inlineStr">
        <is>
          <t>48,436</t>
        </is>
      </c>
      <c r="N172" t="inlineStr">
        <is>
          <t>53,43,693</t>
        </is>
      </c>
      <c r="O172" t="n">
        <v>43.31</v>
      </c>
      <c r="P172" t="inlineStr">
        <is>
          <t>2025-07-18</t>
        </is>
      </c>
      <c r="Q172" t="n">
        <v>3.280000000000001</v>
      </c>
      <c r="R172" t="n">
        <v>0.3475609756097604</v>
      </c>
      <c r="S172" t="n">
        <v>12411220</v>
      </c>
      <c r="T172" t="n">
        <v>3.748000000000003</v>
      </c>
      <c r="U172" t="n">
        <v>148.334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125.9</v>
      </c>
      <c r="AE172" t="n">
        <v>158.65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0.9940221831536304</v>
      </c>
      <c r="AM172" t="n">
        <v>0.8751334044823902</v>
      </c>
      <c r="AN172" t="n">
        <v>0.5</v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17-Jul-2025</t>
        </is>
      </c>
      <c r="D173" t="n">
        <v>148.34</v>
      </c>
      <c r="E173" t="n">
        <v>148.7</v>
      </c>
      <c r="F173" t="n">
        <v>148.89</v>
      </c>
      <c r="G173" t="n">
        <v>144.85</v>
      </c>
      <c r="H173" t="n">
        <v>146.34</v>
      </c>
      <c r="I173" t="n">
        <v>146.31</v>
      </c>
      <c r="J173" t="n">
        <v>145.97</v>
      </c>
      <c r="K173" t="n">
        <v>15581196</v>
      </c>
      <c r="L173" t="inlineStr">
        <is>
          <t>2,27,43,70,297.97</t>
        </is>
      </c>
      <c r="M173" t="inlineStr">
        <is>
          <t>67,758</t>
        </is>
      </c>
      <c r="N173" t="inlineStr">
        <is>
          <t>58,35,678</t>
        </is>
      </c>
      <c r="O173" t="n">
        <v>37.45</v>
      </c>
      <c r="P173" t="inlineStr">
        <is>
          <t>2025-07-17</t>
        </is>
      </c>
      <c r="Q173" t="n">
        <v>4.039999999999992</v>
      </c>
      <c r="R173" t="n">
        <v>0.3613861386138641</v>
      </c>
      <c r="S173" t="n">
        <v>12497945.7</v>
      </c>
      <c r="T173" t="n">
        <v>3.871500000000003</v>
      </c>
      <c r="U173" t="n">
        <v>148.185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114.51</v>
      </c>
      <c r="AE173" t="n">
        <v>158.65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1.246700567758108</v>
      </c>
      <c r="AM173" t="n">
        <v>1.043523182229107</v>
      </c>
      <c r="AN173" t="n">
        <v>0.5</v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16-Jul-2025</t>
        </is>
      </c>
      <c r="D174" t="n">
        <v>146.23</v>
      </c>
      <c r="E174" t="n">
        <v>146.95</v>
      </c>
      <c r="F174" t="n">
        <v>149.6</v>
      </c>
      <c r="G174" t="n">
        <v>146.12</v>
      </c>
      <c r="H174" t="n">
        <v>148.06</v>
      </c>
      <c r="I174" t="n">
        <v>148.34</v>
      </c>
      <c r="J174" t="n">
        <v>148</v>
      </c>
      <c r="K174" t="n">
        <v>13996500</v>
      </c>
      <c r="L174" t="inlineStr">
        <is>
          <t>2,07,14,93,485.58</t>
        </is>
      </c>
      <c r="M174" t="inlineStr">
        <is>
          <t>55,100</t>
        </is>
      </c>
      <c r="N174" t="inlineStr">
        <is>
          <t>54,79,040</t>
        </is>
      </c>
      <c r="O174" t="n">
        <v>39.15</v>
      </c>
      <c r="P174" t="inlineStr">
        <is>
          <t>2025-07-16</t>
        </is>
      </c>
      <c r="Q174" t="n">
        <v>3.47999999999999</v>
      </c>
      <c r="R174" t="n">
        <v>0.6379310344827601</v>
      </c>
      <c r="S174" t="n">
        <v>12276385.55</v>
      </c>
      <c r="T174" t="n">
        <v>3.948000000000003</v>
      </c>
      <c r="U174" t="n">
        <v>147.8535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114.5</v>
      </c>
      <c r="AE174" t="n">
        <v>158.65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1.140115707754063</v>
      </c>
      <c r="AM174" t="n">
        <v>0.8814589665653463</v>
      </c>
      <c r="AN174" t="n">
        <v>0.5</v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15-Jul-2025</t>
        </is>
      </c>
      <c r="D175" t="n">
        <v>147.01</v>
      </c>
      <c r="E175" t="n">
        <v>147.01</v>
      </c>
      <c r="F175" t="n">
        <v>147.98</v>
      </c>
      <c r="G175" t="n">
        <v>145.72</v>
      </c>
      <c r="H175" t="n">
        <v>146.5</v>
      </c>
      <c r="I175" t="n">
        <v>146.23</v>
      </c>
      <c r="J175" t="n">
        <v>146.82</v>
      </c>
      <c r="K175" t="n">
        <v>9051503</v>
      </c>
      <c r="L175" t="inlineStr">
        <is>
          <t>1,32,89,32,840.78</t>
        </is>
      </c>
      <c r="M175" t="inlineStr">
        <is>
          <t>53,505</t>
        </is>
      </c>
      <c r="N175" t="inlineStr">
        <is>
          <t>39,01,025</t>
        </is>
      </c>
      <c r="O175" t="n">
        <v>43.1</v>
      </c>
      <c r="P175" t="inlineStr">
        <is>
          <t>2025-07-15</t>
        </is>
      </c>
      <c r="Q175" t="n">
        <v>2.259999999999991</v>
      </c>
      <c r="R175" t="n">
        <v>0.2256637168141561</v>
      </c>
      <c r="S175" t="n">
        <v>11919351.85</v>
      </c>
      <c r="T175" t="n">
        <v>3.905000000000002</v>
      </c>
      <c r="U175" t="n">
        <v>147.6425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114.5</v>
      </c>
      <c r="AE175" t="n">
        <v>158.65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  <c r="AL175" t="n">
        <v>0.7593955706576445</v>
      </c>
      <c r="AM175" t="n">
        <v>0.5787451984635056</v>
      </c>
      <c r="AN175" t="n">
        <v>0.5</v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14-Jul-2025</t>
        </is>
      </c>
      <c r="D176" t="n">
        <v>143.74</v>
      </c>
      <c r="E176" t="n">
        <v>143.82</v>
      </c>
      <c r="F176" t="n">
        <v>147.43</v>
      </c>
      <c r="G176" t="n">
        <v>143.82</v>
      </c>
      <c r="H176" t="n">
        <v>146.99</v>
      </c>
      <c r="I176" t="n">
        <v>147.01</v>
      </c>
      <c r="J176" t="n">
        <v>146.39</v>
      </c>
      <c r="K176" t="n">
        <v>16965783</v>
      </c>
      <c r="L176" t="inlineStr">
        <is>
          <t>2,48,35,81,320.96</t>
        </is>
      </c>
      <c r="M176" t="inlineStr">
        <is>
          <t>96,042</t>
        </is>
      </c>
      <c r="N176" t="inlineStr">
        <is>
          <t>69,73,659</t>
        </is>
      </c>
      <c r="O176" t="n">
        <v>41.1</v>
      </c>
      <c r="P176" t="inlineStr">
        <is>
          <t>2025-07-14</t>
        </is>
      </c>
      <c r="Q176" t="n">
        <v>3.610000000000014</v>
      </c>
      <c r="R176" t="n">
        <v>0.8836565096952869</v>
      </c>
      <c r="S176" t="n">
        <v>11769064.95</v>
      </c>
      <c r="T176" t="n">
        <v>3.988000000000002</v>
      </c>
      <c r="U176" t="n">
        <v>147.579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114.5</v>
      </c>
      <c r="AE176" t="n">
        <v>158.65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  <c r="AL176" t="n">
        <v>1.441557428060587</v>
      </c>
      <c r="AM176" t="n">
        <v>0.9052156469408252</v>
      </c>
      <c r="AN176" t="n">
        <v>0.5</v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11-Jul-2025</t>
        </is>
      </c>
      <c r="D177" t="n">
        <v>143.86</v>
      </c>
      <c r="E177" t="n">
        <v>143.86</v>
      </c>
      <c r="F177" t="n">
        <v>145.86</v>
      </c>
      <c r="G177" t="n">
        <v>142.9</v>
      </c>
      <c r="H177" t="n">
        <v>143.7</v>
      </c>
      <c r="I177" t="n">
        <v>143.74</v>
      </c>
      <c r="J177" t="n">
        <v>144.21</v>
      </c>
      <c r="K177" t="n">
        <v>9203997</v>
      </c>
      <c r="L177" t="inlineStr">
        <is>
          <t>1,32,72,64,162.22</t>
        </is>
      </c>
      <c r="M177" t="inlineStr">
        <is>
          <t>45,207</t>
        </is>
      </c>
      <c r="N177" t="inlineStr">
        <is>
          <t>24,54,943</t>
        </is>
      </c>
      <c r="O177" t="n">
        <v>26.67</v>
      </c>
      <c r="P177" t="inlineStr">
        <is>
          <t>2025-07-11</t>
        </is>
      </c>
      <c r="Q177" t="n">
        <v>2.960000000000008</v>
      </c>
      <c r="R177" t="n">
        <v>0.2837837837837841</v>
      </c>
      <c r="S177" t="n">
        <v>11316604.85</v>
      </c>
      <c r="T177" t="n">
        <v>4.002000000000002</v>
      </c>
      <c r="U177" t="n">
        <v>147.577</v>
      </c>
      <c r="V177" t="n">
        <v>-2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114.5</v>
      </c>
      <c r="AE177" t="n">
        <v>158.65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0.8133178742209065</v>
      </c>
      <c r="AM177" t="n">
        <v>0.7396301849075477</v>
      </c>
      <c r="AN177" t="n">
        <v>0.5</v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10-Jul-2025</t>
        </is>
      </c>
      <c r="D178" t="n">
        <v>144.59</v>
      </c>
      <c r="E178" t="n">
        <v>145</v>
      </c>
      <c r="F178" t="n">
        <v>145.59</v>
      </c>
      <c r="G178" t="n">
        <v>143.28</v>
      </c>
      <c r="H178" t="n">
        <v>143.97</v>
      </c>
      <c r="I178" t="n">
        <v>143.86</v>
      </c>
      <c r="J178" t="n">
        <v>144.41</v>
      </c>
      <c r="K178" t="n">
        <v>7844092</v>
      </c>
      <c r="L178" t="inlineStr">
        <is>
          <t>1,13,27,76,288.85</t>
        </is>
      </c>
      <c r="M178" t="inlineStr">
        <is>
          <t>36,267</t>
        </is>
      </c>
      <c r="N178" t="inlineStr">
        <is>
          <t>30,46,296</t>
        </is>
      </c>
      <c r="O178" t="n">
        <v>38.84</v>
      </c>
      <c r="P178" t="inlineStr">
        <is>
          <t>2025-07-10</t>
        </is>
      </c>
      <c r="Q178" t="n">
        <v>2.310000000000002</v>
      </c>
      <c r="R178" t="n">
        <v>0.2510822510822562</v>
      </c>
      <c r="S178" t="n">
        <v>11272381.65</v>
      </c>
      <c r="T178" t="n">
        <v>4.034500000000003</v>
      </c>
      <c r="U178" t="n">
        <v>147.702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114.5</v>
      </c>
      <c r="AE178" t="n">
        <v>158.65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0.6958682063430668</v>
      </c>
      <c r="AM178" t="n">
        <v>0.5725616557194201</v>
      </c>
      <c r="AN178" t="n">
        <v>0.4999999999999999</v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09-Jul-2025</t>
        </is>
      </c>
      <c r="D179" t="n">
        <v>150.25</v>
      </c>
      <c r="E179" t="n">
        <v>147.85</v>
      </c>
      <c r="F179" t="n">
        <v>147.85</v>
      </c>
      <c r="G179" t="n">
        <v>141.54</v>
      </c>
      <c r="H179" t="n">
        <v>144.7</v>
      </c>
      <c r="I179" t="n">
        <v>144.59</v>
      </c>
      <c r="J179" t="n">
        <v>144.03</v>
      </c>
      <c r="K179" t="n">
        <v>30348078</v>
      </c>
      <c r="L179" t="inlineStr">
        <is>
          <t>4,37,08,92,246.14</t>
        </is>
      </c>
      <c r="M179" t="inlineStr">
        <is>
          <t>1,35,817</t>
        </is>
      </c>
      <c r="N179" t="inlineStr">
        <is>
          <t>76,28,548</t>
        </is>
      </c>
      <c r="O179" t="n">
        <v>25.14</v>
      </c>
      <c r="P179" t="inlineStr">
        <is>
          <t>2025-07-09</t>
        </is>
      </c>
      <c r="Q179" t="n">
        <v>6.310000000000002</v>
      </c>
      <c r="R179" t="n">
        <v>0.483359746434233</v>
      </c>
      <c r="S179" t="n">
        <v>11325337.2</v>
      </c>
      <c r="T179" t="n">
        <v>4.094000000000003</v>
      </c>
      <c r="U179" t="n">
        <v>148.034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Shakeout (Bullish)</t>
        </is>
      </c>
      <c r="AB179" t="inlineStr">
        <is>
          <t>High volume down-bar with recovery</t>
        </is>
      </c>
      <c r="AC179" t="inlineStr">
        <is>
          <t>Shakeout</t>
        </is>
      </c>
      <c r="AD179" t="n">
        <v>114.5</v>
      </c>
      <c r="AE179" t="n">
        <v>158.65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Confirmed ✅</t>
        </is>
      </c>
      <c r="AI179" t="inlineStr">
        <is>
          <t>Quick recovery +1</t>
        </is>
      </c>
      <c r="AJ179" t="n">
        <v>1</v>
      </c>
      <c r="AL179" t="n">
        <v>2.679662200256607</v>
      </c>
      <c r="AM179" t="n">
        <v>1.541279921836834</v>
      </c>
      <c r="AN179" t="n">
        <v>0.6</v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08-Jul-2025</t>
        </is>
      </c>
      <c r="D180" t="n">
        <v>152.17</v>
      </c>
      <c r="E180" t="n">
        <v>151.65</v>
      </c>
      <c r="F180" t="n">
        <v>153.43</v>
      </c>
      <c r="G180" t="n">
        <v>148.91</v>
      </c>
      <c r="H180" t="n">
        <v>150.44</v>
      </c>
      <c r="I180" t="n">
        <v>150.25</v>
      </c>
      <c r="J180" t="n">
        <v>150.65</v>
      </c>
      <c r="K180" t="n">
        <v>9262309</v>
      </c>
      <c r="L180" t="inlineStr">
        <is>
          <t>1,39,53,67,808.67</t>
        </is>
      </c>
      <c r="M180" t="inlineStr">
        <is>
          <t>54,526</t>
        </is>
      </c>
      <c r="N180" t="inlineStr">
        <is>
          <t>40,54,946</t>
        </is>
      </c>
      <c r="O180" t="n">
        <v>43.78</v>
      </c>
      <c r="P180" t="inlineStr">
        <is>
          <t>2025-07-08</t>
        </is>
      </c>
      <c r="Q180" t="n">
        <v>4.52000000000001</v>
      </c>
      <c r="R180" t="n">
        <v>0.2964601769911505</v>
      </c>
      <c r="S180" t="n">
        <v>10227384.9</v>
      </c>
      <c r="T180" t="n">
        <v>3.963500000000002</v>
      </c>
      <c r="U180" t="n">
        <v>148.4455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114.5</v>
      </c>
      <c r="AE180" t="n">
        <v>158.65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0.90563805807289</v>
      </c>
      <c r="AM180" t="n">
        <v>1.140406206635551</v>
      </c>
      <c r="AN180" t="n">
        <v>0.5</v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07-Jul-2025</t>
        </is>
      </c>
      <c r="D181" t="n">
        <v>153.09</v>
      </c>
      <c r="E181" t="n">
        <v>152.53</v>
      </c>
      <c r="F181" t="n">
        <v>154.59</v>
      </c>
      <c r="G181" t="n">
        <v>151.45</v>
      </c>
      <c r="H181" t="n">
        <v>152.05</v>
      </c>
      <c r="I181" t="n">
        <v>152.17</v>
      </c>
      <c r="J181" t="n">
        <v>152.63</v>
      </c>
      <c r="K181" t="n">
        <v>7350311</v>
      </c>
      <c r="L181" t="inlineStr">
        <is>
          <t>1,12,18,74,023.60</t>
        </is>
      </c>
      <c r="M181" t="inlineStr">
        <is>
          <t>41,273</t>
        </is>
      </c>
      <c r="N181" t="inlineStr">
        <is>
          <t>35,04,136</t>
        </is>
      </c>
      <c r="O181" t="n">
        <v>47.67</v>
      </c>
      <c r="P181" t="inlineStr">
        <is>
          <t>2025-07-07</t>
        </is>
      </c>
      <c r="Q181" t="n">
        <v>3.140000000000015</v>
      </c>
      <c r="R181" t="n">
        <v>0.2292993630573234</v>
      </c>
      <c r="S181" t="n">
        <v>10139697.7</v>
      </c>
      <c r="T181" t="n">
        <v>3.881000000000002</v>
      </c>
      <c r="U181" t="n">
        <v>148.6485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114.5</v>
      </c>
      <c r="AE181" t="n">
        <v>158.65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0.7249043529177404</v>
      </c>
      <c r="AM181" t="n">
        <v>0.8090698273640849</v>
      </c>
      <c r="AN181" t="n">
        <v>0.5</v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04-Jul-2025</t>
        </is>
      </c>
      <c r="D182" t="n">
        <v>151.59</v>
      </c>
      <c r="E182" t="n">
        <v>151.97</v>
      </c>
      <c r="F182" t="n">
        <v>153.7</v>
      </c>
      <c r="G182" t="n">
        <v>151.36</v>
      </c>
      <c r="H182" t="n">
        <v>152.82</v>
      </c>
      <c r="I182" t="n">
        <v>153.09</v>
      </c>
      <c r="J182" t="n">
        <v>152.72</v>
      </c>
      <c r="K182" t="n">
        <v>9090399</v>
      </c>
      <c r="L182" t="inlineStr">
        <is>
          <t>1,38,82,83,711.27</t>
        </is>
      </c>
      <c r="M182" t="inlineStr">
        <is>
          <t>60,146</t>
        </is>
      </c>
      <c r="N182" t="inlineStr">
        <is>
          <t>47,27,942</t>
        </is>
      </c>
      <c r="O182" t="n">
        <v>52.01</v>
      </c>
      <c r="P182" t="inlineStr">
        <is>
          <t>2025-07-04</t>
        </is>
      </c>
      <c r="Q182" t="n">
        <v>2.339999999999975</v>
      </c>
      <c r="R182" t="n">
        <v>0.7393162393162428</v>
      </c>
      <c r="S182" t="n">
        <v>10371818.75</v>
      </c>
      <c r="T182" t="n">
        <v>3.95</v>
      </c>
      <c r="U182" t="n">
        <v>148.8095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114.5</v>
      </c>
      <c r="AE182" t="n">
        <v>158.65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0.8764517794914224</v>
      </c>
      <c r="AM182" t="n">
        <v>0.5924050632911328</v>
      </c>
      <c r="AN182" t="n">
        <v>0.5</v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03-Jul-2025</t>
        </is>
      </c>
      <c r="D183" t="n">
        <v>153.39</v>
      </c>
      <c r="E183" t="n">
        <v>153.4</v>
      </c>
      <c r="F183" t="n">
        <v>154.4</v>
      </c>
      <c r="G183" t="n">
        <v>150.36</v>
      </c>
      <c r="H183" t="n">
        <v>151.54</v>
      </c>
      <c r="I183" t="n">
        <v>151.59</v>
      </c>
      <c r="J183" t="n">
        <v>151.84</v>
      </c>
      <c r="K183" t="n">
        <v>7183438</v>
      </c>
      <c r="L183" t="inlineStr">
        <is>
          <t>1,09,07,34,419.88</t>
        </is>
      </c>
      <c r="M183" t="inlineStr">
        <is>
          <t>45,686</t>
        </is>
      </c>
      <c r="N183" t="inlineStr">
        <is>
          <t>28,68,397</t>
        </is>
      </c>
      <c r="O183" t="n">
        <v>39.93</v>
      </c>
      <c r="P183" t="inlineStr">
        <is>
          <t>2025-07-03</t>
        </is>
      </c>
      <c r="Q183" t="n">
        <v>4.039999999999992</v>
      </c>
      <c r="R183" t="n">
        <v>0.3044554455445525</v>
      </c>
      <c r="S183" t="n">
        <v>11039626.3</v>
      </c>
      <c r="T183" t="n">
        <v>4.128500000000001</v>
      </c>
      <c r="U183" t="n">
        <v>148.819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114.5</v>
      </c>
      <c r="AE183" t="n">
        <v>158.65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0.6506957576996967</v>
      </c>
      <c r="AM183" t="n">
        <v>0.9785636429695994</v>
      </c>
      <c r="AN183" t="n">
        <v>0.5</v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02-Jul-2025</t>
        </is>
      </c>
      <c r="D184" t="n">
        <v>154.64</v>
      </c>
      <c r="E184" t="n">
        <v>154.64</v>
      </c>
      <c r="F184" t="n">
        <v>155.9</v>
      </c>
      <c r="G184" t="n">
        <v>152.05</v>
      </c>
      <c r="H184" t="n">
        <v>153.5</v>
      </c>
      <c r="I184" t="n">
        <v>153.39</v>
      </c>
      <c r="J184" t="n">
        <v>154.01</v>
      </c>
      <c r="K184" t="n">
        <v>8256586</v>
      </c>
      <c r="L184" t="inlineStr">
        <is>
          <t>1,27,16,31,450.58</t>
        </is>
      </c>
      <c r="M184" t="inlineStr">
        <is>
          <t>48,705</t>
        </is>
      </c>
      <c r="N184" t="inlineStr">
        <is>
          <t>30,41,796</t>
        </is>
      </c>
      <c r="O184" t="n">
        <v>36.84</v>
      </c>
      <c r="P184" t="inlineStr">
        <is>
          <t>2025-07-02</t>
        </is>
      </c>
      <c r="Q184" t="n">
        <v>3.849999999999994</v>
      </c>
      <c r="R184" t="n">
        <v>0.348051948051942</v>
      </c>
      <c r="S184" t="n">
        <v>11106397.8</v>
      </c>
      <c r="T184" t="n">
        <v>4.075000000000001</v>
      </c>
      <c r="U184" t="n">
        <v>148.867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114.5</v>
      </c>
      <c r="AE184" t="n">
        <v>158.65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0.743408092225906</v>
      </c>
      <c r="AM184" t="n">
        <v>0.944785276073618</v>
      </c>
      <c r="AN184" t="n">
        <v>0.5</v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01-Jul-2025</t>
        </is>
      </c>
      <c r="D185" t="n">
        <v>153.6</v>
      </c>
      <c r="E185" t="n">
        <v>153.41</v>
      </c>
      <c r="F185" t="n">
        <v>155.4</v>
      </c>
      <c r="G185" t="n">
        <v>150.65</v>
      </c>
      <c r="H185" t="n">
        <v>154.75</v>
      </c>
      <c r="I185" t="n">
        <v>154.64</v>
      </c>
      <c r="J185" t="n">
        <v>153.07</v>
      </c>
      <c r="K185" t="n">
        <v>16061426</v>
      </c>
      <c r="L185" t="inlineStr">
        <is>
          <t>2,45,85,11,774.98</t>
        </is>
      </c>
      <c r="M185" t="inlineStr">
        <is>
          <t>78,264</t>
        </is>
      </c>
      <c r="N185" t="inlineStr">
        <is>
          <t>60,21,646</t>
        </is>
      </c>
      <c r="O185" t="n">
        <v>37.49</v>
      </c>
      <c r="P185" t="inlineStr">
        <is>
          <t>2025-07-01</t>
        </is>
      </c>
      <c r="Q185" t="n">
        <v>4.75</v>
      </c>
      <c r="R185" t="n">
        <v>0.839999999999996</v>
      </c>
      <c r="S185" t="n">
        <v>11572586.3</v>
      </c>
      <c r="T185" t="n">
        <v>4.132500000000002</v>
      </c>
      <c r="U185" t="n">
        <v>148.855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114.5</v>
      </c>
      <c r="AE185" t="n">
        <v>158.65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1.38788561032377</v>
      </c>
      <c r="AM185" t="n">
        <v>1.149425287356321</v>
      </c>
      <c r="AN185" t="n">
        <v>0.5</v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30-Jun-2025</t>
        </is>
      </c>
      <c r="D186" t="n">
        <v>149.06</v>
      </c>
      <c r="E186" t="n">
        <v>149.94</v>
      </c>
      <c r="F186" t="n">
        <v>155</v>
      </c>
      <c r="G186" t="n">
        <v>149.51</v>
      </c>
      <c r="H186" t="n">
        <v>153.4</v>
      </c>
      <c r="I186" t="n">
        <v>153.6</v>
      </c>
      <c r="J186" t="n">
        <v>153.69</v>
      </c>
      <c r="K186" t="n">
        <v>21423582</v>
      </c>
      <c r="L186" t="inlineStr">
        <is>
          <t>3,29,26,51,664.22</t>
        </is>
      </c>
      <c r="M186" t="inlineStr">
        <is>
          <t>1,01,298</t>
        </is>
      </c>
      <c r="N186" t="inlineStr">
        <is>
          <t>85,21,738</t>
        </is>
      </c>
      <c r="O186" t="n">
        <v>39.78</v>
      </c>
      <c r="P186" t="inlineStr">
        <is>
          <t>2025-06-30</t>
        </is>
      </c>
      <c r="Q186" t="n">
        <v>5.490000000000009</v>
      </c>
      <c r="R186" t="n">
        <v>0.7449908925318756</v>
      </c>
      <c r="S186" t="n">
        <v>12694350.1</v>
      </c>
      <c r="T186" t="n">
        <v>4.277500000000002</v>
      </c>
      <c r="U186" t="n">
        <v>148.705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114.5</v>
      </c>
      <c r="AE186" t="n">
        <v>158.65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1.68764701077529</v>
      </c>
      <c r="AM186" t="n">
        <v>1.28345996493279</v>
      </c>
      <c r="AN186" t="n">
        <v>0.5</v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27-Jun-2025</t>
        </is>
      </c>
      <c r="D187" t="n">
        <v>148.12</v>
      </c>
      <c r="E187" t="n">
        <v>148.5</v>
      </c>
      <c r="F187" t="n">
        <v>151.9</v>
      </c>
      <c r="G187" t="n">
        <v>147.64</v>
      </c>
      <c r="H187" t="n">
        <v>149.9</v>
      </c>
      <c r="I187" t="n">
        <v>149.06</v>
      </c>
      <c r="J187" t="n">
        <v>150.18</v>
      </c>
      <c r="K187" t="n">
        <v>14926048</v>
      </c>
      <c r="L187" t="inlineStr">
        <is>
          <t>2,24,15,27,266.82</t>
        </is>
      </c>
      <c r="M187" t="inlineStr">
        <is>
          <t>67,304</t>
        </is>
      </c>
      <c r="N187" t="inlineStr">
        <is>
          <t>68,54,311</t>
        </is>
      </c>
      <c r="O187" t="n">
        <v>45.92</v>
      </c>
      <c r="P187" t="inlineStr">
        <is>
          <t>2025-06-27</t>
        </is>
      </c>
      <c r="Q187" t="n">
        <v>4.260000000000019</v>
      </c>
      <c r="R187" t="n">
        <v>0.3333333333333355</v>
      </c>
      <c r="S187" t="n">
        <v>13441989.75</v>
      </c>
      <c r="T187" t="n">
        <v>4.322500000000001</v>
      </c>
      <c r="U187" t="n">
        <v>148.6835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114.5</v>
      </c>
      <c r="AE187" t="n">
        <v>158.65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1.110404655679789</v>
      </c>
      <c r="AM187" t="n">
        <v>0.9855407750144636</v>
      </c>
      <c r="AN187" t="n">
        <v>0.5</v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26-Jun-2025</t>
        </is>
      </c>
      <c r="D188" t="n">
        <v>144.3</v>
      </c>
      <c r="E188" t="n">
        <v>145.8</v>
      </c>
      <c r="F188" t="n">
        <v>148.5</v>
      </c>
      <c r="G188" t="n">
        <v>144.26</v>
      </c>
      <c r="H188" t="n">
        <v>148</v>
      </c>
      <c r="I188" t="n">
        <v>148.12</v>
      </c>
      <c r="J188" t="n">
        <v>146.54</v>
      </c>
      <c r="K188" t="n">
        <v>10113786</v>
      </c>
      <c r="L188" t="inlineStr">
        <is>
          <t>1,48,20,99,370.07</t>
        </is>
      </c>
      <c r="M188" t="inlineStr">
        <is>
          <t>58,113</t>
        </is>
      </c>
      <c r="N188" t="inlineStr">
        <is>
          <t>39,81,050</t>
        </is>
      </c>
      <c r="O188" t="n">
        <v>39.36</v>
      </c>
      <c r="P188" t="inlineStr">
        <is>
          <t>2025-06-26</t>
        </is>
      </c>
      <c r="Q188" t="n">
        <v>4.240000000000009</v>
      </c>
      <c r="R188" t="n">
        <v>0.9103773584905672</v>
      </c>
      <c r="S188" t="n">
        <v>14270537</v>
      </c>
      <c r="T188" t="n">
        <v>4.481</v>
      </c>
      <c r="U188" t="n">
        <v>148.57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114.5</v>
      </c>
      <c r="AE188" t="n">
        <v>158.65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0.7087179690575064</v>
      </c>
      <c r="AM188" t="n">
        <v>0.9462173621959404</v>
      </c>
      <c r="AN188" t="n">
        <v>0.5</v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25-Jun-2025</t>
        </is>
      </c>
      <c r="D189" t="n">
        <v>147.09</v>
      </c>
      <c r="E189" t="n">
        <v>146.5</v>
      </c>
      <c r="F189" t="n">
        <v>147.3</v>
      </c>
      <c r="G189" t="n">
        <v>143.92</v>
      </c>
      <c r="H189" t="n">
        <v>144.59</v>
      </c>
      <c r="I189" t="n">
        <v>144.3</v>
      </c>
      <c r="J189" t="n">
        <v>145.1</v>
      </c>
      <c r="K189" t="n">
        <v>10013520</v>
      </c>
      <c r="L189" t="inlineStr">
        <is>
          <t>1,45,29,62,605.15</t>
        </is>
      </c>
      <c r="M189" t="inlineStr">
        <is>
          <t>58,613</t>
        </is>
      </c>
      <c r="N189" t="inlineStr">
        <is>
          <t>48,02,027</t>
        </is>
      </c>
      <c r="O189" t="n">
        <v>47.96</v>
      </c>
      <c r="P189" t="inlineStr">
        <is>
          <t>2025-06-25</t>
        </is>
      </c>
      <c r="Q189" t="n">
        <v>3.380000000000024</v>
      </c>
      <c r="R189" t="n">
        <v>0.1124260355029648</v>
      </c>
      <c r="S189" t="n">
        <v>14043957.05</v>
      </c>
      <c r="T189" t="n">
        <v>4.461</v>
      </c>
      <c r="U189" t="n">
        <v>148.2195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114.5</v>
      </c>
      <c r="AE189" t="n">
        <v>158.65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0.7130127188761233</v>
      </c>
      <c r="AM189" t="n">
        <v>0.7576776507509581</v>
      </c>
      <c r="AN189" t="n">
        <v>0.5</v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24-Jun-2025</t>
        </is>
      </c>
      <c r="D190" t="n">
        <v>142.84</v>
      </c>
      <c r="E190" t="n">
        <v>145</v>
      </c>
      <c r="F190" t="n">
        <v>148.78</v>
      </c>
      <c r="G190" t="n">
        <v>144.94</v>
      </c>
      <c r="H190" t="n">
        <v>146.5</v>
      </c>
      <c r="I190" t="n">
        <v>147.09</v>
      </c>
      <c r="J190" t="n">
        <v>147.19</v>
      </c>
      <c r="K190" t="n">
        <v>13483665</v>
      </c>
      <c r="L190" t="inlineStr">
        <is>
          <t>1,98,46,04,602.81</t>
        </is>
      </c>
      <c r="M190" t="inlineStr">
        <is>
          <t>77,247</t>
        </is>
      </c>
      <c r="N190" t="inlineStr">
        <is>
          <t>55,84,966</t>
        </is>
      </c>
      <c r="O190" t="n">
        <v>41.42</v>
      </c>
      <c r="P190" t="inlineStr">
        <is>
          <t>2025-06-24</t>
        </is>
      </c>
      <c r="Q190" t="n">
        <v>3.840000000000003</v>
      </c>
      <c r="R190" t="n">
        <v>0.5598958333333344</v>
      </c>
      <c r="S190" t="n">
        <v>14111246.55</v>
      </c>
      <c r="T190" t="n">
        <v>4.455999999999998</v>
      </c>
      <c r="U190" t="n">
        <v>148.1555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114.5</v>
      </c>
      <c r="AE190" t="n">
        <v>158.65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L190" t="n">
        <v>0.9555261437906064</v>
      </c>
      <c r="AM190" t="n">
        <v>0.8617594254937175</v>
      </c>
      <c r="AN190" t="n">
        <v>0.5</v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23-Jun-2025</t>
        </is>
      </c>
      <c r="D191" t="n">
        <v>143.48</v>
      </c>
      <c r="E191" t="n">
        <v>141.5</v>
      </c>
      <c r="F191" t="n">
        <v>144.36</v>
      </c>
      <c r="G191" t="n">
        <v>141.5</v>
      </c>
      <c r="H191" t="n">
        <v>143.24</v>
      </c>
      <c r="I191" t="n">
        <v>142.84</v>
      </c>
      <c r="J191" t="n">
        <v>143.09</v>
      </c>
      <c r="K191" t="n">
        <v>5731153</v>
      </c>
      <c r="L191" t="inlineStr">
        <is>
          <t>82,00,79,723.40</t>
        </is>
      </c>
      <c r="M191" t="inlineStr">
        <is>
          <t>37,873</t>
        </is>
      </c>
      <c r="N191" t="inlineStr">
        <is>
          <t>21,42,792</t>
        </is>
      </c>
      <c r="O191" t="n">
        <v>37.39</v>
      </c>
      <c r="P191" t="inlineStr">
        <is>
          <t>2025-06-23</t>
        </is>
      </c>
      <c r="Q191" t="n">
        <v>2.860000000000014</v>
      </c>
      <c r="R191" t="n">
        <v>0.4685314685314675</v>
      </c>
      <c r="S191" t="n">
        <v>13870760.8</v>
      </c>
      <c r="T191" t="n">
        <v>4.383999999999998</v>
      </c>
      <c r="U191" t="n">
        <v>147.8555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114.5</v>
      </c>
      <c r="AE191" t="n">
        <v>158.65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0.4131823108073495</v>
      </c>
      <c r="AM191" t="n">
        <v>0.6523722627737261</v>
      </c>
      <c r="AN191" t="n">
        <v>0.5</v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20-Jun-2025</t>
        </is>
      </c>
      <c r="D192" t="n">
        <v>139.68</v>
      </c>
      <c r="E192" t="n">
        <v>139.55</v>
      </c>
      <c r="F192" t="n">
        <v>145.3</v>
      </c>
      <c r="G192" t="n">
        <v>139.55</v>
      </c>
      <c r="H192" t="n">
        <v>142.99</v>
      </c>
      <c r="I192" t="n">
        <v>143.48</v>
      </c>
      <c r="J192" t="n">
        <v>143.12</v>
      </c>
      <c r="K192" t="n">
        <v>14071542</v>
      </c>
      <c r="L192" t="inlineStr">
        <is>
          <t>2,01,39,02,302.40</t>
        </is>
      </c>
      <c r="M192" t="inlineStr">
        <is>
          <t>70,668</t>
        </is>
      </c>
      <c r="N192" t="inlineStr">
        <is>
          <t>64,88,801</t>
        </is>
      </c>
      <c r="O192" t="n">
        <v>46.11</v>
      </c>
      <c r="P192" t="inlineStr">
        <is>
          <t>2025-06-20</t>
        </is>
      </c>
      <c r="Q192" t="n">
        <v>5.75</v>
      </c>
      <c r="R192" t="n">
        <v>0.6834782608695614</v>
      </c>
      <c r="S192" t="n">
        <v>14035108.55</v>
      </c>
      <c r="T192" t="n">
        <v>4.355999999999997</v>
      </c>
      <c r="U192" t="n">
        <v>147.734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114.5</v>
      </c>
      <c r="AE192" t="n">
        <v>158.65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1.002595879459728</v>
      </c>
      <c r="AM192" t="n">
        <v>1.320018365472912</v>
      </c>
      <c r="AN192" t="n">
        <v>0.5</v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19-Jun-2025</t>
        </is>
      </c>
      <c r="D193" t="n">
        <v>144.12</v>
      </c>
      <c r="E193" t="n">
        <v>143.2</v>
      </c>
      <c r="F193" t="n">
        <v>143.89</v>
      </c>
      <c r="G193" t="n">
        <v>138.32</v>
      </c>
      <c r="H193" t="n">
        <v>139.3</v>
      </c>
      <c r="I193" t="n">
        <v>139.68</v>
      </c>
      <c r="J193" t="n">
        <v>140.39</v>
      </c>
      <c r="K193" t="n">
        <v>11149993</v>
      </c>
      <c r="L193" t="inlineStr">
        <is>
          <t>1,56,53,94,386.65</t>
        </is>
      </c>
      <c r="M193" t="inlineStr">
        <is>
          <t>55,489</t>
        </is>
      </c>
      <c r="N193" t="inlineStr">
        <is>
          <t>51,03,253</t>
        </is>
      </c>
      <c r="O193" t="n">
        <v>45.77</v>
      </c>
      <c r="P193" t="inlineStr">
        <is>
          <t>2025-06-19</t>
        </is>
      </c>
      <c r="Q193" t="n">
        <v>5.569999999999993</v>
      </c>
      <c r="R193" t="n">
        <v>0.2441651705565557</v>
      </c>
      <c r="S193" t="n">
        <v>14022169.25</v>
      </c>
      <c r="T193" t="n">
        <v>4.173499999999997</v>
      </c>
      <c r="U193" t="n">
        <v>147.5815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112.52</v>
      </c>
      <c r="AE193" t="n">
        <v>158.65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0.7951689072644733</v>
      </c>
      <c r="AM193" t="n">
        <v>1.334611237570384</v>
      </c>
      <c r="AN193" t="n">
        <v>0.5</v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18-Jun-2025</t>
        </is>
      </c>
      <c r="D194" t="n">
        <v>144.96</v>
      </c>
      <c r="E194" t="n">
        <v>144.96</v>
      </c>
      <c r="F194" t="n">
        <v>145.95</v>
      </c>
      <c r="G194" t="n">
        <v>143.33</v>
      </c>
      <c r="H194" t="n">
        <v>144.02</v>
      </c>
      <c r="I194" t="n">
        <v>144.12</v>
      </c>
      <c r="J194" t="n">
        <v>144.57</v>
      </c>
      <c r="K194" t="n">
        <v>6855826</v>
      </c>
      <c r="L194" t="inlineStr">
        <is>
          <t>99,11,44,951.21</t>
        </is>
      </c>
      <c r="M194" t="inlineStr">
        <is>
          <t>45,965</t>
        </is>
      </c>
      <c r="N194" t="inlineStr">
        <is>
          <t>29,90,782</t>
        </is>
      </c>
      <c r="O194" t="n">
        <v>43.62</v>
      </c>
      <c r="P194" t="inlineStr">
        <is>
          <t>2025-06-18</t>
        </is>
      </c>
      <c r="Q194" t="n">
        <v>2.619999999999976</v>
      </c>
      <c r="R194" t="n">
        <v>0.3015267175572516</v>
      </c>
      <c r="S194" t="n">
        <v>14016572.1</v>
      </c>
      <c r="T194" t="n">
        <v>4.044999999999997</v>
      </c>
      <c r="U194" t="n">
        <v>147.5945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112.52</v>
      </c>
      <c r="AE194" t="n">
        <v>158.65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0.4891228719181632</v>
      </c>
      <c r="AM194" t="n">
        <v>0.6477132262051861</v>
      </c>
      <c r="AN194" t="n">
        <v>0.4999999999999999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17-Jun-2025</t>
        </is>
      </c>
      <c r="D195" t="n">
        <v>146.97</v>
      </c>
      <c r="E195" t="n">
        <v>147.11</v>
      </c>
      <c r="F195" t="n">
        <v>148.42</v>
      </c>
      <c r="G195" t="n">
        <v>144.5</v>
      </c>
      <c r="H195" t="n">
        <v>144.67</v>
      </c>
      <c r="I195" t="n">
        <v>144.96</v>
      </c>
      <c r="J195" t="n">
        <v>146.07</v>
      </c>
      <c r="K195" t="n">
        <v>6045765</v>
      </c>
      <c r="L195" t="inlineStr">
        <is>
          <t>88,31,24,767.26</t>
        </is>
      </c>
      <c r="M195" t="inlineStr">
        <is>
          <t>31,803</t>
        </is>
      </c>
      <c r="N195" t="inlineStr">
        <is>
          <t>23,25,877</t>
        </is>
      </c>
      <c r="O195" t="n">
        <v>38.47</v>
      </c>
      <c r="P195" t="inlineStr">
        <is>
          <t>2025-06-17</t>
        </is>
      </c>
      <c r="Q195" t="n">
        <v>3.919999999999987</v>
      </c>
      <c r="R195" t="n">
        <v>0.1173469387755126</v>
      </c>
      <c r="S195" t="n">
        <v>14411219.3</v>
      </c>
      <c r="T195" t="n">
        <v>4.079499999999999</v>
      </c>
      <c r="U195" t="n">
        <v>147.3615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112.52</v>
      </c>
      <c r="AE195" t="n">
        <v>158.65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0.419517937666801</v>
      </c>
      <c r="AM195" t="n">
        <v>0.9609020713322683</v>
      </c>
      <c r="AN195" t="n">
        <v>0.5</v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16-Jun-2025</t>
        </is>
      </c>
      <c r="D196" t="n">
        <v>146.24</v>
      </c>
      <c r="E196" t="n">
        <v>146.24</v>
      </c>
      <c r="F196" t="n">
        <v>147.21</v>
      </c>
      <c r="G196" t="n">
        <v>143.32</v>
      </c>
      <c r="H196" t="n">
        <v>147.11</v>
      </c>
      <c r="I196" t="n">
        <v>146.97</v>
      </c>
      <c r="J196" t="n">
        <v>145.99</v>
      </c>
      <c r="K196" t="n">
        <v>7916581</v>
      </c>
      <c r="L196" t="inlineStr">
        <is>
          <t>1,15,57,67,471.25</t>
        </is>
      </c>
      <c r="M196" t="inlineStr">
        <is>
          <t>43,818</t>
        </is>
      </c>
      <c r="N196" t="inlineStr">
        <is>
          <t>34,99,740</t>
        </is>
      </c>
      <c r="O196" t="n">
        <v>44.21</v>
      </c>
      <c r="P196" t="inlineStr">
        <is>
          <t>2025-06-16</t>
        </is>
      </c>
      <c r="Q196" t="n">
        <v>3.890000000000015</v>
      </c>
      <c r="R196" t="n">
        <v>0.9383033419023116</v>
      </c>
      <c r="S196" t="n">
        <v>15461938.85</v>
      </c>
      <c r="T196" t="n">
        <v>4.007</v>
      </c>
      <c r="U196" t="n">
        <v>147.0355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112.52</v>
      </c>
      <c r="AE196" t="n">
        <v>158.65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0.5120044178676855</v>
      </c>
      <c r="AM196" t="n">
        <v>0.9708010980783668</v>
      </c>
      <c r="AN196" t="n">
        <v>0.5</v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13-Jun-2025</t>
        </is>
      </c>
      <c r="D197" t="n">
        <v>150.5</v>
      </c>
      <c r="E197" t="n">
        <v>145</v>
      </c>
      <c r="F197" t="n">
        <v>148.61</v>
      </c>
      <c r="G197" t="n">
        <v>145</v>
      </c>
      <c r="H197" t="n">
        <v>146.59</v>
      </c>
      <c r="I197" t="n">
        <v>146.24</v>
      </c>
      <c r="J197" t="n">
        <v>146.76</v>
      </c>
      <c r="K197" t="n">
        <v>8319533</v>
      </c>
      <c r="L197" t="inlineStr">
        <is>
          <t>1,22,09,82,167.39</t>
        </is>
      </c>
      <c r="M197" t="inlineStr">
        <is>
          <t>42,721</t>
        </is>
      </c>
      <c r="N197" t="inlineStr">
        <is>
          <t>28,99,473</t>
        </is>
      </c>
      <c r="O197" t="n">
        <v>34.85</v>
      </c>
      <c r="P197" t="inlineStr">
        <is>
          <t>2025-06-13</t>
        </is>
      </c>
      <c r="Q197" t="n">
        <v>3.610000000000014</v>
      </c>
      <c r="R197" t="n">
        <v>0.3434903047091425</v>
      </c>
      <c r="S197" t="n">
        <v>16249453.4</v>
      </c>
      <c r="T197" t="n">
        <v>4.157499999999999</v>
      </c>
      <c r="U197" t="n">
        <v>146.5355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112.52</v>
      </c>
      <c r="AE197" t="n">
        <v>158.65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0.511988483255689</v>
      </c>
      <c r="AM197" t="n">
        <v>0.8683102826217715</v>
      </c>
      <c r="AN197" t="n">
        <v>0.5</v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12-Jun-2025</t>
        </is>
      </c>
      <c r="D198" t="n">
        <v>152.82</v>
      </c>
      <c r="E198" t="n">
        <v>153.47</v>
      </c>
      <c r="F198" t="n">
        <v>153.5</v>
      </c>
      <c r="G198" t="n">
        <v>150</v>
      </c>
      <c r="H198" t="n">
        <v>150.25</v>
      </c>
      <c r="I198" t="n">
        <v>150.5</v>
      </c>
      <c r="J198" t="n">
        <v>151.56</v>
      </c>
      <c r="K198" t="n">
        <v>8903203</v>
      </c>
      <c r="L198" t="inlineStr">
        <is>
          <t>1,34,93,96,299.02</t>
        </is>
      </c>
      <c r="M198" t="inlineStr">
        <is>
          <t>40,780</t>
        </is>
      </c>
      <c r="N198" t="inlineStr">
        <is>
          <t>37,54,829</t>
        </is>
      </c>
      <c r="O198" t="n">
        <v>42.17</v>
      </c>
      <c r="P198" t="inlineStr">
        <is>
          <t>2025-06-12</t>
        </is>
      </c>
      <c r="Q198" t="n">
        <v>3.5</v>
      </c>
      <c r="R198" t="n">
        <v>0.1428571428571428</v>
      </c>
      <c r="S198" t="n">
        <v>16208477.7</v>
      </c>
      <c r="T198" t="n">
        <v>4.074999999999998</v>
      </c>
      <c r="U198" t="n">
        <v>145.8745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112.52</v>
      </c>
      <c r="AE198" t="n">
        <v>158.65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0.5492929789452097</v>
      </c>
      <c r="AM198" t="n">
        <v>0.8588957055214728</v>
      </c>
      <c r="AN198" t="n">
        <v>0.5</v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11-Jun-2025</t>
        </is>
      </c>
      <c r="D199" t="n">
        <v>154.31</v>
      </c>
      <c r="E199" t="n">
        <v>155</v>
      </c>
      <c r="F199" t="n">
        <v>155.1</v>
      </c>
      <c r="G199" t="n">
        <v>151.4</v>
      </c>
      <c r="H199" t="n">
        <v>152.75</v>
      </c>
      <c r="I199" t="n">
        <v>152.82</v>
      </c>
      <c r="J199" t="n">
        <v>153.65</v>
      </c>
      <c r="K199" t="n">
        <v>8389032</v>
      </c>
      <c r="L199" t="inlineStr">
        <is>
          <t>1,28,89,46,765.68</t>
        </is>
      </c>
      <c r="M199" t="inlineStr">
        <is>
          <t>35,761</t>
        </is>
      </c>
      <c r="N199" t="inlineStr">
        <is>
          <t>42,14,810</t>
        </is>
      </c>
      <c r="O199" t="n">
        <v>50.24</v>
      </c>
      <c r="P199" t="inlineStr">
        <is>
          <t>2025-06-11</t>
        </is>
      </c>
      <c r="Q199" t="n">
        <v>3.699999999999989</v>
      </c>
      <c r="R199" t="n">
        <v>0.3837837837837816</v>
      </c>
      <c r="S199" t="n">
        <v>16466619.3</v>
      </c>
      <c r="T199" t="n">
        <v>4.050999999999999</v>
      </c>
      <c r="U199" t="n">
        <v>144.958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112.52</v>
      </c>
      <c r="AE199" t="n">
        <v>158.65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0.5094568500772955</v>
      </c>
      <c r="AM199" t="n">
        <v>0.9133547272278424</v>
      </c>
      <c r="AN199" t="n">
        <v>0.5</v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10-Jun-2025</t>
        </is>
      </c>
      <c r="D200" t="n">
        <v>155.39</v>
      </c>
      <c r="E200" t="n">
        <v>155.44</v>
      </c>
      <c r="F200" t="n">
        <v>155.87</v>
      </c>
      <c r="G200" t="n">
        <v>153</v>
      </c>
      <c r="H200" t="n">
        <v>154.15</v>
      </c>
      <c r="I200" t="n">
        <v>154.31</v>
      </c>
      <c r="J200" t="n">
        <v>154.23</v>
      </c>
      <c r="K200" t="n">
        <v>7508565</v>
      </c>
      <c r="L200" t="inlineStr">
        <is>
          <t>1,15,80,39,337.97</t>
        </is>
      </c>
      <c r="M200" t="inlineStr">
        <is>
          <t>46,141</t>
        </is>
      </c>
      <c r="N200" t="inlineStr">
        <is>
          <t>28,10,531</t>
        </is>
      </c>
      <c r="O200" t="n">
        <v>37.43</v>
      </c>
      <c r="P200" t="inlineStr">
        <is>
          <t>2025-06-10</t>
        </is>
      </c>
      <c r="Q200" t="n">
        <v>2.870000000000005</v>
      </c>
      <c r="R200" t="n">
        <v>0.4564459930313589</v>
      </c>
      <c r="S200" t="n">
        <v>17230929.8</v>
      </c>
      <c r="T200" t="n">
        <v>4.068499999999998</v>
      </c>
      <c r="U200" t="n">
        <v>144.0635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112.52</v>
      </c>
      <c r="AE200" t="n">
        <v>158.65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0.4357608722890856</v>
      </c>
      <c r="AM200" t="n">
        <v>0.7054196878456448</v>
      </c>
      <c r="AN200" t="n">
        <v>0.5</v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09-Jun-2025</t>
        </is>
      </c>
      <c r="D201" t="n">
        <v>153.28</v>
      </c>
      <c r="E201" t="n">
        <v>153.94</v>
      </c>
      <c r="F201" t="n">
        <v>158.07</v>
      </c>
      <c r="G201" t="n">
        <v>153.55</v>
      </c>
      <c r="H201" t="n">
        <v>155.26</v>
      </c>
      <c r="I201" t="n">
        <v>155.39</v>
      </c>
      <c r="J201" t="n">
        <v>156.07</v>
      </c>
      <c r="K201" t="n">
        <v>11992732</v>
      </c>
      <c r="L201" t="inlineStr">
        <is>
          <t>1,87,16,61,692.42</t>
        </is>
      </c>
      <c r="M201" t="inlineStr">
        <is>
          <t>67,141</t>
        </is>
      </c>
      <c r="N201" t="inlineStr">
        <is>
          <t>47,63,171</t>
        </is>
      </c>
      <c r="O201" t="n">
        <v>39.72</v>
      </c>
      <c r="P201" t="inlineStr">
        <is>
          <t>2025-06-09</t>
        </is>
      </c>
      <c r="Q201" t="n">
        <v>4.519999999999982</v>
      </c>
      <c r="R201" t="n">
        <v>0.4070796460176952</v>
      </c>
      <c r="S201" t="n">
        <v>18133289.7</v>
      </c>
      <c r="T201" t="n">
        <v>4.149499999999998</v>
      </c>
      <c r="U201" t="n">
        <v>142.8865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112.52</v>
      </c>
      <c r="AE201" t="n">
        <v>158.65</v>
      </c>
      <c r="AF201" t="inlineStr">
        <is>
          <t>Resistance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0.6613654884695301</v>
      </c>
      <c r="AM201" t="n">
        <v>1.089287866007949</v>
      </c>
      <c r="AN201" t="n">
        <v>0.7999999999999999</v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06-Jun-2025</t>
        </is>
      </c>
      <c r="D202" t="n">
        <v>152.55</v>
      </c>
      <c r="E202" t="n">
        <v>153.7</v>
      </c>
      <c r="F202" t="n">
        <v>155.39</v>
      </c>
      <c r="G202" t="n">
        <v>149.48</v>
      </c>
      <c r="H202" t="n">
        <v>153</v>
      </c>
      <c r="I202" t="n">
        <v>153.28</v>
      </c>
      <c r="J202" t="n">
        <v>153.07</v>
      </c>
      <c r="K202" t="n">
        <v>22446550</v>
      </c>
      <c r="L202" t="inlineStr">
        <is>
          <t>3,43,59,13,607.11</t>
        </is>
      </c>
      <c r="M202" t="inlineStr">
        <is>
          <t>97,581</t>
        </is>
      </c>
      <c r="N202" t="inlineStr">
        <is>
          <t>88,06,377</t>
        </is>
      </c>
      <c r="O202" t="n">
        <v>39.23</v>
      </c>
      <c r="P202" t="inlineStr">
        <is>
          <t>2025-06-06</t>
        </is>
      </c>
      <c r="Q202" t="n">
        <v>5.909999999999997</v>
      </c>
      <c r="R202" t="n">
        <v>0.6429780033840971</v>
      </c>
      <c r="S202" t="n">
        <v>18485021.6</v>
      </c>
      <c r="T202" t="n">
        <v>4.058499999999999</v>
      </c>
      <c r="U202" t="n">
        <v>141.5225</v>
      </c>
      <c r="V202" t="n">
        <v>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112.52</v>
      </c>
      <c r="AE202" t="n">
        <v>158.65</v>
      </c>
      <c r="AF202" t="inlineStr">
        <is>
          <t>Distribution</t>
        </is>
      </c>
      <c r="AG202" t="inlineStr">
        <is>
          <t>Absorption_Bullish</t>
        </is>
      </c>
      <c r="AH202" t="inlineStr">
        <is>
          <t>Pending ⏳</t>
        </is>
      </c>
      <c r="AL202" t="n">
        <v>1.214310185063565</v>
      </c>
      <c r="AM202" t="n">
        <v>1.456203030676358</v>
      </c>
      <c r="AN202" t="n">
        <v>0.5</v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05-Jun-2025</t>
        </is>
      </c>
      <c r="D203" t="n">
        <v>153.15</v>
      </c>
      <c r="E203" t="n">
        <v>153.78</v>
      </c>
      <c r="F203" t="n">
        <v>154.35</v>
      </c>
      <c r="G203" t="n">
        <v>151.38</v>
      </c>
      <c r="H203" t="n">
        <v>152.99</v>
      </c>
      <c r="I203" t="n">
        <v>152.55</v>
      </c>
      <c r="J203" t="n">
        <v>152.69</v>
      </c>
      <c r="K203" t="n">
        <v>8518868</v>
      </c>
      <c r="L203" t="inlineStr">
        <is>
          <t>1,30,07,35,608.16</t>
        </is>
      </c>
      <c r="M203" t="inlineStr">
        <is>
          <t>50,144</t>
        </is>
      </c>
      <c r="N203" t="inlineStr">
        <is>
          <t>33,02,081</t>
        </is>
      </c>
      <c r="O203" t="n">
        <v>38.76</v>
      </c>
      <c r="P203" t="inlineStr">
        <is>
          <t>2025-06-05</t>
        </is>
      </c>
      <c r="Q203" t="n">
        <v>2.969999999999999</v>
      </c>
      <c r="R203" t="n">
        <v>0.3939393939393995</v>
      </c>
      <c r="S203" t="n">
        <v>20509083.5</v>
      </c>
      <c r="T203" t="n">
        <v>4.211499999999999</v>
      </c>
      <c r="U203" t="n">
        <v>140.0035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112.52</v>
      </c>
      <c r="AE203" t="n">
        <v>158.65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0.4153704869357034</v>
      </c>
      <c r="AM203" t="n">
        <v>0.7052119197435591</v>
      </c>
      <c r="AN203" t="n">
        <v>0.5</v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04-Jun-2025</t>
        </is>
      </c>
      <c r="D204" t="n">
        <v>151.64</v>
      </c>
      <c r="E204" t="n">
        <v>152</v>
      </c>
      <c r="F204" t="n">
        <v>154.12</v>
      </c>
      <c r="G204" t="n">
        <v>149.12</v>
      </c>
      <c r="H204" t="n">
        <v>153.78</v>
      </c>
      <c r="I204" t="n">
        <v>153.15</v>
      </c>
      <c r="J204" t="n">
        <v>152.3</v>
      </c>
      <c r="K204" t="n">
        <v>17580356</v>
      </c>
      <c r="L204" t="inlineStr">
        <is>
          <t>2,67,75,13,947.71</t>
        </is>
      </c>
      <c r="M204" t="inlineStr">
        <is>
          <t>1,24,880</t>
        </is>
      </c>
      <c r="N204" t="inlineStr">
        <is>
          <t>75,06,920</t>
        </is>
      </c>
      <c r="O204" t="n">
        <v>42.7</v>
      </c>
      <c r="P204" t="inlineStr">
        <is>
          <t>2025-06-04</t>
        </is>
      </c>
      <c r="Q204" t="n">
        <v>5</v>
      </c>
      <c r="R204" t="n">
        <v>0.8060000000000003</v>
      </c>
      <c r="S204" t="n">
        <v>20799340.85</v>
      </c>
      <c r="T204" t="n">
        <v>4.352999999999999</v>
      </c>
      <c r="U204" t="n">
        <v>138.155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112.52</v>
      </c>
      <c r="AE204" t="n">
        <v>158.65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0.8452362085310987</v>
      </c>
      <c r="AM204" t="n">
        <v>1.148633126579371</v>
      </c>
      <c r="AN204" t="n">
        <v>0.5</v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03-Jun-2025</t>
        </is>
      </c>
      <c r="D205" t="n">
        <v>153.17</v>
      </c>
      <c r="E205" t="n">
        <v>153.5</v>
      </c>
      <c r="F205" t="n">
        <v>158.65</v>
      </c>
      <c r="G205" t="n">
        <v>151</v>
      </c>
      <c r="H205" t="n">
        <v>151.5</v>
      </c>
      <c r="I205" t="n">
        <v>151.64</v>
      </c>
      <c r="J205" t="n">
        <v>154.55</v>
      </c>
      <c r="K205" t="n">
        <v>38496702</v>
      </c>
      <c r="L205" t="inlineStr">
        <is>
          <t>5,94,97,38,341.44</t>
        </is>
      </c>
      <c r="M205" t="inlineStr">
        <is>
          <t>1,58,322</t>
        </is>
      </c>
      <c r="N205" t="inlineStr">
        <is>
          <t>1,59,89,908</t>
        </is>
      </c>
      <c r="O205" t="n">
        <v>41.54</v>
      </c>
      <c r="P205" t="inlineStr">
        <is>
          <t>2025-06-03</t>
        </is>
      </c>
      <c r="Q205" t="n">
        <v>7.650000000000006</v>
      </c>
      <c r="R205" t="n">
        <v>0.0836601307189524</v>
      </c>
      <c r="S205" t="n">
        <v>20563960.15</v>
      </c>
      <c r="T205" t="n">
        <v>4.360499999999999</v>
      </c>
      <c r="U205" t="n">
        <v>136.421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112.52</v>
      </c>
      <c r="AE205" t="n">
        <v>158.65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1.872047101783554</v>
      </c>
      <c r="AM205" t="n">
        <v>1.754385964912282</v>
      </c>
      <c r="AN205" t="n">
        <v>0.5</v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02-Jun-2025</t>
        </is>
      </c>
      <c r="D206" t="n">
        <v>146.79</v>
      </c>
      <c r="E206" t="n">
        <v>149</v>
      </c>
      <c r="F206" t="n">
        <v>154.39</v>
      </c>
      <c r="G206" t="n">
        <v>148</v>
      </c>
      <c r="H206" t="n">
        <v>153.15</v>
      </c>
      <c r="I206" t="n">
        <v>153.17</v>
      </c>
      <c r="J206" t="n">
        <v>152.26</v>
      </c>
      <c r="K206" t="n">
        <v>36376375</v>
      </c>
      <c r="L206" t="inlineStr">
        <is>
          <t>5,53,87,89,189.05</t>
        </is>
      </c>
      <c r="M206" t="inlineStr">
        <is>
          <t>1,50,201</t>
        </is>
      </c>
      <c r="N206" t="inlineStr">
        <is>
          <t>1,66,65,402</t>
        </is>
      </c>
      <c r="O206" t="n">
        <v>45.81</v>
      </c>
      <c r="P206" t="inlineStr">
        <is>
          <t>2025-06-02</t>
        </is>
      </c>
      <c r="Q206" t="n">
        <v>6.389999999999986</v>
      </c>
      <c r="R206" t="n">
        <v>0.8090766823161187</v>
      </c>
      <c r="S206" t="n">
        <v>19250654.9</v>
      </c>
      <c r="T206" t="n">
        <v>4.404999999999998</v>
      </c>
      <c r="U206" t="n">
        <v>134.75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112.52</v>
      </c>
      <c r="AE206" t="n">
        <v>154.39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1.889617531920953</v>
      </c>
      <c r="AM206" t="n">
        <v>1.450624290578885</v>
      </c>
      <c r="AN206" t="n">
        <v>0.5</v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30-May-2025</t>
        </is>
      </c>
      <c r="D207" t="n">
        <v>141.11</v>
      </c>
      <c r="E207" t="n">
        <v>141.25</v>
      </c>
      <c r="F207" t="n">
        <v>147.9</v>
      </c>
      <c r="G207" t="n">
        <v>140.47</v>
      </c>
      <c r="H207" t="n">
        <v>147</v>
      </c>
      <c r="I207" t="n">
        <v>146.79</v>
      </c>
      <c r="J207" t="n">
        <v>145.57</v>
      </c>
      <c r="K207" t="n">
        <v>31496993</v>
      </c>
      <c r="L207" t="inlineStr">
        <is>
          <t>4,58,48,98,317.39</t>
        </is>
      </c>
      <c r="M207" t="inlineStr">
        <is>
          <t>1,14,868</t>
        </is>
      </c>
      <c r="N207" t="inlineStr">
        <is>
          <t>1,73,69,826</t>
        </is>
      </c>
      <c r="O207" t="n">
        <v>55.15</v>
      </c>
      <c r="P207" t="inlineStr">
        <is>
          <t>2025-05-30</t>
        </is>
      </c>
      <c r="Q207" t="n">
        <v>7.430000000000007</v>
      </c>
      <c r="R207" t="n">
        <v>0.8506056527590831</v>
      </c>
      <c r="S207" t="n">
        <v>17658799.4</v>
      </c>
      <c r="T207" t="n">
        <v>4.184499999999998</v>
      </c>
      <c r="U207" t="n">
        <v>133.402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112.52</v>
      </c>
      <c r="AE207" t="n">
        <v>147.9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1.783642946869876</v>
      </c>
      <c r="AM207" t="n">
        <v>1.775600430158922</v>
      </c>
      <c r="AN207" t="n">
        <v>0.5</v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29-May-2025</t>
        </is>
      </c>
      <c r="D208" t="n">
        <v>143.02</v>
      </c>
      <c r="E208" t="n">
        <v>143.9</v>
      </c>
      <c r="F208" t="n">
        <v>143.99</v>
      </c>
      <c r="G208" t="n">
        <v>140.15</v>
      </c>
      <c r="H208" t="n">
        <v>141.24</v>
      </c>
      <c r="I208" t="n">
        <v>141.11</v>
      </c>
      <c r="J208" t="n">
        <v>141.48</v>
      </c>
      <c r="K208" t="n">
        <v>5582187</v>
      </c>
      <c r="L208" t="inlineStr">
        <is>
          <t>78,97,72,769.70</t>
        </is>
      </c>
      <c r="M208" t="inlineStr">
        <is>
          <t>33,063</t>
        </is>
      </c>
      <c r="N208" t="inlineStr">
        <is>
          <t>20,31,765</t>
        </is>
      </c>
      <c r="O208" t="n">
        <v>36.4</v>
      </c>
      <c r="P208" t="inlineStr">
        <is>
          <t>2025-05-29</t>
        </is>
      </c>
      <c r="Q208" t="n">
        <v>3.840000000000003</v>
      </c>
      <c r="R208" t="n">
        <v>0.2500000000000018</v>
      </c>
      <c r="S208" t="n">
        <v>16358053.15</v>
      </c>
      <c r="T208" t="n">
        <v>3.947999999999998</v>
      </c>
      <c r="U208" t="n">
        <v>132.3735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112.52</v>
      </c>
      <c r="AE208" t="n">
        <v>143.99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K208" t="inlineStr">
        <is>
          <t>🔥</t>
        </is>
      </c>
      <c r="AL208" t="n">
        <v>0.3412500832961286</v>
      </c>
      <c r="AM208" t="n">
        <v>0.9726443768996974</v>
      </c>
      <c r="AN208" t="n">
        <v>0.5</v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28-May-2025</t>
        </is>
      </c>
      <c r="D209" t="n">
        <v>141.09</v>
      </c>
      <c r="E209" t="n">
        <v>140.11</v>
      </c>
      <c r="F209" t="n">
        <v>143.39</v>
      </c>
      <c r="G209" t="n">
        <v>140.11</v>
      </c>
      <c r="H209" t="n">
        <v>142.74</v>
      </c>
      <c r="I209" t="n">
        <v>143.02</v>
      </c>
      <c r="J209" t="n">
        <v>142.31</v>
      </c>
      <c r="K209" t="n">
        <v>11359310</v>
      </c>
      <c r="L209" t="inlineStr">
        <is>
          <t>1,61,65,29,413.38</t>
        </is>
      </c>
      <c r="M209" t="inlineStr">
        <is>
          <t>62,741</t>
        </is>
      </c>
      <c r="N209" t="inlineStr">
        <is>
          <t>50,40,505</t>
        </is>
      </c>
      <c r="O209" t="n">
        <v>44.37</v>
      </c>
      <c r="P209" t="inlineStr">
        <is>
          <t>2025-05-28</t>
        </is>
      </c>
      <c r="Q209" t="n">
        <v>3.279999999999973</v>
      </c>
      <c r="R209" t="n">
        <v>0.8871951219512259</v>
      </c>
      <c r="S209" t="n">
        <v>16512186.65</v>
      </c>
      <c r="T209" t="n">
        <v>3.905499999999998</v>
      </c>
      <c r="U209" t="n">
        <v>131.607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112.52</v>
      </c>
      <c r="AE209" t="n">
        <v>143.39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0.6879349319855224</v>
      </c>
      <c r="AM209" t="n">
        <v>0.8398412495199014</v>
      </c>
      <c r="AN209" t="n">
        <v>0.7999999999999999</v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27-May-2025</t>
        </is>
      </c>
      <c r="D210" t="n">
        <v>140.41</v>
      </c>
      <c r="E210" t="n">
        <v>140</v>
      </c>
      <c r="F210" t="n">
        <v>141.3</v>
      </c>
      <c r="G210" t="n">
        <v>138.9</v>
      </c>
      <c r="H210" t="n">
        <v>141</v>
      </c>
      <c r="I210" t="n">
        <v>141.09</v>
      </c>
      <c r="J210" t="n">
        <v>140.41</v>
      </c>
      <c r="K210" t="n">
        <v>8673950</v>
      </c>
      <c r="L210" t="inlineStr">
        <is>
          <t>1,21,78,82,387.96</t>
        </is>
      </c>
      <c r="M210" t="inlineStr">
        <is>
          <t>37,877</t>
        </is>
      </c>
      <c r="N210" t="inlineStr">
        <is>
          <t>40,20,914</t>
        </is>
      </c>
      <c r="O210" t="n">
        <v>46.36</v>
      </c>
      <c r="P210" t="inlineStr">
        <is>
          <t>2025-05-27</t>
        </is>
      </c>
      <c r="Q210" t="n">
        <v>2.400000000000006</v>
      </c>
      <c r="R210" t="n">
        <v>0.9124999999999968</v>
      </c>
      <c r="S210" t="n">
        <v>16567474.65</v>
      </c>
      <c r="T210" t="n">
        <v>3.944999999999999</v>
      </c>
      <c r="U210" t="n">
        <v>130.8745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112.52</v>
      </c>
      <c r="AE210" t="n">
        <v>141.6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0.5235529362949711</v>
      </c>
      <c r="AM210" t="n">
        <v>0.6083650190114085</v>
      </c>
      <c r="AN210" t="n">
        <v>0.7999999999999999</v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26-May-2025</t>
        </is>
      </c>
      <c r="D211" t="n">
        <v>140.43</v>
      </c>
      <c r="E211" t="n">
        <v>140.5</v>
      </c>
      <c r="F211" t="n">
        <v>141.55</v>
      </c>
      <c r="G211" t="n">
        <v>139.25</v>
      </c>
      <c r="H211" t="n">
        <v>140.41</v>
      </c>
      <c r="I211" t="n">
        <v>140.41</v>
      </c>
      <c r="J211" t="n">
        <v>140.48</v>
      </c>
      <c r="K211" t="n">
        <v>9018108</v>
      </c>
      <c r="L211" t="inlineStr">
        <is>
          <t>1,26,68,33,622.33</t>
        </is>
      </c>
      <c r="M211" t="inlineStr">
        <is>
          <t>31,189</t>
        </is>
      </c>
      <c r="N211" t="inlineStr">
        <is>
          <t>43,62,736</t>
        </is>
      </c>
      <c r="O211" t="n">
        <v>48.38</v>
      </c>
      <c r="P211" t="inlineStr">
        <is>
          <t>2025-05-26</t>
        </is>
      </c>
      <c r="Q211" t="n">
        <v>2.300000000000011</v>
      </c>
      <c r="R211" t="n">
        <v>0.5043478260869525</v>
      </c>
      <c r="S211" t="n">
        <v>16569059.35</v>
      </c>
      <c r="T211" t="n">
        <v>4.069499999999998</v>
      </c>
      <c r="U211" t="n">
        <v>130.2475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112.52</v>
      </c>
      <c r="AE211" t="n">
        <v>141.6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0.5442739874065331</v>
      </c>
      <c r="AM211" t="n">
        <v>0.5651799975426988</v>
      </c>
      <c r="AN211" t="n">
        <v>0.5</v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23-May-2025</t>
        </is>
      </c>
      <c r="D212" t="n">
        <v>139.94</v>
      </c>
      <c r="E212" t="n">
        <v>139.5</v>
      </c>
      <c r="F212" t="n">
        <v>141.6</v>
      </c>
      <c r="G212" t="n">
        <v>139.5</v>
      </c>
      <c r="H212" t="n">
        <v>140.3</v>
      </c>
      <c r="I212" t="n">
        <v>140.43</v>
      </c>
      <c r="J212" t="n">
        <v>140.86</v>
      </c>
      <c r="K212" t="n">
        <v>13812756</v>
      </c>
      <c r="L212" t="inlineStr">
        <is>
          <t>1,94,56,19,728.56</t>
        </is>
      </c>
      <c r="M212" t="inlineStr">
        <is>
          <t>48,209</t>
        </is>
      </c>
      <c r="N212" t="inlineStr">
        <is>
          <t>75,20,244</t>
        </is>
      </c>
      <c r="O212" t="n">
        <v>54.44</v>
      </c>
      <c r="P212" t="inlineStr">
        <is>
          <t>2025-05-23</t>
        </is>
      </c>
      <c r="Q212" t="n">
        <v>2.099999999999994</v>
      </c>
      <c r="R212" t="n">
        <v>0.4428571428571473</v>
      </c>
      <c r="S212" t="n">
        <v>16792967.25</v>
      </c>
      <c r="T212" t="n">
        <v>4.287999999999997</v>
      </c>
      <c r="U212" t="n">
        <v>129.474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112.52</v>
      </c>
      <c r="AE212" t="n">
        <v>141.6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0.8225321823336492</v>
      </c>
      <c r="AM212" t="n">
        <v>0.4897388059701483</v>
      </c>
      <c r="AN212" t="n">
        <v>0.5</v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22-May-2025</t>
        </is>
      </c>
      <c r="D213" t="n">
        <v>139.46</v>
      </c>
      <c r="E213" t="n">
        <v>137.5</v>
      </c>
      <c r="F213" t="n">
        <v>140.5</v>
      </c>
      <c r="G213" t="n">
        <v>137.5</v>
      </c>
      <c r="H213" t="n">
        <v>140.3</v>
      </c>
      <c r="I213" t="n">
        <v>139.94</v>
      </c>
      <c r="J213" t="n">
        <v>139.35</v>
      </c>
      <c r="K213" t="n">
        <v>11038050</v>
      </c>
      <c r="L213" t="inlineStr">
        <is>
          <t>1,53,81,12,155.99</t>
        </is>
      </c>
      <c r="M213" t="inlineStr">
        <is>
          <t>46,586</t>
        </is>
      </c>
      <c r="N213" t="inlineStr">
        <is>
          <t>47,96,490</t>
        </is>
      </c>
      <c r="O213" t="n">
        <v>43.45</v>
      </c>
      <c r="P213" t="inlineStr">
        <is>
          <t>2025-05-22</t>
        </is>
      </c>
      <c r="Q213" t="n">
        <v>3</v>
      </c>
      <c r="R213" t="n">
        <v>0.8133333333333326</v>
      </c>
      <c r="S213" t="n">
        <v>16572898.55</v>
      </c>
      <c r="T213" t="n">
        <v>4.312499999999997</v>
      </c>
      <c r="U213" t="n">
        <v>128.8785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112.52</v>
      </c>
      <c r="AE213" t="n">
        <v>140.65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0.6660301435321343</v>
      </c>
      <c r="AM213" t="n">
        <v>0.6956521739130439</v>
      </c>
      <c r="AN213" t="n">
        <v>0.4999999999999999</v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21-May-2025</t>
        </is>
      </c>
      <c r="D214" t="n">
        <v>138.44</v>
      </c>
      <c r="E214" t="n">
        <v>138.3</v>
      </c>
      <c r="F214" t="n">
        <v>140.65</v>
      </c>
      <c r="G214" t="n">
        <v>137.34</v>
      </c>
      <c r="H214" t="n">
        <v>139.4</v>
      </c>
      <c r="I214" t="n">
        <v>139.46</v>
      </c>
      <c r="J214" t="n">
        <v>139.24</v>
      </c>
      <c r="K214" t="n">
        <v>14748770</v>
      </c>
      <c r="L214" t="inlineStr">
        <is>
          <t>2,05,36,13,081.92</t>
        </is>
      </c>
      <c r="M214" t="inlineStr">
        <is>
          <t>60,586</t>
        </is>
      </c>
      <c r="N214" t="inlineStr">
        <is>
          <t>53,71,605</t>
        </is>
      </c>
      <c r="O214" t="n">
        <v>36.42</v>
      </c>
      <c r="P214" t="inlineStr">
        <is>
          <t>2025-05-21</t>
        </is>
      </c>
      <c r="Q214" t="n">
        <v>3.310000000000002</v>
      </c>
      <c r="R214" t="n">
        <v>0.6404833836858015</v>
      </c>
      <c r="S214" t="n">
        <v>17136536.1</v>
      </c>
      <c r="T214" t="n">
        <v>4.382499999999998</v>
      </c>
      <c r="U214" t="n">
        <v>128.3465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112.52</v>
      </c>
      <c r="AE214" t="n">
        <v>140.65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  <c r="AL214" t="n">
        <v>0.8606622665125421</v>
      </c>
      <c r="AM214" t="n">
        <v>0.7552766685681698</v>
      </c>
      <c r="AN214" t="n">
        <v>0.5</v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20-May-2025</t>
        </is>
      </c>
      <c r="D215" t="n">
        <v>136.97</v>
      </c>
      <c r="E215" t="n">
        <v>138.29</v>
      </c>
      <c r="F215" t="n">
        <v>140</v>
      </c>
      <c r="G215" t="n">
        <v>137.53</v>
      </c>
      <c r="H215" t="n">
        <v>138.45</v>
      </c>
      <c r="I215" t="n">
        <v>138.44</v>
      </c>
      <c r="J215" t="n">
        <v>138.82</v>
      </c>
      <c r="K215" t="n">
        <v>27060156</v>
      </c>
      <c r="L215" t="inlineStr">
        <is>
          <t>3,75,64,50,730.13</t>
        </is>
      </c>
      <c r="M215" t="inlineStr">
        <is>
          <t>97,003</t>
        </is>
      </c>
      <c r="N215" t="inlineStr">
        <is>
          <t>1,35,21,128</t>
        </is>
      </c>
      <c r="O215" t="n">
        <v>49.97</v>
      </c>
      <c r="P215" t="inlineStr">
        <is>
          <t>2025-05-20</t>
        </is>
      </c>
      <c r="Q215" t="n">
        <v>2.469999999999999</v>
      </c>
      <c r="R215" t="n">
        <v>0.3684210526315777</v>
      </c>
      <c r="S215" t="n">
        <v>17572852.85</v>
      </c>
      <c r="T215" t="n">
        <v>4.414499999999999</v>
      </c>
      <c r="U215" t="n">
        <v>127.77</v>
      </c>
      <c r="V215" t="n">
        <v>2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D215" t="n">
        <v>112.52</v>
      </c>
      <c r="AE215" t="n">
        <v>140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Support held, bounce +2</t>
        </is>
      </c>
      <c r="AJ215" t="n">
        <v>2</v>
      </c>
      <c r="AK215" t="inlineStr">
        <is>
          <t>🔥</t>
        </is>
      </c>
      <c r="AL215" t="n">
        <v>1.539884060430176</v>
      </c>
      <c r="AM215" t="n">
        <v>0.5595197644127307</v>
      </c>
      <c r="AN215" t="n">
        <v>0.85</v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19-May-2025</t>
        </is>
      </c>
      <c r="D216" t="n">
        <v>133.02</v>
      </c>
      <c r="E216" t="n">
        <v>134.35</v>
      </c>
      <c r="F216" t="n">
        <v>139.3</v>
      </c>
      <c r="G216" t="n">
        <v>132.4</v>
      </c>
      <c r="H216" t="n">
        <v>137.08</v>
      </c>
      <c r="I216" t="n">
        <v>136.97</v>
      </c>
      <c r="J216" t="n">
        <v>137.09</v>
      </c>
      <c r="K216" t="n">
        <v>23666872</v>
      </c>
      <c r="L216" t="inlineStr">
        <is>
          <t>3,24,44,40,521.97</t>
        </is>
      </c>
      <c r="M216" t="inlineStr">
        <is>
          <t>83,693</t>
        </is>
      </c>
      <c r="N216" t="inlineStr">
        <is>
          <t>89,00,926</t>
        </is>
      </c>
      <c r="O216" t="n">
        <v>37.61</v>
      </c>
      <c r="P216" t="inlineStr">
        <is>
          <t>2025-05-19</t>
        </is>
      </c>
      <c r="Q216" t="n">
        <v>6.900000000000006</v>
      </c>
      <c r="R216" t="n">
        <v>0.6623188405797086</v>
      </c>
      <c r="S216" t="n">
        <v>16815367.35</v>
      </c>
      <c r="T216" t="n">
        <v>4.465999999999998</v>
      </c>
      <c r="U216" t="n">
        <v>127.28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112.52</v>
      </c>
      <c r="AE216" t="n">
        <v>139.3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  <c r="AL216" t="n">
        <v>1.407454949237252</v>
      </c>
      <c r="AM216" t="n">
        <v>1.545006717420512</v>
      </c>
      <c r="AN216" t="n">
        <v>0.5</v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16-May-2025</t>
        </is>
      </c>
      <c r="D217" t="n">
        <v>132.17</v>
      </c>
      <c r="E217" t="n">
        <v>132.9</v>
      </c>
      <c r="F217" t="n">
        <v>134.08</v>
      </c>
      <c r="G217" t="n">
        <v>132.12</v>
      </c>
      <c r="H217" t="n">
        <v>132.85</v>
      </c>
      <c r="I217" t="n">
        <v>133.02</v>
      </c>
      <c r="J217" t="n">
        <v>133.18</v>
      </c>
      <c r="K217" t="n">
        <v>7500019</v>
      </c>
      <c r="L217" t="inlineStr">
        <is>
          <t>99,88,49,498.67</t>
        </is>
      </c>
      <c r="M217" t="inlineStr">
        <is>
          <t>42,353</t>
        </is>
      </c>
      <c r="N217" t="inlineStr">
        <is>
          <t>24,50,737</t>
        </is>
      </c>
      <c r="O217" t="n">
        <v>32.68</v>
      </c>
      <c r="P217" t="inlineStr">
        <is>
          <t>2025-05-16</t>
        </is>
      </c>
      <c r="Q217" t="n">
        <v>1.960000000000008</v>
      </c>
      <c r="R217" t="n">
        <v>0.4591836734693887</v>
      </c>
      <c r="S217" t="n">
        <v>16081333.85</v>
      </c>
      <c r="T217" t="n">
        <v>4.255999999999998</v>
      </c>
      <c r="U217" t="n">
        <v>126.761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112.52</v>
      </c>
      <c r="AE217" t="n">
        <v>135.16</v>
      </c>
      <c r="AF217" t="inlineStr">
        <is>
          <t>Resistance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K217" t="inlineStr">
        <is>
          <t>🔥</t>
        </is>
      </c>
      <c r="AL217" t="n">
        <v>0.4663804053791222</v>
      </c>
      <c r="AM217" t="n">
        <v>0.4605263157894758</v>
      </c>
      <c r="AN217" t="n">
        <v>0.4999999999999999</v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15-May-2025</t>
        </is>
      </c>
      <c r="D218" t="n">
        <v>134.93</v>
      </c>
      <c r="E218" t="n">
        <v>134.8</v>
      </c>
      <c r="F218" t="n">
        <v>134.8</v>
      </c>
      <c r="G218" t="n">
        <v>131.78</v>
      </c>
      <c r="H218" t="n">
        <v>132.05</v>
      </c>
      <c r="I218" t="n">
        <v>132.17</v>
      </c>
      <c r="J218" t="n">
        <v>132.48</v>
      </c>
      <c r="K218" t="n">
        <v>14066035</v>
      </c>
      <c r="L218" t="inlineStr">
        <is>
          <t>1,86,34,63,421.47</t>
        </is>
      </c>
      <c r="M218" t="inlineStr">
        <is>
          <t>60,533</t>
        </is>
      </c>
      <c r="N218" t="inlineStr">
        <is>
          <t>68,57,534</t>
        </is>
      </c>
      <c r="O218" t="n">
        <v>48.75</v>
      </c>
      <c r="P218" t="inlineStr">
        <is>
          <t>2025-05-15</t>
        </is>
      </c>
      <c r="Q218" t="n">
        <v>3.02000000000001</v>
      </c>
      <c r="R218" t="n">
        <v>0.1291390728476771</v>
      </c>
      <c r="S218" t="n">
        <v>16396512.45</v>
      </c>
      <c r="T218" t="n">
        <v>4.427999999999997</v>
      </c>
      <c r="U218" t="n">
        <v>126.473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112.52</v>
      </c>
      <c r="AE218" t="n">
        <v>135.16</v>
      </c>
      <c r="AF218" t="inlineStr">
        <is>
          <t>Distribution</t>
        </is>
      </c>
      <c r="AG218" t="inlineStr">
        <is>
          <t>No_Demand</t>
        </is>
      </c>
      <c r="AH218" t="inlineStr">
        <is>
          <t>Pending ⏳</t>
        </is>
      </c>
      <c r="AL218" t="n">
        <v>0.857867491205424</v>
      </c>
      <c r="AM218" t="n">
        <v>0.6820234869015385</v>
      </c>
      <c r="AN218" t="n">
        <v>0.5</v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14-May-2025</t>
        </is>
      </c>
      <c r="D219" t="n">
        <v>130.77</v>
      </c>
      <c r="E219" t="n">
        <v>131.11</v>
      </c>
      <c r="F219" t="n">
        <v>135.16</v>
      </c>
      <c r="G219" t="n">
        <v>131.11</v>
      </c>
      <c r="H219" t="n">
        <v>134.8</v>
      </c>
      <c r="I219" t="n">
        <v>134.93</v>
      </c>
      <c r="J219" t="n">
        <v>134.18</v>
      </c>
      <c r="K219" t="n">
        <v>23675242</v>
      </c>
      <c r="L219" t="inlineStr">
        <is>
          <t>3,17,68,04,738.06</t>
        </is>
      </c>
      <c r="M219" t="inlineStr">
        <is>
          <t>91,506</t>
        </is>
      </c>
      <c r="N219" t="inlineStr">
        <is>
          <t>1,05,17,888</t>
        </is>
      </c>
      <c r="O219" t="n">
        <v>44.43</v>
      </c>
      <c r="P219" t="inlineStr">
        <is>
          <t>2025-05-14</t>
        </is>
      </c>
      <c r="Q219" t="n">
        <v>4.049999999999983</v>
      </c>
      <c r="R219" t="n">
        <v>0.9432098765432122</v>
      </c>
      <c r="S219" t="n">
        <v>16130618.5</v>
      </c>
      <c r="T219" t="n">
        <v>4.435999999999997</v>
      </c>
      <c r="U219" t="n">
        <v>125.9845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112.52</v>
      </c>
      <c r="AE219" t="n">
        <v>135.16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1.46772065807644</v>
      </c>
      <c r="AM219" t="n">
        <v>0.9129846708746586</v>
      </c>
      <c r="AN219" t="n">
        <v>0.5</v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13-May-2025</t>
        </is>
      </c>
      <c r="D220" t="n">
        <v>128.11</v>
      </c>
      <c r="E220" t="n">
        <v>128.11</v>
      </c>
      <c r="F220" t="n">
        <v>131.85</v>
      </c>
      <c r="G220" t="n">
        <v>127.36</v>
      </c>
      <c r="H220" t="n">
        <v>130.7</v>
      </c>
      <c r="I220" t="n">
        <v>130.77</v>
      </c>
      <c r="J220" t="n">
        <v>130.69</v>
      </c>
      <c r="K220" t="n">
        <v>25555763</v>
      </c>
      <c r="L220" t="inlineStr">
        <is>
          <t>3,33,98,18,460.21</t>
        </is>
      </c>
      <c r="M220" t="inlineStr">
        <is>
          <t>87,825</t>
        </is>
      </c>
      <c r="N220" t="inlineStr">
        <is>
          <t>1,13,30,628</t>
        </is>
      </c>
      <c r="O220" t="n">
        <v>44.34</v>
      </c>
      <c r="P220" t="inlineStr">
        <is>
          <t>2025-05-13</t>
        </is>
      </c>
      <c r="Q220" t="n">
        <v>4.489999999999995</v>
      </c>
      <c r="R220" t="n">
        <v>0.7594654788418741</v>
      </c>
      <c r="S220" t="n">
        <v>15444255.85</v>
      </c>
      <c r="T220" t="n">
        <v>4.393499999999998</v>
      </c>
      <c r="U220" t="n">
        <v>125.1295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112.52</v>
      </c>
      <c r="AE220" t="n">
        <v>132.89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1.654709896560021</v>
      </c>
      <c r="AM220" t="n">
        <v>1.021964265392056</v>
      </c>
      <c r="AN220" t="n">
        <v>0.5</v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12-May-2025</t>
        </is>
      </c>
      <c r="D221" t="n">
        <v>122.9</v>
      </c>
      <c r="E221" t="n">
        <v>126</v>
      </c>
      <c r="F221" t="n">
        <v>128.6</v>
      </c>
      <c r="G221" t="n">
        <v>125.9</v>
      </c>
      <c r="H221" t="n">
        <v>128.11</v>
      </c>
      <c r="I221" t="n">
        <v>128.11</v>
      </c>
      <c r="J221" t="n">
        <v>127.77</v>
      </c>
      <c r="K221" t="n">
        <v>19027370</v>
      </c>
      <c r="L221" t="inlineStr">
        <is>
          <t>2,43,10,57,718.05</t>
        </is>
      </c>
      <c r="M221" t="inlineStr">
        <is>
          <t>64,847</t>
        </is>
      </c>
      <c r="N221" t="inlineStr">
        <is>
          <t>88,40,961</t>
        </is>
      </c>
      <c r="O221" t="n">
        <v>46.46</v>
      </c>
      <c r="P221" t="inlineStr">
        <is>
          <t>2025-05-12</t>
        </is>
      </c>
      <c r="Q221" t="n">
        <v>2.699999999999989</v>
      </c>
      <c r="R221" t="n">
        <v>0.8185185185185249</v>
      </c>
      <c r="S221" t="n">
        <v>14696874.8</v>
      </c>
      <c r="T221" t="n">
        <v>4.465999999999998</v>
      </c>
      <c r="U221" t="n">
        <v>124.4285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112.52</v>
      </c>
      <c r="AE221" t="n">
        <v>132.89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1.294654153276178</v>
      </c>
      <c r="AM221" t="n">
        <v>0.604567845947154</v>
      </c>
      <c r="AN221" t="n">
        <v>0.5</v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09-May-2025</t>
        </is>
      </c>
      <c r="D222" t="n">
        <v>115.58</v>
      </c>
      <c r="E222" t="n">
        <v>115</v>
      </c>
      <c r="F222" t="n">
        <v>123.48</v>
      </c>
      <c r="G222" t="n">
        <v>114.51</v>
      </c>
      <c r="H222" t="n">
        <v>122.9</v>
      </c>
      <c r="I222" t="n">
        <v>122.9</v>
      </c>
      <c r="J222" t="n">
        <v>121.29</v>
      </c>
      <c r="K222" t="n">
        <v>62927788</v>
      </c>
      <c r="L222" t="inlineStr">
        <is>
          <t>7,63,27,38,357.99</t>
        </is>
      </c>
      <c r="M222" t="inlineStr">
        <is>
          <t>1,95,857</t>
        </is>
      </c>
      <c r="N222" t="inlineStr">
        <is>
          <t>1,30,94,974</t>
        </is>
      </c>
      <c r="O222" t="n">
        <v>20.81</v>
      </c>
      <c r="P222" t="inlineStr">
        <is>
          <t>2025-05-09</t>
        </is>
      </c>
      <c r="Q222" t="n">
        <v>8.969999999999999</v>
      </c>
      <c r="R222" t="n">
        <v>0.9353400222965442</v>
      </c>
      <c r="S222" t="n">
        <v>14347923.95</v>
      </c>
      <c r="T222" t="n">
        <v>4.560999999999999</v>
      </c>
      <c r="U222" t="n">
        <v>124.065</v>
      </c>
      <c r="V222" t="n">
        <v>-1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112.52</v>
      </c>
      <c r="AE222" t="n">
        <v>132.89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4.385846218539513</v>
      </c>
      <c r="AM222" t="n">
        <v>1.966673975005482</v>
      </c>
      <c r="AN222" t="n">
        <v>0.5</v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08-May-2025</t>
        </is>
      </c>
      <c r="D223" t="n">
        <v>118.47</v>
      </c>
      <c r="E223" t="n">
        <v>120</v>
      </c>
      <c r="F223" t="n">
        <v>120.3</v>
      </c>
      <c r="G223" t="n">
        <v>114.5</v>
      </c>
      <c r="H223" t="n">
        <v>115</v>
      </c>
      <c r="I223" t="n">
        <v>115.58</v>
      </c>
      <c r="J223" t="n">
        <v>117.42</v>
      </c>
      <c r="K223" t="n">
        <v>14324015</v>
      </c>
      <c r="L223" t="inlineStr">
        <is>
          <t>1,68,19,72,001.47</t>
        </is>
      </c>
      <c r="M223" t="inlineStr">
        <is>
          <t>63,559</t>
        </is>
      </c>
      <c r="N223" t="inlineStr">
        <is>
          <t>55,27,163</t>
        </is>
      </c>
      <c r="O223" t="n">
        <v>38.59</v>
      </c>
      <c r="P223" t="inlineStr">
        <is>
          <t>2025-05-08</t>
        </is>
      </c>
      <c r="Q223" t="n">
        <v>5.799999999999997</v>
      </c>
      <c r="R223" t="n">
        <v>0.1862068965517239</v>
      </c>
      <c r="S223" t="n">
        <v>11873715</v>
      </c>
      <c r="T223" t="n">
        <v>4.4505</v>
      </c>
      <c r="U223" t="n">
        <v>123.8165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112.52</v>
      </c>
      <c r="AE223" t="n">
        <v>132.89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1.2063633833219</v>
      </c>
      <c r="AM223" t="n">
        <v>1.303224356813841</v>
      </c>
      <c r="AN223" t="n">
        <v>0.5</v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07-May-2025</t>
        </is>
      </c>
      <c r="D224" t="n">
        <v>118.22</v>
      </c>
      <c r="E224" t="n">
        <v>117</v>
      </c>
      <c r="F224" t="n">
        <v>122</v>
      </c>
      <c r="G224" t="n">
        <v>116.85</v>
      </c>
      <c r="H224" t="n">
        <v>118.4</v>
      </c>
      <c r="I224" t="n">
        <v>118.47</v>
      </c>
      <c r="J224" t="n">
        <v>119.47</v>
      </c>
      <c r="K224" t="n">
        <v>12872742</v>
      </c>
      <c r="L224" t="inlineStr">
        <is>
          <t>1,53,79,12,449.45</t>
        </is>
      </c>
      <c r="M224" t="inlineStr">
        <is>
          <t>50,871</t>
        </is>
      </c>
      <c r="N224" t="inlineStr">
        <is>
          <t>48,83,828</t>
        </is>
      </c>
      <c r="O224" t="n">
        <v>37.94</v>
      </c>
      <c r="P224" t="inlineStr">
        <is>
          <t>2025-05-07</t>
        </is>
      </c>
      <c r="Q224" t="n">
        <v>5.150000000000006</v>
      </c>
      <c r="R224" t="n">
        <v>0.314563106796117</v>
      </c>
      <c r="S224" t="n">
        <v>12648753.25</v>
      </c>
      <c r="T224" t="n">
        <v>4.763999999999999</v>
      </c>
      <c r="U224" t="n">
        <v>124.143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112.52</v>
      </c>
      <c r="AE224" t="n">
        <v>132.89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1.017708365842301</v>
      </c>
      <c r="AM224" t="n">
        <v>1.081024349286315</v>
      </c>
      <c r="AN224" t="n">
        <v>0.5</v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06-May-2025</t>
        </is>
      </c>
      <c r="D225" t="n">
        <v>126.21</v>
      </c>
      <c r="E225" t="n">
        <v>126.06</v>
      </c>
      <c r="F225" t="n">
        <v>126.24</v>
      </c>
      <c r="G225" t="n">
        <v>117.7</v>
      </c>
      <c r="H225" t="n">
        <v>118.4</v>
      </c>
      <c r="I225" t="n">
        <v>118.22</v>
      </c>
      <c r="J225" t="n">
        <v>121.01</v>
      </c>
      <c r="K225" t="n">
        <v>12230597</v>
      </c>
      <c r="L225" t="inlineStr">
        <is>
          <t>1,47,99,64,282.65</t>
        </is>
      </c>
      <c r="M225" t="inlineStr">
        <is>
          <t>52,082</t>
        </is>
      </c>
      <c r="N225" t="inlineStr">
        <is>
          <t>54,26,299</t>
        </is>
      </c>
      <c r="O225" t="n">
        <v>44.37</v>
      </c>
      <c r="P225" t="inlineStr">
        <is>
          <t>2025-05-06</t>
        </is>
      </c>
      <c r="Q225" t="n">
        <v>8.539999999999992</v>
      </c>
      <c r="R225" t="n">
        <v>0.0608899297423883</v>
      </c>
      <c r="S225" t="n">
        <v>13207859.65</v>
      </c>
      <c r="T225" t="n">
        <v>4.850999999999998</v>
      </c>
      <c r="U225" t="n">
        <v>124.784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112.52</v>
      </c>
      <c r="AE225" t="n">
        <v>132.89</v>
      </c>
      <c r="AF225" t="inlineStr">
        <is>
          <t>Markdown</t>
        </is>
      </c>
      <c r="AG225" t="inlineStr">
        <is>
          <t>Panic_Selling</t>
        </is>
      </c>
      <c r="AH225" t="inlineStr">
        <is>
          <t>Pending ⏳</t>
        </is>
      </c>
      <c r="AL225" t="n">
        <v>0.926009007068757</v>
      </c>
      <c r="AM225" t="n">
        <v>1.760461760461759</v>
      </c>
      <c r="AN225" t="n">
        <v>0.5</v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05-May-2025</t>
        </is>
      </c>
      <c r="D226" t="n">
        <v>126.22</v>
      </c>
      <c r="E226" t="n">
        <v>125.05</v>
      </c>
      <c r="F226" t="n">
        <v>126.99</v>
      </c>
      <c r="G226" t="n">
        <v>125.01</v>
      </c>
      <c r="H226" t="n">
        <v>126.2</v>
      </c>
      <c r="I226" t="n">
        <v>126.21</v>
      </c>
      <c r="J226" t="n">
        <v>126.12</v>
      </c>
      <c r="K226" t="n">
        <v>4539265</v>
      </c>
      <c r="L226" t="inlineStr">
        <is>
          <t>57,25,14,660.55</t>
        </is>
      </c>
      <c r="M226" t="inlineStr">
        <is>
          <t>24,691</t>
        </is>
      </c>
      <c r="N226" t="inlineStr">
        <is>
          <t>12,83,389</t>
        </is>
      </c>
      <c r="O226" t="n">
        <v>28.27</v>
      </c>
      <c r="P226" t="inlineStr">
        <is>
          <t>2025-05-05</t>
        </is>
      </c>
      <c r="Q226" t="n">
        <v>1.97999999999999</v>
      </c>
      <c r="R226" t="n">
        <v>0.6060606060606034</v>
      </c>
      <c r="S226" t="n">
        <v>13199456.6</v>
      </c>
      <c r="T226" t="n">
        <v>4.703999999999999</v>
      </c>
      <c r="U226" t="n">
        <v>125.2385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112.52</v>
      </c>
      <c r="AE226" t="n">
        <v>132.89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0.3438978692501629</v>
      </c>
      <c r="AM226" t="n">
        <v>0.4209183673469367</v>
      </c>
      <c r="AN226" t="n">
        <v>0.7999999999999999</v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02-May-2025</t>
        </is>
      </c>
      <c r="D227" t="n">
        <v>125.78</v>
      </c>
      <c r="E227" t="n">
        <v>125.78</v>
      </c>
      <c r="F227" t="n">
        <v>127.8</v>
      </c>
      <c r="G227" t="n">
        <v>125.1</v>
      </c>
      <c r="H227" t="n">
        <v>126.14</v>
      </c>
      <c r="I227" t="n">
        <v>126.22</v>
      </c>
      <c r="J227" t="n">
        <v>126.4</v>
      </c>
      <c r="K227" t="n">
        <v>5482068</v>
      </c>
      <c r="L227" t="inlineStr">
        <is>
          <t>69,29,38,798.02</t>
        </is>
      </c>
      <c r="M227" t="inlineStr">
        <is>
          <t>34,424</t>
        </is>
      </c>
      <c r="N227" t="inlineStr">
        <is>
          <t>16,14,719</t>
        </is>
      </c>
      <c r="O227" t="n">
        <v>29.45</v>
      </c>
      <c r="P227" t="inlineStr">
        <is>
          <t>2025-05-02</t>
        </is>
      </c>
      <c r="Q227" t="n">
        <v>2.700000000000003</v>
      </c>
      <c r="R227" t="n">
        <v>0.4148148148148161</v>
      </c>
      <c r="S227" t="n">
        <v>13649676.7</v>
      </c>
      <c r="T227" t="n">
        <v>4.739499999999999</v>
      </c>
      <c r="U227" t="n">
        <v>125.167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112.52</v>
      </c>
      <c r="AE227" t="n">
        <v>132.89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0.4016262158062689</v>
      </c>
      <c r="AM227" t="n">
        <v>0.5696803460280628</v>
      </c>
      <c r="AN227" t="n">
        <v>0.7999999999999999</v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30-Apr-2025</t>
        </is>
      </c>
      <c r="D228" t="n">
        <v>128.37</v>
      </c>
      <c r="E228" t="n">
        <v>128.1</v>
      </c>
      <c r="F228" t="n">
        <v>128.1</v>
      </c>
      <c r="G228" t="n">
        <v>125.11</v>
      </c>
      <c r="H228" t="n">
        <v>125.32</v>
      </c>
      <c r="I228" t="n">
        <v>125.78</v>
      </c>
      <c r="J228" t="n">
        <v>126.27</v>
      </c>
      <c r="K228" t="n">
        <v>8664857</v>
      </c>
      <c r="L228" t="inlineStr">
        <is>
          <t>1,09,41,22,069.15</t>
        </is>
      </c>
      <c r="M228" t="inlineStr">
        <is>
          <t>40,321</t>
        </is>
      </c>
      <c r="N228" t="inlineStr">
        <is>
          <t>40,66,272</t>
        </is>
      </c>
      <c r="O228" t="n">
        <v>46.93</v>
      </c>
      <c r="P228" t="inlineStr">
        <is>
          <t>2025-04-30</t>
        </is>
      </c>
      <c r="Q228" t="n">
        <v>2.989999999999995</v>
      </c>
      <c r="R228" t="n">
        <v>0.2240802675585294</v>
      </c>
      <c r="S228" t="n">
        <v>14083458.4</v>
      </c>
      <c r="T228" t="n">
        <v>4.782499999999999</v>
      </c>
      <c r="U228" t="n">
        <v>125.165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112.52</v>
      </c>
      <c r="AE228" t="n">
        <v>132.89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0.6152506546261393</v>
      </c>
      <c r="AM228" t="n">
        <v>0.6251960271824351</v>
      </c>
      <c r="AN228" t="n">
        <v>0.5</v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29-Apr-2025</t>
        </is>
      </c>
      <c r="D229" t="n">
        <v>128.55</v>
      </c>
      <c r="E229" t="n">
        <v>129.75</v>
      </c>
      <c r="F229" t="n">
        <v>131.5</v>
      </c>
      <c r="G229" t="n">
        <v>127.43</v>
      </c>
      <c r="H229" t="n">
        <v>128.11</v>
      </c>
      <c r="I229" t="n">
        <v>128.37</v>
      </c>
      <c r="J229" t="n">
        <v>129.14</v>
      </c>
      <c r="K229" t="n">
        <v>12465070</v>
      </c>
      <c r="L229" t="inlineStr">
        <is>
          <t>1,60,97,14,356.43</t>
        </is>
      </c>
      <c r="M229" t="inlineStr">
        <is>
          <t>67,242</t>
        </is>
      </c>
      <c r="N229" t="inlineStr">
        <is>
          <t>49,71,060</t>
        </is>
      </c>
      <c r="O229" t="n">
        <v>39.88</v>
      </c>
      <c r="P229" t="inlineStr">
        <is>
          <t>2025-04-29</t>
        </is>
      </c>
      <c r="Q229" t="n">
        <v>4.069999999999993</v>
      </c>
      <c r="R229" t="n">
        <v>0.2309582309582308</v>
      </c>
      <c r="S229" t="n">
        <v>16350085.55</v>
      </c>
      <c r="T229" t="n">
        <v>4.927</v>
      </c>
      <c r="U229" t="n">
        <v>125.0865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112.52</v>
      </c>
      <c r="AE229" t="n">
        <v>132.89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0.7623856133278764</v>
      </c>
      <c r="AM229" t="n">
        <v>0.8260604830525662</v>
      </c>
      <c r="AN229" t="n">
        <v>0.5</v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28-Apr-2025</t>
        </is>
      </c>
      <c r="D230" t="n">
        <v>124.94</v>
      </c>
      <c r="E230" t="n">
        <v>125.12</v>
      </c>
      <c r="F230" t="n">
        <v>129.45</v>
      </c>
      <c r="G230" t="n">
        <v>124.56</v>
      </c>
      <c r="H230" t="n">
        <v>128.5</v>
      </c>
      <c r="I230" t="n">
        <v>128.55</v>
      </c>
      <c r="J230" t="n">
        <v>127.97</v>
      </c>
      <c r="K230" t="n">
        <v>8705644</v>
      </c>
      <c r="L230" t="inlineStr">
        <is>
          <t>1,11,40,37,908.39</t>
        </is>
      </c>
      <c r="M230" t="inlineStr">
        <is>
          <t>64,673</t>
        </is>
      </c>
      <c r="N230" t="inlineStr">
        <is>
          <t>38,27,420</t>
        </is>
      </c>
      <c r="O230" t="n">
        <v>43.96</v>
      </c>
      <c r="P230" t="inlineStr">
        <is>
          <t>2025-04-28</t>
        </is>
      </c>
      <c r="Q230" t="n">
        <v>4.889999999999986</v>
      </c>
      <c r="R230" t="n">
        <v>0.8159509202454029</v>
      </c>
      <c r="S230" t="n">
        <v>16194020.6</v>
      </c>
      <c r="T230" t="n">
        <v>4.956</v>
      </c>
      <c r="U230" t="n">
        <v>124.6785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112.52</v>
      </c>
      <c r="AE230" t="n">
        <v>132.89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0.5375838536354586</v>
      </c>
      <c r="AM230" t="n">
        <v>0.9866828087167042</v>
      </c>
      <c r="AN230" t="n">
        <v>0.7999999999999999</v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25-Apr-2025</t>
        </is>
      </c>
      <c r="D231" t="n">
        <v>128.52</v>
      </c>
      <c r="E231" t="n">
        <v>128.52</v>
      </c>
      <c r="F231" t="n">
        <v>129.45</v>
      </c>
      <c r="G231" t="n">
        <v>122.78</v>
      </c>
      <c r="H231" t="n">
        <v>124.51</v>
      </c>
      <c r="I231" t="n">
        <v>124.94</v>
      </c>
      <c r="J231" t="n">
        <v>125.41</v>
      </c>
      <c r="K231" t="n">
        <v>13496266</v>
      </c>
      <c r="L231" t="inlineStr">
        <is>
          <t>1,69,25,91,311.89</t>
        </is>
      </c>
      <c r="M231" t="inlineStr">
        <is>
          <t>65,095</t>
        </is>
      </c>
      <c r="N231" t="inlineStr">
        <is>
          <t>48,76,297</t>
        </is>
      </c>
      <c r="O231" t="n">
        <v>36.13</v>
      </c>
      <c r="P231" t="inlineStr">
        <is>
          <t>2025-04-25</t>
        </is>
      </c>
      <c r="Q231" t="n">
        <v>6.669999999999987</v>
      </c>
      <c r="R231" t="n">
        <v>0.3238380809595203</v>
      </c>
      <c r="S231" t="n">
        <v>16588145.68421053</v>
      </c>
      <c r="T231" t="n">
        <v>4.959473684210527</v>
      </c>
      <c r="U231" t="n">
        <v>124.4747368421053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112.52</v>
      </c>
      <c r="AE231" t="n">
        <v>132.89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0.8136090830722845</v>
      </c>
      <c r="AM231" t="n">
        <v>1.344900774700199</v>
      </c>
      <c r="AN231" t="n">
        <v>0.5</v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24-Apr-2025</t>
        </is>
      </c>
      <c r="D232" t="n">
        <v>129.3</v>
      </c>
      <c r="E232" t="n">
        <v>129.29</v>
      </c>
      <c r="F232" t="n">
        <v>130.19</v>
      </c>
      <c r="G232" t="n">
        <v>127.6</v>
      </c>
      <c r="H232" t="n">
        <v>128.5</v>
      </c>
      <c r="I232" t="n">
        <v>128.52</v>
      </c>
      <c r="J232" t="n">
        <v>128.69</v>
      </c>
      <c r="K232" t="n">
        <v>9411382</v>
      </c>
      <c r="L232" t="inlineStr">
        <is>
          <t>1,21,11,29,898.11</t>
        </is>
      </c>
      <c r="M232" t="inlineStr">
        <is>
          <t>44,796</t>
        </is>
      </c>
      <c r="N232" t="inlineStr">
        <is>
          <t>41,96,631</t>
        </is>
      </c>
      <c r="O232" t="n">
        <v>44.59</v>
      </c>
      <c r="P232" t="inlineStr">
        <is>
          <t>2025-04-24</t>
        </is>
      </c>
      <c r="Q232" t="n">
        <v>2.590000000000003</v>
      </c>
      <c r="R232" t="n">
        <v>0.3552123552123609</v>
      </c>
      <c r="S232" t="n">
        <v>16759916.77777778</v>
      </c>
      <c r="T232" t="n">
        <v>4.864444444444446</v>
      </c>
      <c r="U232" t="n">
        <v>124.4488888888889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112.52</v>
      </c>
      <c r="AE232" t="n">
        <v>132.89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0.5615410938363782</v>
      </c>
      <c r="AM232" t="n">
        <v>0.532434901781636</v>
      </c>
      <c r="AN232" t="n">
        <v>0.5</v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23-Apr-2025</t>
        </is>
      </c>
      <c r="D233" t="n">
        <v>127.93</v>
      </c>
      <c r="E233" t="n">
        <v>128.51</v>
      </c>
      <c r="F233" t="n">
        <v>129.5</v>
      </c>
      <c r="G233" t="n">
        <v>125.1</v>
      </c>
      <c r="H233" t="n">
        <v>128.89</v>
      </c>
      <c r="I233" t="n">
        <v>129.3</v>
      </c>
      <c r="J233" t="n">
        <v>127.43</v>
      </c>
      <c r="K233" t="n">
        <v>22310801</v>
      </c>
      <c r="L233" t="inlineStr">
        <is>
          <t>2,84,29,91,942.72</t>
        </is>
      </c>
      <c r="M233" t="inlineStr">
        <is>
          <t>69,226</t>
        </is>
      </c>
      <c r="N233" t="inlineStr">
        <is>
          <t>82,86,195</t>
        </is>
      </c>
      <c r="O233" t="n">
        <v>37.14</v>
      </c>
      <c r="P233" t="inlineStr">
        <is>
          <t>2025-04-23</t>
        </is>
      </c>
      <c r="Q233" t="n">
        <v>4.400000000000006</v>
      </c>
      <c r="R233" t="n">
        <v>0.9545454545454573</v>
      </c>
      <c r="S233" t="n">
        <v>17192183.52941176</v>
      </c>
      <c r="T233" t="n">
        <v>4.998235294117649</v>
      </c>
      <c r="U233" t="n">
        <v>124.2094117647059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112.52</v>
      </c>
      <c r="AE233" t="n">
        <v>132.89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1.297729340885146</v>
      </c>
      <c r="AM233" t="n">
        <v>0.880310697893375</v>
      </c>
      <c r="AN233" t="n">
        <v>0.5</v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22-Apr-2025</t>
        </is>
      </c>
      <c r="D234" t="n">
        <v>128.64</v>
      </c>
      <c r="E234" t="n">
        <v>130.1</v>
      </c>
      <c r="F234" t="n">
        <v>130.8</v>
      </c>
      <c r="G234" t="n">
        <v>126.85</v>
      </c>
      <c r="H234" t="n">
        <v>127.58</v>
      </c>
      <c r="I234" t="n">
        <v>127.93</v>
      </c>
      <c r="J234" t="n">
        <v>129.25</v>
      </c>
      <c r="K234" t="n">
        <v>23475105</v>
      </c>
      <c r="L234" t="inlineStr">
        <is>
          <t>3,03,41,78,988.01</t>
        </is>
      </c>
      <c r="M234" t="inlineStr">
        <is>
          <t>66,204</t>
        </is>
      </c>
      <c r="N234" t="inlineStr">
        <is>
          <t>89,44,556</t>
        </is>
      </c>
      <c r="O234" t="n">
        <v>38.1</v>
      </c>
      <c r="P234" t="inlineStr">
        <is>
          <t>2025-04-22</t>
        </is>
      </c>
      <c r="Q234" t="n">
        <v>3.950000000000017</v>
      </c>
      <c r="R234" t="n">
        <v>0.2734177215189893</v>
      </c>
      <c r="S234" t="n">
        <v>16872269.9375</v>
      </c>
      <c r="T234" t="n">
        <v>5.035625000000001</v>
      </c>
      <c r="U234" t="n">
        <v>123.89125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112.52</v>
      </c>
      <c r="AE234" t="n">
        <v>132.89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1.391342426772385</v>
      </c>
      <c r="AM234" t="n">
        <v>0.7844110711182855</v>
      </c>
      <c r="AN234" t="n">
        <v>0.5</v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21-Apr-2025</t>
        </is>
      </c>
      <c r="D235" t="n">
        <v>126.59</v>
      </c>
      <c r="E235" t="n">
        <v>126.59</v>
      </c>
      <c r="F235" t="n">
        <v>129.9</v>
      </c>
      <c r="G235" t="n">
        <v>126.4</v>
      </c>
      <c r="H235" t="n">
        <v>128.64</v>
      </c>
      <c r="I235" t="n">
        <v>128.64</v>
      </c>
      <c r="J235" t="n">
        <v>128.95</v>
      </c>
      <c r="K235" t="n">
        <v>11910446</v>
      </c>
      <c r="L235" t="inlineStr">
        <is>
          <t>1,53,57,94,290.35</t>
        </is>
      </c>
      <c r="M235" t="inlineStr">
        <is>
          <t>43,868</t>
        </is>
      </c>
      <c r="N235" t="inlineStr">
        <is>
          <t>45,14,401</t>
        </is>
      </c>
      <c r="O235" t="n">
        <v>37.9</v>
      </c>
      <c r="P235" t="inlineStr">
        <is>
          <t>2025-04-21</t>
        </is>
      </c>
      <c r="Q235" t="n">
        <v>3.5</v>
      </c>
      <c r="R235" t="n">
        <v>0.6399999999999945</v>
      </c>
      <c r="S235" t="n">
        <v>16432080.93333333</v>
      </c>
      <c r="T235" t="n">
        <v>5.108000000000001</v>
      </c>
      <c r="U235" t="n">
        <v>123.622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112.52</v>
      </c>
      <c r="AE235" t="n">
        <v>132.89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0.7248288301598514</v>
      </c>
      <c r="AM235" t="n">
        <v>0.6851996867658574</v>
      </c>
      <c r="AN235" t="n">
        <v>0.5</v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17-Apr-2025</t>
        </is>
      </c>
      <c r="D236" t="n">
        <v>127.26</v>
      </c>
      <c r="E236" t="n">
        <v>127.1</v>
      </c>
      <c r="F236" t="n">
        <v>127.85</v>
      </c>
      <c r="G236" t="n">
        <v>125.15</v>
      </c>
      <c r="H236" t="n">
        <v>126.5</v>
      </c>
      <c r="I236" t="n">
        <v>126.59</v>
      </c>
      <c r="J236" t="n">
        <v>126.57</v>
      </c>
      <c r="K236" t="n">
        <v>8986202</v>
      </c>
      <c r="L236" t="inlineStr">
        <is>
          <t>1,13,73,54,726.69</t>
        </is>
      </c>
      <c r="M236" t="inlineStr">
        <is>
          <t>36,296</t>
        </is>
      </c>
      <c r="N236" t="inlineStr">
        <is>
          <t>25,27,912</t>
        </is>
      </c>
      <c r="O236" t="n">
        <v>28.13</v>
      </c>
      <c r="P236" t="inlineStr">
        <is>
          <t>2025-04-17</t>
        </is>
      </c>
      <c r="Q236" t="n">
        <v>2.699999999999989</v>
      </c>
      <c r="R236" t="n">
        <v>0.5333333333333348</v>
      </c>
      <c r="S236" t="n">
        <v>16755054.85714286</v>
      </c>
      <c r="T236" t="n">
        <v>5.222857142857143</v>
      </c>
      <c r="U236" t="n">
        <v>123.2635714285714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112.52</v>
      </c>
      <c r="AE236" t="n">
        <v>132.89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0.5363278172836949</v>
      </c>
      <c r="AM236" t="n">
        <v>0.5169584245076564</v>
      </c>
      <c r="AN236" t="n">
        <v>0.5</v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16-Apr-2025</t>
        </is>
      </c>
      <c r="D237" t="n">
        <v>122.4</v>
      </c>
      <c r="E237" t="n">
        <v>122.6</v>
      </c>
      <c r="F237" t="n">
        <v>127.65</v>
      </c>
      <c r="G237" t="n">
        <v>122.25</v>
      </c>
      <c r="H237" t="n">
        <v>127.4</v>
      </c>
      <c r="I237" t="n">
        <v>127.26</v>
      </c>
      <c r="J237" t="n">
        <v>125.6</v>
      </c>
      <c r="K237" t="n">
        <v>13803591</v>
      </c>
      <c r="L237" t="inlineStr">
        <is>
          <t>1,73,37,24,136.31</t>
        </is>
      </c>
      <c r="M237" t="inlineStr">
        <is>
          <t>56,012</t>
        </is>
      </c>
      <c r="N237" t="inlineStr">
        <is>
          <t>49,82,626</t>
        </is>
      </c>
      <c r="O237" t="n">
        <v>36.1</v>
      </c>
      <c r="P237" t="inlineStr">
        <is>
          <t>2025-04-16</t>
        </is>
      </c>
      <c r="Q237" t="n">
        <v>5.400000000000006</v>
      </c>
      <c r="R237" t="n">
        <v>0.9277777777777776</v>
      </c>
      <c r="S237" t="n">
        <v>17352658.92307692</v>
      </c>
      <c r="T237" t="n">
        <v>5.416923076923078</v>
      </c>
      <c r="U237" t="n">
        <v>123.0076923076923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112.52</v>
      </c>
      <c r="AE237" t="n">
        <v>132.89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0.7954741150154749</v>
      </c>
      <c r="AM237" t="n">
        <v>0.996875887531952</v>
      </c>
      <c r="AN237" t="n">
        <v>0.5</v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15-Apr-2025</t>
        </is>
      </c>
      <c r="D238" t="n">
        <v>117.83</v>
      </c>
      <c r="E238" t="n">
        <v>120.12</v>
      </c>
      <c r="F238" t="n">
        <v>122.68</v>
      </c>
      <c r="G238" t="n">
        <v>119.5</v>
      </c>
      <c r="H238" t="n">
        <v>122.5</v>
      </c>
      <c r="I238" t="n">
        <v>122.4</v>
      </c>
      <c r="J238" t="n">
        <v>121.19</v>
      </c>
      <c r="K238" t="n">
        <v>8748156</v>
      </c>
      <c r="L238" t="inlineStr">
        <is>
          <t>1,06,01,96,167.31</t>
        </is>
      </c>
      <c r="M238" t="inlineStr">
        <is>
          <t>43,660</t>
        </is>
      </c>
      <c r="N238" t="inlineStr">
        <is>
          <t>41,65,510</t>
        </is>
      </c>
      <c r="O238" t="n">
        <v>47.62</v>
      </c>
      <c r="P238" t="inlineStr">
        <is>
          <t>2025-04-15</t>
        </is>
      </c>
      <c r="Q238" t="n">
        <v>3.180000000000007</v>
      </c>
      <c r="R238" t="n">
        <v>0.911949685534591</v>
      </c>
      <c r="S238" t="n">
        <v>17648414.58333333</v>
      </c>
      <c r="T238" t="n">
        <v>5.418333333333334</v>
      </c>
      <c r="U238" t="n">
        <v>122.6533333333333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112.52</v>
      </c>
      <c r="AE238" t="n">
        <v>132.89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0.4956907578690673</v>
      </c>
      <c r="AM238" t="n">
        <v>0.5868963395878203</v>
      </c>
      <c r="AN238" t="n">
        <v>0.5</v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11-Apr-2025</t>
        </is>
      </c>
      <c r="D239" t="n">
        <v>116.75</v>
      </c>
      <c r="E239" t="n">
        <v>118.6</v>
      </c>
      <c r="F239" t="n">
        <v>120.55</v>
      </c>
      <c r="G239" t="n">
        <v>117.35</v>
      </c>
      <c r="H239" t="n">
        <v>117.98</v>
      </c>
      <c r="I239" t="n">
        <v>117.83</v>
      </c>
      <c r="J239" t="n">
        <v>118.67</v>
      </c>
      <c r="K239" t="n">
        <v>9947989</v>
      </c>
      <c r="L239" t="inlineStr">
        <is>
          <t>1,18,05,76,082.61</t>
        </is>
      </c>
      <c r="M239" t="inlineStr">
        <is>
          <t>37,609</t>
        </is>
      </c>
      <c r="N239" t="inlineStr">
        <is>
          <t>28,52,900</t>
        </is>
      </c>
      <c r="O239" t="n">
        <v>28.68</v>
      </c>
      <c r="P239" t="inlineStr">
        <is>
          <t>2025-04-11</t>
        </is>
      </c>
      <c r="Q239" t="n">
        <v>3.200000000000003</v>
      </c>
      <c r="R239" t="n">
        <v>0.1500000000000011</v>
      </c>
      <c r="S239" t="n">
        <v>18457529</v>
      </c>
      <c r="T239" t="n">
        <v>5.621818181818182</v>
      </c>
      <c r="U239" t="n">
        <v>122.6763636363636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112.52</v>
      </c>
      <c r="AE239" t="n">
        <v>132.89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0.5389664564525403</v>
      </c>
      <c r="AM239" t="n">
        <v>0.5692108667529112</v>
      </c>
      <c r="AN239" t="n">
        <v>0.5</v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09-Apr-2025</t>
        </is>
      </c>
      <c r="D240" t="n">
        <v>120.84</v>
      </c>
      <c r="E240" t="n">
        <v>120.75</v>
      </c>
      <c r="F240" t="n">
        <v>121.44</v>
      </c>
      <c r="G240" t="n">
        <v>115.5</v>
      </c>
      <c r="H240" t="n">
        <v>116.88</v>
      </c>
      <c r="I240" t="n">
        <v>116.75</v>
      </c>
      <c r="J240" t="n">
        <v>117.61</v>
      </c>
      <c r="K240" t="n">
        <v>10608142</v>
      </c>
      <c r="L240" t="inlineStr">
        <is>
          <t>1,24,76,65,711.68</t>
        </is>
      </c>
      <c r="M240" t="inlineStr">
        <is>
          <t>55,919</t>
        </is>
      </c>
      <c r="N240" t="inlineStr">
        <is>
          <t>30,27,585</t>
        </is>
      </c>
      <c r="O240" t="n">
        <v>28.54</v>
      </c>
      <c r="P240" t="inlineStr">
        <is>
          <t>2025-04-09</t>
        </is>
      </c>
      <c r="Q240" t="n">
        <v>5.939999999999998</v>
      </c>
      <c r="R240" t="n">
        <v>0.2104377104377105</v>
      </c>
      <c r="S240" t="n">
        <v>19308483</v>
      </c>
      <c r="T240" t="n">
        <v>5.864</v>
      </c>
      <c r="U240" t="n">
        <v>123.161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112.52</v>
      </c>
      <c r="AE240" t="n">
        <v>132.89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0.5494031820107256</v>
      </c>
      <c r="AM240" t="n">
        <v>1.012960436562073</v>
      </c>
      <c r="AN240" t="n">
        <v>0.5</v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08-Apr-2025</t>
        </is>
      </c>
      <c r="D241" t="n">
        <v>117.93</v>
      </c>
      <c r="E241" t="n">
        <v>122.49</v>
      </c>
      <c r="F241" t="n">
        <v>122.56</v>
      </c>
      <c r="G241" t="n">
        <v>117.96</v>
      </c>
      <c r="H241" t="n">
        <v>121.36</v>
      </c>
      <c r="I241" t="n">
        <v>120.84</v>
      </c>
      <c r="J241" t="n">
        <v>119.88</v>
      </c>
      <c r="K241" t="n">
        <v>12048353</v>
      </c>
      <c r="L241" t="inlineStr">
        <is>
          <t>1,44,43,51,860.67</t>
        </is>
      </c>
      <c r="M241" t="inlineStr">
        <is>
          <t>60,052</t>
        </is>
      </c>
      <c r="N241" t="inlineStr">
        <is>
          <t>42,63,506</t>
        </is>
      </c>
      <c r="O241" t="n">
        <v>35.39</v>
      </c>
      <c r="P241" t="inlineStr">
        <is>
          <t>2025-04-08</t>
        </is>
      </c>
      <c r="Q241" t="n">
        <v>4.600000000000009</v>
      </c>
      <c r="R241" t="n">
        <v>0.6260869565217401</v>
      </c>
      <c r="S241" t="n">
        <v>20275187.55555556</v>
      </c>
      <c r="T241" t="n">
        <v>5.855555555555556</v>
      </c>
      <c r="U241" t="n">
        <v>123.8733333333333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112.52</v>
      </c>
      <c r="AE241" t="n">
        <v>132.89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0.5942412600123474</v>
      </c>
      <c r="AM241" t="n">
        <v>0.7855787476280849</v>
      </c>
      <c r="AN241" t="n">
        <v>0.5</v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07-Apr-2025</t>
        </is>
      </c>
      <c r="D242" t="n">
        <v>122.11</v>
      </c>
      <c r="E242" t="n">
        <v>113.8</v>
      </c>
      <c r="F242" t="n">
        <v>119.28</v>
      </c>
      <c r="G242" t="n">
        <v>112.52</v>
      </c>
      <c r="H242" t="n">
        <v>119.08</v>
      </c>
      <c r="I242" t="n">
        <v>117.93</v>
      </c>
      <c r="J242" t="n">
        <v>116.46</v>
      </c>
      <c r="K242" t="n">
        <v>13443609</v>
      </c>
      <c r="L242" t="inlineStr">
        <is>
          <t>1,56,56,47,149.20</t>
        </is>
      </c>
      <c r="M242" t="inlineStr">
        <is>
          <t>73,258</t>
        </is>
      </c>
      <c r="N242" t="inlineStr">
        <is>
          <t>45,40,642</t>
        </is>
      </c>
      <c r="O242" t="n">
        <v>33.78</v>
      </c>
      <c r="P242" t="inlineStr">
        <is>
          <t>2025-04-07</t>
        </is>
      </c>
      <c r="Q242" t="n">
        <v>6.760000000000005</v>
      </c>
      <c r="R242" t="n">
        <v>0.8002958579881667</v>
      </c>
      <c r="S242" t="n">
        <v>21303541.875</v>
      </c>
      <c r="T242" t="n">
        <v>6.012499999999999</v>
      </c>
      <c r="U242" t="n">
        <v>124.2525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112.52</v>
      </c>
      <c r="AE242" t="n">
        <v>132.89</v>
      </c>
      <c r="AF242" t="inlineStr">
        <is>
          <t>Markdown</t>
        </is>
      </c>
      <c r="AG242" t="inlineStr">
        <is>
          <t>No_Demand</t>
        </is>
      </c>
      <c r="AH242" t="inlineStr">
        <is>
          <t>Pending ⏳</t>
        </is>
      </c>
      <c r="AL242" t="n">
        <v>0.6310504177606382</v>
      </c>
      <c r="AM242" t="n">
        <v>1.124324324324325</v>
      </c>
      <c r="AN242" t="n">
        <v>0.5</v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04-Apr-2025</t>
        </is>
      </c>
      <c r="D243" t="n">
        <v>131.29</v>
      </c>
      <c r="E243" t="n">
        <v>131.5</v>
      </c>
      <c r="F243" t="n">
        <v>132.72</v>
      </c>
      <c r="G243" t="n">
        <v>120.65</v>
      </c>
      <c r="H243" t="n">
        <v>122.5</v>
      </c>
      <c r="I243" t="n">
        <v>122.11</v>
      </c>
      <c r="J243" t="n">
        <v>126.06</v>
      </c>
      <c r="K243" t="n">
        <v>29824780</v>
      </c>
      <c r="L243" t="inlineStr">
        <is>
          <t>3,75,97,74,672.94</t>
        </is>
      </c>
      <c r="M243" t="inlineStr">
        <is>
          <t>1,15,037</t>
        </is>
      </c>
      <c r="N243" t="inlineStr">
        <is>
          <t>98,87,315</t>
        </is>
      </c>
      <c r="O243" t="n">
        <v>33.15</v>
      </c>
      <c r="P243" t="inlineStr">
        <is>
          <t>2025-04-04</t>
        </is>
      </c>
      <c r="Q243" t="n">
        <v>12.06999999999999</v>
      </c>
      <c r="R243" t="n">
        <v>0.1209610604805297</v>
      </c>
      <c r="S243" t="n">
        <v>22426389.42857143</v>
      </c>
      <c r="T243" t="n">
        <v>5.905714285714284</v>
      </c>
      <c r="U243" t="n">
        <v>125.1557142857143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119.66</v>
      </c>
      <c r="AE243" t="n">
        <v>132.89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1.329896642301367</v>
      </c>
      <c r="AM243" t="n">
        <v>2.043783260764392</v>
      </c>
      <c r="AN243" t="n">
        <v>0.5</v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03-Apr-2025</t>
        </is>
      </c>
      <c r="D244" t="n">
        <v>127.31</v>
      </c>
      <c r="E244" t="n">
        <v>126.16</v>
      </c>
      <c r="F244" t="n">
        <v>132.89</v>
      </c>
      <c r="G244" t="n">
        <v>126</v>
      </c>
      <c r="H244" t="n">
        <v>131.5</v>
      </c>
      <c r="I244" t="n">
        <v>131.29</v>
      </c>
      <c r="J244" t="n">
        <v>130.17</v>
      </c>
      <c r="K244" t="n">
        <v>24054870</v>
      </c>
      <c r="L244" t="inlineStr">
        <is>
          <t>3,13,13,29,516.10</t>
        </is>
      </c>
      <c r="M244" t="inlineStr">
        <is>
          <t>95,999</t>
        </is>
      </c>
      <c r="N244" t="inlineStr">
        <is>
          <t>91,24,786</t>
        </is>
      </c>
      <c r="O244" t="n">
        <v>37.93</v>
      </c>
      <c r="P244" t="inlineStr">
        <is>
          <t>2025-04-03</t>
        </is>
      </c>
      <c r="Q244" t="n">
        <v>6.889999999999986</v>
      </c>
      <c r="R244" t="n">
        <v>0.7677793904209003</v>
      </c>
      <c r="S244" t="n">
        <v>21193324.33333333</v>
      </c>
      <c r="T244" t="n">
        <v>4.878333333333333</v>
      </c>
      <c r="U244" t="n">
        <v>125.6633333333333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119.66</v>
      </c>
      <c r="AE244" t="n">
        <v>132.89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1.135021085963657</v>
      </c>
      <c r="AM244" t="n">
        <v>1.412367611889304</v>
      </c>
      <c r="AN244" t="n">
        <v>0.5</v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02-Apr-2025</t>
        </is>
      </c>
      <c r="D245" t="n">
        <v>124.78</v>
      </c>
      <c r="E245" t="n">
        <v>124.84</v>
      </c>
      <c r="F245" t="n">
        <v>127.89</v>
      </c>
      <c r="G245" t="n">
        <v>122.29</v>
      </c>
      <c r="H245" t="n">
        <v>127.71</v>
      </c>
      <c r="I245" t="n">
        <v>127.31</v>
      </c>
      <c r="J245" t="n">
        <v>126.03</v>
      </c>
      <c r="K245" t="n">
        <v>12062536</v>
      </c>
      <c r="L245" t="inlineStr">
        <is>
          <t>1,52,02,63,748.31</t>
        </is>
      </c>
      <c r="M245" t="inlineStr">
        <is>
          <t>55,254</t>
        </is>
      </c>
      <c r="N245" t="inlineStr">
        <is>
          <t>58,34,511</t>
        </is>
      </c>
      <c r="O245" t="n">
        <v>48.37</v>
      </c>
      <c r="P245" t="inlineStr">
        <is>
          <t>2025-04-02</t>
        </is>
      </c>
      <c r="Q245" t="n">
        <v>5.599999999999994</v>
      </c>
      <c r="R245" t="n">
        <v>0.8964285714285716</v>
      </c>
      <c r="S245" t="n">
        <v>20621015.2</v>
      </c>
      <c r="T245" t="n">
        <v>4.476000000000002</v>
      </c>
      <c r="U245" t="n">
        <v>124.538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119.66</v>
      </c>
      <c r="AE245" t="n">
        <v>128.15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0.5849632466203701</v>
      </c>
      <c r="AM245" t="n">
        <v>1.251117068811437</v>
      </c>
      <c r="AN245" t="n">
        <v>0.4999999999999999</v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01-Apr-2025</t>
        </is>
      </c>
      <c r="D246" t="n">
        <v>126.18</v>
      </c>
      <c r="E246" t="n">
        <v>124.25</v>
      </c>
      <c r="F246" t="n">
        <v>125.84</v>
      </c>
      <c r="G246" t="n">
        <v>123.15</v>
      </c>
      <c r="H246" t="n">
        <v>125</v>
      </c>
      <c r="I246" t="n">
        <v>124.78</v>
      </c>
      <c r="J246" t="n">
        <v>124.7</v>
      </c>
      <c r="K246" t="n">
        <v>13543667</v>
      </c>
      <c r="L246" t="inlineStr">
        <is>
          <t>1,68,88,50,461.26</t>
        </is>
      </c>
      <c r="M246" t="inlineStr">
        <is>
          <t>44,540</t>
        </is>
      </c>
      <c r="N246" t="inlineStr">
        <is>
          <t>69,27,996</t>
        </is>
      </c>
      <c r="O246" t="n">
        <v>51.15</v>
      </c>
      <c r="P246" t="inlineStr">
        <is>
          <t>2025-04-01</t>
        </is>
      </c>
      <c r="Q246" t="n">
        <v>2.689999999999998</v>
      </c>
      <c r="R246" t="n">
        <v>0.6059479553903334</v>
      </c>
      <c r="S246" t="n">
        <v>22760635</v>
      </c>
      <c r="T246" t="n">
        <v>4.195000000000004</v>
      </c>
      <c r="U246" t="n">
        <v>123.845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119.66</v>
      </c>
      <c r="AE246" t="n">
        <v>128.15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0.5950478534540007</v>
      </c>
      <c r="AM246" t="n">
        <v>0.6412395709177581</v>
      </c>
      <c r="AN246" t="n">
        <v>0.7999999999999999</v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28-Mar-2025</t>
        </is>
      </c>
      <c r="D247" t="n">
        <v>124.21</v>
      </c>
      <c r="E247" t="n">
        <v>124.59</v>
      </c>
      <c r="F247" t="n">
        <v>128.15</v>
      </c>
      <c r="G247" t="n">
        <v>124.59</v>
      </c>
      <c r="H247" t="n">
        <v>126</v>
      </c>
      <c r="I247" t="n">
        <v>126.18</v>
      </c>
      <c r="J247" t="n">
        <v>126.54</v>
      </c>
      <c r="K247" t="n">
        <v>14157702</v>
      </c>
      <c r="L247" t="inlineStr">
        <is>
          <t>1,79,15,69,498.15</t>
        </is>
      </c>
      <c r="M247" t="inlineStr">
        <is>
          <t>71,902</t>
        </is>
      </c>
      <c r="N247" t="inlineStr">
        <is>
          <t>54,55,525</t>
        </is>
      </c>
      <c r="O247" t="n">
        <v>38.53</v>
      </c>
      <c r="P247" t="inlineStr">
        <is>
          <t>2025-03-28</t>
        </is>
      </c>
      <c r="Q247" t="n">
        <v>3.560000000000002</v>
      </c>
      <c r="R247" t="n">
        <v>0.4466292134831467</v>
      </c>
      <c r="S247" t="n">
        <v>25832957.66666667</v>
      </c>
      <c r="T247" t="n">
        <v>4.696666666666673</v>
      </c>
      <c r="U247" t="n">
        <v>123.5333333333334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119.66</v>
      </c>
      <c r="AE247" t="n">
        <v>128.15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0.5480480470986978</v>
      </c>
      <c r="AM247" t="n">
        <v>0.7579843860894246</v>
      </c>
      <c r="AN247" t="n">
        <v>0.7999999999999999</v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27-Mar-2025</t>
        </is>
      </c>
      <c r="D248" t="n">
        <v>120.21</v>
      </c>
      <c r="E248" t="n">
        <v>120.3</v>
      </c>
      <c r="F248" t="n">
        <v>125.54</v>
      </c>
      <c r="G248" t="n">
        <v>119.66</v>
      </c>
      <c r="H248" t="n">
        <v>125</v>
      </c>
      <c r="I248" t="n">
        <v>124.21</v>
      </c>
      <c r="J248" t="n">
        <v>123.88</v>
      </c>
      <c r="K248" t="n">
        <v>53997400</v>
      </c>
      <c r="L248" t="inlineStr">
        <is>
          <t>6,68,94,38,823.36</t>
        </is>
      </c>
      <c r="M248" t="inlineStr">
        <is>
          <t>1,05,264</t>
        </is>
      </c>
      <c r="N248" t="inlineStr">
        <is>
          <t>3,19,01,090</t>
        </is>
      </c>
      <c r="O248" t="n">
        <v>59.08</v>
      </c>
      <c r="P248" t="inlineStr">
        <is>
          <t>2025-03-27</t>
        </is>
      </c>
      <c r="Q248" t="n">
        <v>5.88000000000001</v>
      </c>
      <c r="R248" t="n">
        <v>0.7738095238095221</v>
      </c>
      <c r="S248" t="n">
        <v>31670585.5</v>
      </c>
      <c r="T248" t="n">
        <v>5.265000000000008</v>
      </c>
      <c r="U248" t="n">
        <v>122.21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119.66</v>
      </c>
      <c r="AE248" t="n">
        <v>125.54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1.704970058100126</v>
      </c>
      <c r="AM248" t="n">
        <v>1.116809116809117</v>
      </c>
      <c r="AN248" t="n">
        <v>0.5</v>
      </c>
    </row>
    <row r="249">
      <c r="A249" t="inlineStr">
        <is>
          <t>UNIONBANK</t>
        </is>
      </c>
      <c r="B249" t="inlineStr">
        <is>
          <t>EQ</t>
        </is>
      </c>
      <c r="C249" t="inlineStr">
        <is>
          <t>26-Mar-2025</t>
        </is>
      </c>
      <c r="D249" t="n">
        <v>123.36</v>
      </c>
      <c r="E249" t="n">
        <v>123.37</v>
      </c>
      <c r="F249" t="n">
        <v>124.5</v>
      </c>
      <c r="G249" t="n">
        <v>119.85</v>
      </c>
      <c r="H249" t="n">
        <v>120</v>
      </c>
      <c r="I249" t="n">
        <v>120.21</v>
      </c>
      <c r="J249" t="n">
        <v>121.9</v>
      </c>
      <c r="K249" t="n">
        <v>9343771</v>
      </c>
      <c r="L249" t="inlineStr">
        <is>
          <t>1,13,90,32,662.58</t>
        </is>
      </c>
      <c r="M249" t="inlineStr">
        <is>
          <t>47,197</t>
        </is>
      </c>
      <c r="N249" t="inlineStr">
        <is>
          <t>38,94,678</t>
        </is>
      </c>
      <c r="O249" t="n">
        <v>41.68</v>
      </c>
      <c r="P249" t="inlineStr">
        <is>
          <t>2025-03-26</t>
        </is>
      </c>
      <c r="Q249" t="n">
        <v>4.650000000000006</v>
      </c>
      <c r="R249" t="n">
        <v>0.0774193548387094</v>
      </c>
      <c r="S249" t="n">
        <v>9343771</v>
      </c>
      <c r="T249" t="n">
        <v>4.650000000000006</v>
      </c>
      <c r="U249" t="n">
        <v>120.21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119.85</v>
      </c>
      <c r="AE249" t="n">
        <v>124.5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2</v>
      </c>
      <c r="F4" t="n">
        <v>19</v>
      </c>
      <c r="G4" t="n">
        <v>0</v>
      </c>
      <c r="H4" t="n">
        <v>0</v>
      </c>
      <c r="I4" t="n">
        <v>24</v>
      </c>
    </row>
    <row r="5">
      <c r="A5" s="1" t="inlineStr">
        <is>
          <t>No Signal</t>
        </is>
      </c>
      <c r="B5" t="n">
        <v>28</v>
      </c>
      <c r="C5" t="n">
        <v>78</v>
      </c>
      <c r="D5" t="n">
        <v>11</v>
      </c>
      <c r="E5" t="n">
        <v>19</v>
      </c>
      <c r="F5" t="n">
        <v>19</v>
      </c>
      <c r="G5" t="n">
        <v>5</v>
      </c>
      <c r="H5" t="n">
        <v>40</v>
      </c>
      <c r="I5" t="n">
        <v>200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8</v>
      </c>
      <c r="C10" t="n">
        <v>2</v>
      </c>
      <c r="D10" t="n">
        <v>0</v>
      </c>
      <c r="E10" t="n">
        <v>2</v>
      </c>
      <c r="F10" t="n">
        <v>1</v>
      </c>
      <c r="G10" t="n">
        <v>3</v>
      </c>
      <c r="H10" t="n">
        <v>0</v>
      </c>
      <c r="I10" t="n">
        <v>16</v>
      </c>
    </row>
    <row r="11">
      <c r="A11" s="1" t="inlineStr">
        <is>
          <t>All</t>
        </is>
      </c>
      <c r="B11" t="n">
        <v>36</v>
      </c>
      <c r="C11" t="n">
        <v>88</v>
      </c>
      <c r="D11" t="n">
        <v>12</v>
      </c>
      <c r="E11" t="n">
        <v>23</v>
      </c>
      <c r="F11" t="n">
        <v>39</v>
      </c>
      <c r="G11" t="n">
        <v>9</v>
      </c>
      <c r="H11" t="n">
        <v>41</v>
      </c>
      <c r="I11" t="n">
        <v>248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2026-03-25T14:13:35Z</dcterms:created>
  <dcterms:modified xsi:type="dcterms:W3CDTF">2026-03-25T14:16:08Z</dcterms:modified>
</cp:coreProperties>
</file>