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IGL</t>
        </is>
      </c>
      <c r="B2" t="inlineStr">
        <is>
          <t>EQ</t>
        </is>
      </c>
      <c r="C2" t="inlineStr">
        <is>
          <t>25-Mar-2026</t>
        </is>
      </c>
      <c r="D2" t="n">
        <v>149.89</v>
      </c>
      <c r="E2" t="n">
        <v>152</v>
      </c>
      <c r="F2" t="n">
        <v>153.79</v>
      </c>
      <c r="G2" t="n">
        <v>148.35</v>
      </c>
      <c r="H2" t="n">
        <v>149</v>
      </c>
      <c r="I2" t="n">
        <v>149</v>
      </c>
      <c r="J2" t="n">
        <v>151.24</v>
      </c>
      <c r="K2" t="n">
        <v>4441902</v>
      </c>
      <c r="L2" t="inlineStr">
        <is>
          <t>67,17,95,503.83</t>
        </is>
      </c>
      <c r="M2" t="inlineStr">
        <is>
          <t>57,952</t>
        </is>
      </c>
      <c r="N2" t="inlineStr">
        <is>
          <t>25,40,495</t>
        </is>
      </c>
      <c r="O2" t="n">
        <v>57.19</v>
      </c>
      <c r="P2" t="inlineStr">
        <is>
          <t>2026-03-25</t>
        </is>
      </c>
      <c r="Q2" t="n">
        <v>5.439999999999998</v>
      </c>
      <c r="R2" t="n">
        <v>0.1194852941176481</v>
      </c>
      <c r="S2" t="n">
        <v>3204334.4</v>
      </c>
      <c r="T2" t="n">
        <v>5.278500000000001</v>
      </c>
      <c r="U2" t="n">
        <v>158.701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147.4</v>
      </c>
      <c r="AE2" t="n">
        <v>185.22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IGL</t>
        </is>
      </c>
      <c r="B3" t="inlineStr">
        <is>
          <t>EQ</t>
        </is>
      </c>
      <c r="C3" t="inlineStr">
        <is>
          <t>24-Mar-2026</t>
        </is>
      </c>
      <c r="D3" t="n">
        <v>147.98</v>
      </c>
      <c r="E3" t="n">
        <v>152.53</v>
      </c>
      <c r="F3" t="n">
        <v>152.58</v>
      </c>
      <c r="G3" t="n">
        <v>147.56</v>
      </c>
      <c r="H3" t="n">
        <v>150.2</v>
      </c>
      <c r="I3" t="n">
        <v>149.89</v>
      </c>
      <c r="J3" t="n">
        <v>149.62</v>
      </c>
      <c r="K3" t="n">
        <v>4833193</v>
      </c>
      <c r="L3" t="inlineStr">
        <is>
          <t>72,31,24,945.42</t>
        </is>
      </c>
      <c r="M3" t="inlineStr">
        <is>
          <t>50,504</t>
        </is>
      </c>
      <c r="N3" t="inlineStr">
        <is>
          <t>28,97,836</t>
        </is>
      </c>
      <c r="O3" t="n">
        <v>59.96</v>
      </c>
      <c r="P3" t="inlineStr">
        <is>
          <t>2026-03-24</t>
        </is>
      </c>
      <c r="Q3" t="n">
        <v>5.02000000000001</v>
      </c>
      <c r="R3" t="n">
        <v>0.4641434262948166</v>
      </c>
      <c r="S3" t="n">
        <v>3091165</v>
      </c>
      <c r="T3" t="n">
        <v>5.168000000000001</v>
      </c>
      <c r="U3" t="n">
        <v>159.759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147.4</v>
      </c>
      <c r="AE3" t="n">
        <v>188</v>
      </c>
      <c r="AF3" t="inlineStr">
        <is>
          <t>Accumulation</t>
        </is>
      </c>
      <c r="AG3" t="inlineStr">
        <is>
          <t>Hidden_Buying</t>
        </is>
      </c>
      <c r="AH3" t="inlineStr">
        <is>
          <t>Pending ⏳</t>
        </is>
      </c>
    </row>
    <row r="4">
      <c r="A4" t="inlineStr">
        <is>
          <t>IGL</t>
        </is>
      </c>
      <c r="B4" t="inlineStr">
        <is>
          <t>EQ</t>
        </is>
      </c>
      <c r="C4" t="inlineStr">
        <is>
          <t>23-Mar-2026</t>
        </is>
      </c>
      <c r="D4" t="n">
        <v>156.63</v>
      </c>
      <c r="E4" t="n">
        <v>156</v>
      </c>
      <c r="F4" t="n">
        <v>156</v>
      </c>
      <c r="G4" t="n">
        <v>147.4</v>
      </c>
      <c r="H4" t="n">
        <v>147.72</v>
      </c>
      <c r="I4" t="n">
        <v>147.98</v>
      </c>
      <c r="J4" t="n">
        <v>149.85</v>
      </c>
      <c r="K4" t="n">
        <v>1791088</v>
      </c>
      <c r="L4" t="inlineStr">
        <is>
          <t>26,83,87,232.64</t>
        </is>
      </c>
      <c r="M4" t="inlineStr">
        <is>
          <t>36,467</t>
        </is>
      </c>
      <c r="N4" t="inlineStr">
        <is>
          <t>8,23,543</t>
        </is>
      </c>
      <c r="O4" t="n">
        <v>45.98</v>
      </c>
      <c r="P4" t="inlineStr">
        <is>
          <t>2026-03-23</t>
        </is>
      </c>
      <c r="Q4" t="n">
        <v>8.599999999999994</v>
      </c>
      <c r="R4" t="n">
        <v>0.0674418604651144</v>
      </c>
      <c r="S4" t="n">
        <v>2911752</v>
      </c>
      <c r="T4" t="n">
        <v>5.056999999999999</v>
      </c>
      <c r="U4" t="n">
        <v>160.7595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147.4</v>
      </c>
      <c r="AE4" t="n">
        <v>188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IGL</t>
        </is>
      </c>
      <c r="B5" t="inlineStr">
        <is>
          <t>EQ</t>
        </is>
      </c>
      <c r="C5" t="inlineStr">
        <is>
          <t>20-Mar-2026</t>
        </is>
      </c>
      <c r="D5" t="n">
        <v>153.69</v>
      </c>
      <c r="E5" t="n">
        <v>155</v>
      </c>
      <c r="F5" t="n">
        <v>158.46</v>
      </c>
      <c r="G5" t="n">
        <v>154.65</v>
      </c>
      <c r="H5" t="n">
        <v>156</v>
      </c>
      <c r="I5" t="n">
        <v>156.63</v>
      </c>
      <c r="J5" t="n">
        <v>156.79</v>
      </c>
      <c r="K5" t="n">
        <v>2525650</v>
      </c>
      <c r="L5" t="inlineStr">
        <is>
          <t>39,60,09,080.03</t>
        </is>
      </c>
      <c r="M5" t="inlineStr">
        <is>
          <t>30,225</t>
        </is>
      </c>
      <c r="N5" t="inlineStr">
        <is>
          <t>14,22,296</t>
        </is>
      </c>
      <c r="O5" t="n">
        <v>56.31</v>
      </c>
      <c r="P5" t="inlineStr">
        <is>
          <t>2026-03-20</t>
        </is>
      </c>
      <c r="Q5" t="n">
        <v>3.810000000000002</v>
      </c>
      <c r="R5" t="n">
        <v>0.5196850393700757</v>
      </c>
      <c r="S5" t="n">
        <v>2881659.6</v>
      </c>
      <c r="T5" t="n">
        <v>4.808999999999999</v>
      </c>
      <c r="U5" t="n">
        <v>161.7705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152.2</v>
      </c>
      <c r="AE5" t="n">
        <v>188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IGL</t>
        </is>
      </c>
      <c r="B6" t="inlineStr">
        <is>
          <t>EQ</t>
        </is>
      </c>
      <c r="C6" t="inlineStr">
        <is>
          <t>19-Mar-2026</t>
        </is>
      </c>
      <c r="D6" t="n">
        <v>157.33</v>
      </c>
      <c r="E6" t="n">
        <v>155.99</v>
      </c>
      <c r="F6" t="n">
        <v>158.41</v>
      </c>
      <c r="G6" t="n">
        <v>153</v>
      </c>
      <c r="H6" t="n">
        <v>154.41</v>
      </c>
      <c r="I6" t="n">
        <v>153.69</v>
      </c>
      <c r="J6" t="n">
        <v>155.65</v>
      </c>
      <c r="K6" t="n">
        <v>2085896</v>
      </c>
      <c r="L6" t="inlineStr">
        <is>
          <t>32,46,70,008.13</t>
        </is>
      </c>
      <c r="M6" t="inlineStr">
        <is>
          <t>32,388</t>
        </is>
      </c>
      <c r="N6" t="inlineStr">
        <is>
          <t>7,18,593</t>
        </is>
      </c>
      <c r="O6" t="n">
        <v>34.45</v>
      </c>
      <c r="P6" t="inlineStr">
        <is>
          <t>2026-03-19</t>
        </is>
      </c>
      <c r="Q6" t="n">
        <v>5.409999999999997</v>
      </c>
      <c r="R6" t="n">
        <v>0.1275415896487982</v>
      </c>
      <c r="S6" t="n">
        <v>2839909.35</v>
      </c>
      <c r="T6" t="n">
        <v>4.7985</v>
      </c>
      <c r="U6" t="n">
        <v>162.3365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152.2</v>
      </c>
      <c r="AE6" t="n">
        <v>191.42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IGL</t>
        </is>
      </c>
      <c r="B7" t="inlineStr">
        <is>
          <t>EQ</t>
        </is>
      </c>
      <c r="C7" t="inlineStr">
        <is>
          <t>18-Mar-2026</t>
        </is>
      </c>
      <c r="D7" t="n">
        <v>156.82</v>
      </c>
      <c r="E7" t="n">
        <v>157</v>
      </c>
      <c r="F7" t="n">
        <v>159.5</v>
      </c>
      <c r="G7" t="n">
        <v>156.82</v>
      </c>
      <c r="H7" t="n">
        <v>157.5</v>
      </c>
      <c r="I7" t="n">
        <v>157.33</v>
      </c>
      <c r="J7" t="n">
        <v>157.94</v>
      </c>
      <c r="K7" t="n">
        <v>1687844</v>
      </c>
      <c r="L7" t="inlineStr">
        <is>
          <t>26,65,80,014.28</t>
        </is>
      </c>
      <c r="M7" t="inlineStr">
        <is>
          <t>36,883</t>
        </is>
      </c>
      <c r="N7" t="inlineStr">
        <is>
          <t>7,32,403</t>
        </is>
      </c>
      <c r="O7" t="n">
        <v>43.39</v>
      </c>
      <c r="P7" t="inlineStr">
        <is>
          <t>2026-03-18</t>
        </is>
      </c>
      <c r="Q7" t="n">
        <v>2.680000000000007</v>
      </c>
      <c r="R7" t="n">
        <v>0.1902985074626933</v>
      </c>
      <c r="S7" t="n">
        <v>2877587.1</v>
      </c>
      <c r="T7" t="n">
        <v>4.705500000000001</v>
      </c>
      <c r="U7" t="n">
        <v>163.09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152.2</v>
      </c>
      <c r="AE7" t="n">
        <v>191.48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IGL</t>
        </is>
      </c>
      <c r="B8" t="inlineStr">
        <is>
          <t>EQ</t>
        </is>
      </c>
      <c r="C8" t="inlineStr">
        <is>
          <t>17-Mar-2026</t>
        </is>
      </c>
      <c r="D8" t="n">
        <v>155.49</v>
      </c>
      <c r="E8" t="n">
        <v>156</v>
      </c>
      <c r="F8" t="n">
        <v>157.36</v>
      </c>
      <c r="G8" t="n">
        <v>155.01</v>
      </c>
      <c r="H8" t="n">
        <v>156.95</v>
      </c>
      <c r="I8" t="n">
        <v>156.82</v>
      </c>
      <c r="J8" t="n">
        <v>156.46</v>
      </c>
      <c r="K8" t="n">
        <v>1226756</v>
      </c>
      <c r="L8" t="inlineStr">
        <is>
          <t>19,19,34,051.45</t>
        </is>
      </c>
      <c r="M8" t="inlineStr">
        <is>
          <t>27,451</t>
        </is>
      </c>
      <c r="N8" t="inlineStr">
        <is>
          <t>5,49,377</t>
        </is>
      </c>
      <c r="O8" t="n">
        <v>44.78</v>
      </c>
      <c r="P8" t="inlineStr">
        <is>
          <t>2026-03-17</t>
        </is>
      </c>
      <c r="Q8" t="n">
        <v>2.350000000000023</v>
      </c>
      <c r="R8" t="n">
        <v>0.7702127659574404</v>
      </c>
      <c r="S8" t="n">
        <v>2954611.1</v>
      </c>
      <c r="T8" t="n">
        <v>4.706</v>
      </c>
      <c r="U8" t="n">
        <v>163.844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152.2</v>
      </c>
      <c r="AE8" t="n">
        <v>194.8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IGL</t>
        </is>
      </c>
      <c r="B9" t="inlineStr">
        <is>
          <t>EQ</t>
        </is>
      </c>
      <c r="C9" t="inlineStr">
        <is>
          <t>16-Mar-2026</t>
        </is>
      </c>
      <c r="D9" t="n">
        <v>156.51</v>
      </c>
      <c r="E9" t="n">
        <v>156.9</v>
      </c>
      <c r="F9" t="n">
        <v>157.72</v>
      </c>
      <c r="G9" t="n">
        <v>152.2</v>
      </c>
      <c r="H9" t="n">
        <v>155.39</v>
      </c>
      <c r="I9" t="n">
        <v>155.49</v>
      </c>
      <c r="J9" t="n">
        <v>154.32</v>
      </c>
      <c r="K9" t="n">
        <v>1976280</v>
      </c>
      <c r="L9" t="inlineStr">
        <is>
          <t>30,49,74,144.29</t>
        </is>
      </c>
      <c r="M9" t="inlineStr">
        <is>
          <t>30,901</t>
        </is>
      </c>
      <c r="N9" t="inlineStr">
        <is>
          <t>5,98,448</t>
        </is>
      </c>
      <c r="O9" t="n">
        <v>30.28</v>
      </c>
      <c r="P9" t="inlineStr">
        <is>
          <t>2026-03-16</t>
        </is>
      </c>
      <c r="Q9" t="n">
        <v>5.52000000000001</v>
      </c>
      <c r="R9" t="n">
        <v>0.5960144927536258</v>
      </c>
      <c r="S9" t="n">
        <v>3289794.35</v>
      </c>
      <c r="T9" t="n">
        <v>4.879</v>
      </c>
      <c r="U9" t="n">
        <v>164.563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152.2</v>
      </c>
      <c r="AE9" t="n">
        <v>194.8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IGL</t>
        </is>
      </c>
      <c r="B10" t="inlineStr">
        <is>
          <t>EQ</t>
        </is>
      </c>
      <c r="C10" t="inlineStr">
        <is>
          <t>13-Mar-2026</t>
        </is>
      </c>
      <c r="D10" t="n">
        <v>161.91</v>
      </c>
      <c r="E10" t="n">
        <v>161.9</v>
      </c>
      <c r="F10" t="n">
        <v>165.29</v>
      </c>
      <c r="G10" t="n">
        <v>156.05</v>
      </c>
      <c r="H10" t="n">
        <v>156.8</v>
      </c>
      <c r="I10" t="n">
        <v>156.51</v>
      </c>
      <c r="J10" t="n">
        <v>159.36</v>
      </c>
      <c r="K10" t="n">
        <v>3077409</v>
      </c>
      <c r="L10" t="inlineStr">
        <is>
          <t>49,04,29,068.14</t>
        </is>
      </c>
      <c r="M10" t="inlineStr">
        <is>
          <t>42,621</t>
        </is>
      </c>
      <c r="N10" t="inlineStr">
        <is>
          <t>12,85,762</t>
        </is>
      </c>
      <c r="O10" t="n">
        <v>41.78</v>
      </c>
      <c r="P10" t="inlineStr">
        <is>
          <t>2026-03-13</t>
        </is>
      </c>
      <c r="Q10" t="n">
        <v>9.239999999999981</v>
      </c>
      <c r="R10" t="n">
        <v>0.0497835497835476</v>
      </c>
      <c r="S10" t="n">
        <v>3474427.2</v>
      </c>
      <c r="T10" t="n">
        <v>4.977999999999999</v>
      </c>
      <c r="U10" t="n">
        <v>165.114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152.24</v>
      </c>
      <c r="AE10" t="n">
        <v>195.75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IGL</t>
        </is>
      </c>
      <c r="B11" t="inlineStr">
        <is>
          <t>EQ</t>
        </is>
      </c>
      <c r="C11" t="inlineStr">
        <is>
          <t>12-Mar-2026</t>
        </is>
      </c>
      <c r="D11" t="n">
        <v>162.67</v>
      </c>
      <c r="E11" t="n">
        <v>164.4</v>
      </c>
      <c r="F11" t="n">
        <v>164.85</v>
      </c>
      <c r="G11" t="n">
        <v>157.82</v>
      </c>
      <c r="H11" t="n">
        <v>161.5</v>
      </c>
      <c r="I11" t="n">
        <v>161.91</v>
      </c>
      <c r="J11" t="n">
        <v>161.98</v>
      </c>
      <c r="K11" t="n">
        <v>6354075</v>
      </c>
      <c r="L11" t="inlineStr">
        <is>
          <t>1,02,92,08,671.22</t>
        </is>
      </c>
      <c r="M11" t="inlineStr">
        <is>
          <t>75,236</t>
        </is>
      </c>
      <c r="N11" t="inlineStr">
        <is>
          <t>10,56,229</t>
        </is>
      </c>
      <c r="O11" t="n">
        <v>16.62</v>
      </c>
      <c r="P11" t="inlineStr">
        <is>
          <t>2026-03-12</t>
        </is>
      </c>
      <c r="Q11" t="n">
        <v>7.030000000000001</v>
      </c>
      <c r="R11" t="n">
        <v>0.5817923186344243</v>
      </c>
      <c r="S11" t="n">
        <v>3587157.45</v>
      </c>
      <c r="T11" t="n">
        <v>4.9155</v>
      </c>
      <c r="U11" t="n">
        <v>165.769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152.24</v>
      </c>
      <c r="AE11" t="n">
        <v>195.75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IGL</t>
        </is>
      </c>
      <c r="B12" t="inlineStr">
        <is>
          <t>EQ</t>
        </is>
      </c>
      <c r="C12" t="inlineStr">
        <is>
          <t>11-Mar-2026</t>
        </is>
      </c>
      <c r="D12" t="n">
        <v>157.66</v>
      </c>
      <c r="E12" t="n">
        <v>158.66</v>
      </c>
      <c r="F12" t="n">
        <v>166.4</v>
      </c>
      <c r="G12" t="n">
        <v>157.82</v>
      </c>
      <c r="H12" t="n">
        <v>163.21</v>
      </c>
      <c r="I12" t="n">
        <v>162.67</v>
      </c>
      <c r="J12" t="n">
        <v>162.54</v>
      </c>
      <c r="K12" t="n">
        <v>10612994</v>
      </c>
      <c r="L12" t="inlineStr">
        <is>
          <t>1,72,50,52,775.27</t>
        </is>
      </c>
      <c r="M12" t="inlineStr">
        <is>
          <t>87,006</t>
        </is>
      </c>
      <c r="N12" t="inlineStr">
        <is>
          <t>18,84,326</t>
        </is>
      </c>
      <c r="O12" t="n">
        <v>17.75</v>
      </c>
      <c r="P12" t="inlineStr">
        <is>
          <t>2026-03-11</t>
        </is>
      </c>
      <c r="Q12" t="n">
        <v>8.580000000000013</v>
      </c>
      <c r="R12" t="n">
        <v>0.5652680652680638</v>
      </c>
      <c r="S12" t="n">
        <v>3340697.25</v>
      </c>
      <c r="T12" t="n">
        <v>4.7575</v>
      </c>
      <c r="U12" t="n">
        <v>166.4895</v>
      </c>
      <c r="V12" t="n">
        <v>-2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152.24</v>
      </c>
      <c r="AE12" t="n">
        <v>199.2</v>
      </c>
      <c r="AF12" t="inlineStr">
        <is>
          <t>Accumulation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IGL</t>
        </is>
      </c>
      <c r="B13" t="inlineStr">
        <is>
          <t>EQ</t>
        </is>
      </c>
      <c r="C13" t="inlineStr">
        <is>
          <t>10-Mar-2026</t>
        </is>
      </c>
      <c r="D13" t="n">
        <v>154.76</v>
      </c>
      <c r="E13" t="n">
        <v>156.04</v>
      </c>
      <c r="F13" t="n">
        <v>163.74</v>
      </c>
      <c r="G13" t="n">
        <v>156.02</v>
      </c>
      <c r="H13" t="n">
        <v>157.6</v>
      </c>
      <c r="I13" t="n">
        <v>157.66</v>
      </c>
      <c r="J13" t="n">
        <v>159.45</v>
      </c>
      <c r="K13" t="n">
        <v>3391447</v>
      </c>
      <c r="L13" t="inlineStr">
        <is>
          <t>54,07,65,833.47</t>
        </is>
      </c>
      <c r="M13" t="inlineStr">
        <is>
          <t>47,483</t>
        </is>
      </c>
      <c r="N13" t="inlineStr">
        <is>
          <t>14,49,992</t>
        </is>
      </c>
      <c r="O13" t="n">
        <v>42.75</v>
      </c>
      <c r="P13" t="inlineStr">
        <is>
          <t>2026-03-10</t>
        </is>
      </c>
      <c r="Q13" t="n">
        <v>7.719999999999999</v>
      </c>
      <c r="R13" t="n">
        <v>0.21243523316062</v>
      </c>
      <c r="S13" t="n">
        <v>2876479.4</v>
      </c>
      <c r="T13" t="n">
        <v>4.453</v>
      </c>
      <c r="U13" t="n">
        <v>167.223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152.24</v>
      </c>
      <c r="AE13" t="n">
        <v>199.2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IGL</t>
        </is>
      </c>
      <c r="B14" t="inlineStr">
        <is>
          <t>EQ</t>
        </is>
      </c>
      <c r="C14" t="inlineStr">
        <is>
          <t>09-Mar-2026</t>
        </is>
      </c>
      <c r="D14" t="n">
        <v>157.27</v>
      </c>
      <c r="E14" t="n">
        <v>154.05</v>
      </c>
      <c r="F14" t="n">
        <v>155.4</v>
      </c>
      <c r="G14" t="n">
        <v>152.24</v>
      </c>
      <c r="H14" t="n">
        <v>155.3</v>
      </c>
      <c r="I14" t="n">
        <v>154.76</v>
      </c>
      <c r="J14" t="n">
        <v>154.29</v>
      </c>
      <c r="K14" t="n">
        <v>1738155</v>
      </c>
      <c r="L14" t="inlineStr">
        <is>
          <t>26,81,79,274.49</t>
        </is>
      </c>
      <c r="M14" t="inlineStr">
        <is>
          <t>40,837</t>
        </is>
      </c>
      <c r="N14" t="inlineStr">
        <is>
          <t>8,68,844</t>
        </is>
      </c>
      <c r="O14" t="n">
        <v>49.99</v>
      </c>
      <c r="P14" t="inlineStr">
        <is>
          <t>2026-03-09</t>
        </is>
      </c>
      <c r="Q14" t="n">
        <v>3.159999999999997</v>
      </c>
      <c r="R14" t="n">
        <v>0.7974683544303749</v>
      </c>
      <c r="S14" t="n">
        <v>2770156</v>
      </c>
      <c r="T14" t="n">
        <v>4.1835</v>
      </c>
      <c r="U14" t="n">
        <v>168.2095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152.24</v>
      </c>
      <c r="AE14" t="n">
        <v>199.2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IGL</t>
        </is>
      </c>
      <c r="B15" t="inlineStr">
        <is>
          <t>EQ</t>
        </is>
      </c>
      <c r="C15" t="inlineStr">
        <is>
          <t>06-Mar-2026</t>
        </is>
      </c>
      <c r="D15" t="n">
        <v>160.13</v>
      </c>
      <c r="E15" t="n">
        <v>159</v>
      </c>
      <c r="F15" t="n">
        <v>159.2</v>
      </c>
      <c r="G15" t="n">
        <v>156.08</v>
      </c>
      <c r="H15" t="n">
        <v>157.65</v>
      </c>
      <c r="I15" t="n">
        <v>157.27</v>
      </c>
      <c r="J15" t="n">
        <v>157.58</v>
      </c>
      <c r="K15" t="n">
        <v>2074749</v>
      </c>
      <c r="L15" t="inlineStr">
        <is>
          <t>32,69,32,273.19</t>
        </is>
      </c>
      <c r="M15" t="inlineStr">
        <is>
          <t>33,757</t>
        </is>
      </c>
      <c r="N15" t="inlineStr">
        <is>
          <t>8,93,684</t>
        </is>
      </c>
      <c r="O15" t="n">
        <v>43.07</v>
      </c>
      <c r="P15" t="inlineStr">
        <is>
          <t>2026-03-06</t>
        </is>
      </c>
      <c r="Q15" t="n">
        <v>3.119999999999976</v>
      </c>
      <c r="R15" t="n">
        <v>0.3814102564102586</v>
      </c>
      <c r="S15" t="n">
        <v>2774278.9</v>
      </c>
      <c r="T15" t="n">
        <v>4.245500000000002</v>
      </c>
      <c r="U15" t="n">
        <v>169.2705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156.08</v>
      </c>
      <c r="AE15" t="n">
        <v>199.2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IGL</t>
        </is>
      </c>
      <c r="B16" t="inlineStr">
        <is>
          <t>EQ</t>
        </is>
      </c>
      <c r="C16" t="inlineStr">
        <is>
          <t>05-Mar-2026</t>
        </is>
      </c>
      <c r="D16" t="n">
        <v>157.41</v>
      </c>
      <c r="E16" t="n">
        <v>157.99</v>
      </c>
      <c r="F16" t="n">
        <v>163.5</v>
      </c>
      <c r="G16" t="n">
        <v>157.88</v>
      </c>
      <c r="H16" t="n">
        <v>160</v>
      </c>
      <c r="I16" t="n">
        <v>160.13</v>
      </c>
      <c r="J16" t="n">
        <v>160.6</v>
      </c>
      <c r="K16" t="n">
        <v>4311565</v>
      </c>
      <c r="L16" t="inlineStr">
        <is>
          <t>69,24,26,907.64</t>
        </is>
      </c>
      <c r="M16" t="inlineStr">
        <is>
          <t>57,028</t>
        </is>
      </c>
      <c r="N16" t="inlineStr">
        <is>
          <t>18,95,098</t>
        </is>
      </c>
      <c r="O16" t="n">
        <v>43.95</v>
      </c>
      <c r="P16" t="inlineStr">
        <is>
          <t>2026-03-05</t>
        </is>
      </c>
      <c r="Q16" t="n">
        <v>5.620000000000005</v>
      </c>
      <c r="R16" t="n">
        <v>0.4003558718861206</v>
      </c>
      <c r="S16" t="n">
        <v>2773271.7</v>
      </c>
      <c r="T16" t="n">
        <v>4.300500000000002</v>
      </c>
      <c r="U16" t="n">
        <v>170.068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156.8</v>
      </c>
      <c r="AE16" t="n">
        <v>199.2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IGL</t>
        </is>
      </c>
      <c r="B17" t="inlineStr">
        <is>
          <t>EQ</t>
        </is>
      </c>
      <c r="C17" t="inlineStr">
        <is>
          <t>04-Mar-2026</t>
        </is>
      </c>
      <c r="D17" t="n">
        <v>166.79</v>
      </c>
      <c r="E17" t="n">
        <v>165</v>
      </c>
      <c r="F17" t="n">
        <v>165.26</v>
      </c>
      <c r="G17" t="n">
        <v>156.8</v>
      </c>
      <c r="H17" t="n">
        <v>157.2</v>
      </c>
      <c r="I17" t="n">
        <v>157.41</v>
      </c>
      <c r="J17" t="n">
        <v>159.32</v>
      </c>
      <c r="K17" t="n">
        <v>4444132</v>
      </c>
      <c r="L17" t="inlineStr">
        <is>
          <t>70,80,27,465.02</t>
        </is>
      </c>
      <c r="M17" t="inlineStr">
        <is>
          <t>72,937</t>
        </is>
      </c>
      <c r="N17" t="inlineStr">
        <is>
          <t>21,19,952</t>
        </is>
      </c>
      <c r="O17" t="n">
        <v>47.7</v>
      </c>
      <c r="P17" t="inlineStr">
        <is>
          <t>2026-03-04</t>
        </is>
      </c>
      <c r="Q17" t="n">
        <v>8.45999999999998</v>
      </c>
      <c r="R17" t="n">
        <v>0.07210401891252791</v>
      </c>
      <c r="S17" t="n">
        <v>2677718.8</v>
      </c>
      <c r="T17" t="n">
        <v>4.192500000000001</v>
      </c>
      <c r="U17" t="n">
        <v>170.741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156.8</v>
      </c>
      <c r="AE17" t="n">
        <v>199.2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IGL</t>
        </is>
      </c>
      <c r="B18" t="inlineStr">
        <is>
          <t>EQ</t>
        </is>
      </c>
      <c r="C18" t="inlineStr">
        <is>
          <t>02-Mar-2026</t>
        </is>
      </c>
      <c r="D18" t="n">
        <v>170.86</v>
      </c>
      <c r="E18" t="n">
        <v>164.2</v>
      </c>
      <c r="F18" t="n">
        <v>168.49</v>
      </c>
      <c r="G18" t="n">
        <v>164.2</v>
      </c>
      <c r="H18" t="n">
        <v>167.16</v>
      </c>
      <c r="I18" t="n">
        <v>166.79</v>
      </c>
      <c r="J18" t="n">
        <v>166.75</v>
      </c>
      <c r="K18" t="n">
        <v>1605081</v>
      </c>
      <c r="L18" t="inlineStr">
        <is>
          <t>26,76,48,107.59</t>
        </is>
      </c>
      <c r="M18" t="inlineStr">
        <is>
          <t>40,673</t>
        </is>
      </c>
      <c r="N18" t="inlineStr">
        <is>
          <t>8,29,638</t>
        </is>
      </c>
      <c r="O18" t="n">
        <v>51.69</v>
      </c>
      <c r="P18" t="inlineStr">
        <is>
          <t>2026-03-02</t>
        </is>
      </c>
      <c r="Q18" t="n">
        <v>4.29000000000002</v>
      </c>
      <c r="R18" t="n">
        <v>0.6037296037296016</v>
      </c>
      <c r="S18" t="n">
        <v>2573913.9</v>
      </c>
      <c r="T18" t="n">
        <v>4.115000000000002</v>
      </c>
      <c r="U18" t="n">
        <v>171.5195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163</v>
      </c>
      <c r="AE18" t="n">
        <v>199.2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IGL</t>
        </is>
      </c>
      <c r="B19" t="inlineStr">
        <is>
          <t>EQ</t>
        </is>
      </c>
      <c r="C19" t="inlineStr">
        <is>
          <t>27-Feb-2026</t>
        </is>
      </c>
      <c r="D19" t="n">
        <v>172.33</v>
      </c>
      <c r="E19" t="n">
        <v>172.04</v>
      </c>
      <c r="F19" t="n">
        <v>172.2</v>
      </c>
      <c r="G19" t="n">
        <v>170.05</v>
      </c>
      <c r="H19" t="n">
        <v>170.48</v>
      </c>
      <c r="I19" t="n">
        <v>170.86</v>
      </c>
      <c r="J19" t="n">
        <v>171</v>
      </c>
      <c r="K19" t="n">
        <v>1149810</v>
      </c>
      <c r="L19" t="inlineStr">
        <is>
          <t>19,66,17,989.43</t>
        </is>
      </c>
      <c r="M19" t="inlineStr">
        <is>
          <t>23,030</t>
        </is>
      </c>
      <c r="N19" t="inlineStr">
        <is>
          <t>6,34,944</t>
        </is>
      </c>
      <c r="O19" t="n">
        <v>55.22</v>
      </c>
      <c r="P19" t="inlineStr">
        <is>
          <t>2026-02-27</t>
        </is>
      </c>
      <c r="Q19" t="n">
        <v>2.149999999999977</v>
      </c>
      <c r="R19" t="n">
        <v>0.3767441860465166</v>
      </c>
      <c r="S19" t="n">
        <v>2586832.6</v>
      </c>
      <c r="T19" t="n">
        <v>4.169000000000001</v>
      </c>
      <c r="U19" t="n">
        <v>171.836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163</v>
      </c>
      <c r="AE19" t="n">
        <v>199.2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IGL</t>
        </is>
      </c>
      <c r="B20" t="inlineStr">
        <is>
          <t>EQ</t>
        </is>
      </c>
      <c r="C20" t="inlineStr">
        <is>
          <t>26-Feb-2026</t>
        </is>
      </c>
      <c r="D20" t="n">
        <v>168.89</v>
      </c>
      <c r="E20" t="n">
        <v>168.9</v>
      </c>
      <c r="F20" t="n">
        <v>172.68</v>
      </c>
      <c r="G20" t="n">
        <v>168.42</v>
      </c>
      <c r="H20" t="n">
        <v>172</v>
      </c>
      <c r="I20" t="n">
        <v>172.33</v>
      </c>
      <c r="J20" t="n">
        <v>171.63</v>
      </c>
      <c r="K20" t="n">
        <v>2845471</v>
      </c>
      <c r="L20" t="inlineStr">
        <is>
          <t>48,83,57,028.52</t>
        </is>
      </c>
      <c r="M20" t="inlineStr">
        <is>
          <t>54,548</t>
        </is>
      </c>
      <c r="N20" t="inlineStr">
        <is>
          <t>16,00,240</t>
        </is>
      </c>
      <c r="O20" t="n">
        <v>56.24</v>
      </c>
      <c r="P20" t="inlineStr">
        <is>
          <t>2026-02-26</t>
        </is>
      </c>
      <c r="Q20" t="n">
        <v>4.260000000000019</v>
      </c>
      <c r="R20" t="n">
        <v>0.9178403755868562</v>
      </c>
      <c r="S20" t="n">
        <v>2566064.7</v>
      </c>
      <c r="T20" t="n">
        <v>4.396500000000003</v>
      </c>
      <c r="U20" t="n">
        <v>172.009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163</v>
      </c>
      <c r="AE20" t="n">
        <v>199.2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IGL</t>
        </is>
      </c>
      <c r="B21" t="inlineStr">
        <is>
          <t>EQ</t>
        </is>
      </c>
      <c r="C21" t="inlineStr">
        <is>
          <t>25-Feb-2026</t>
        </is>
      </c>
      <c r="D21" t="n">
        <v>170.16</v>
      </c>
      <c r="E21" t="n">
        <v>170.51</v>
      </c>
      <c r="F21" t="n">
        <v>171.52</v>
      </c>
      <c r="G21" t="n">
        <v>168.41</v>
      </c>
      <c r="H21" t="n">
        <v>168.93</v>
      </c>
      <c r="I21" t="n">
        <v>168.89</v>
      </c>
      <c r="J21" t="n">
        <v>169.37</v>
      </c>
      <c r="K21" t="n">
        <v>1913191</v>
      </c>
      <c r="L21" t="inlineStr">
        <is>
          <t>32,40,35,052.45</t>
        </is>
      </c>
      <c r="M21" t="inlineStr">
        <is>
          <t>33,373</t>
        </is>
      </c>
      <c r="N21" t="inlineStr">
        <is>
          <t>11,66,893</t>
        </is>
      </c>
      <c r="O21" t="n">
        <v>60.99</v>
      </c>
      <c r="P21" t="inlineStr">
        <is>
          <t>2026-02-25</t>
        </is>
      </c>
      <c r="Q21" t="n">
        <v>3.110000000000014</v>
      </c>
      <c r="R21" t="n">
        <v>0.1543408360128577</v>
      </c>
      <c r="S21" t="n">
        <v>2488916.6</v>
      </c>
      <c r="T21" t="n">
        <v>4.373000000000003</v>
      </c>
      <c r="U21" t="n">
        <v>172.287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163</v>
      </c>
      <c r="AE21" t="n">
        <v>199.2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IGL</t>
        </is>
      </c>
      <c r="B22" t="inlineStr">
        <is>
          <t>EQ</t>
        </is>
      </c>
      <c r="C22" t="inlineStr">
        <is>
          <t>24-Feb-2026</t>
        </is>
      </c>
      <c r="D22" t="n">
        <v>169.9</v>
      </c>
      <c r="E22" t="n">
        <v>170</v>
      </c>
      <c r="F22" t="n">
        <v>171.45</v>
      </c>
      <c r="G22" t="n">
        <v>168.22</v>
      </c>
      <c r="H22" t="n">
        <v>170.05</v>
      </c>
      <c r="I22" t="n">
        <v>170.16</v>
      </c>
      <c r="J22" t="n">
        <v>170.12</v>
      </c>
      <c r="K22" t="n">
        <v>2178514</v>
      </c>
      <c r="L22" t="inlineStr">
        <is>
          <t>37,06,14,331.30</t>
        </is>
      </c>
      <c r="M22" t="inlineStr">
        <is>
          <t>41,632</t>
        </is>
      </c>
      <c r="N22" t="inlineStr">
        <is>
          <t>12,62,674</t>
        </is>
      </c>
      <c r="O22" t="n">
        <v>57.96</v>
      </c>
      <c r="P22" t="inlineStr">
        <is>
          <t>2026-02-24</t>
        </is>
      </c>
      <c r="Q22" t="n">
        <v>3.22999999999999</v>
      </c>
      <c r="R22" t="n">
        <v>0.6006191950464408</v>
      </c>
      <c r="S22" t="n">
        <v>2591797.85</v>
      </c>
      <c r="T22" t="n">
        <v>4.544000000000002</v>
      </c>
      <c r="U22" t="n">
        <v>172.869</v>
      </c>
      <c r="V22" t="n">
        <v>-1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163</v>
      </c>
      <c r="AE22" t="n">
        <v>199.2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IGL</t>
        </is>
      </c>
      <c r="B23" t="inlineStr">
        <is>
          <t>EQ</t>
        </is>
      </c>
      <c r="C23" t="inlineStr">
        <is>
          <t>23-Feb-2026</t>
        </is>
      </c>
      <c r="D23" t="n">
        <v>168.2</v>
      </c>
      <c r="E23" t="n">
        <v>168.2</v>
      </c>
      <c r="F23" t="n">
        <v>170.23</v>
      </c>
      <c r="G23" t="n">
        <v>167.43</v>
      </c>
      <c r="H23" t="n">
        <v>169.84</v>
      </c>
      <c r="I23" t="n">
        <v>169.9</v>
      </c>
      <c r="J23" t="n">
        <v>169.18</v>
      </c>
      <c r="K23" t="n">
        <v>1244933</v>
      </c>
      <c r="L23" t="inlineStr">
        <is>
          <t>21,06,15,695.19</t>
        </is>
      </c>
      <c r="M23" t="inlineStr">
        <is>
          <t>26,001</t>
        </is>
      </c>
      <c r="N23" t="inlineStr">
        <is>
          <t>6,69,034</t>
        </is>
      </c>
      <c r="O23" t="n">
        <v>53.74</v>
      </c>
      <c r="P23" t="inlineStr">
        <is>
          <t>2026-02-23</t>
        </is>
      </c>
      <c r="Q23" t="n">
        <v>2.799999999999983</v>
      </c>
      <c r="R23" t="n">
        <v>0.8821428571428621</v>
      </c>
      <c r="S23" t="n">
        <v>2555824.7</v>
      </c>
      <c r="T23" t="n">
        <v>4.536500000000002</v>
      </c>
      <c r="U23" t="n">
        <v>173.109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163</v>
      </c>
      <c r="AE23" t="n">
        <v>199.2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IGL</t>
        </is>
      </c>
      <c r="B24" t="inlineStr">
        <is>
          <t>EQ</t>
        </is>
      </c>
      <c r="C24" t="inlineStr">
        <is>
          <t>20-Feb-2026</t>
        </is>
      </c>
      <c r="D24" t="n">
        <v>167.95</v>
      </c>
      <c r="E24" t="n">
        <v>167.7</v>
      </c>
      <c r="F24" t="n">
        <v>168.64</v>
      </c>
      <c r="G24" t="n">
        <v>165</v>
      </c>
      <c r="H24" t="n">
        <v>168.2</v>
      </c>
      <c r="I24" t="n">
        <v>168.2</v>
      </c>
      <c r="J24" t="n">
        <v>167.16</v>
      </c>
      <c r="K24" t="n">
        <v>1189240</v>
      </c>
      <c r="L24" t="inlineStr">
        <is>
          <t>19,87,94,045.84</t>
        </is>
      </c>
      <c r="M24" t="inlineStr">
        <is>
          <t>23,168</t>
        </is>
      </c>
      <c r="N24" t="inlineStr">
        <is>
          <t>5,40,530</t>
        </is>
      </c>
      <c r="O24" t="n">
        <v>45.45</v>
      </c>
      <c r="P24" t="inlineStr">
        <is>
          <t>2026-02-20</t>
        </is>
      </c>
      <c r="Q24" t="n">
        <v>3.639999999999986</v>
      </c>
      <c r="R24" t="n">
        <v>0.8791208791208793</v>
      </c>
      <c r="S24" t="n">
        <v>2569058.8</v>
      </c>
      <c r="T24" t="n">
        <v>4.634000000000003</v>
      </c>
      <c r="U24" t="n">
        <v>173.321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163</v>
      </c>
      <c r="AE24" t="n">
        <v>199.2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IGL</t>
        </is>
      </c>
      <c r="B25" t="inlineStr">
        <is>
          <t>EQ</t>
        </is>
      </c>
      <c r="C25" t="inlineStr">
        <is>
          <t>19-Feb-2026</t>
        </is>
      </c>
      <c r="D25" t="n">
        <v>168.76</v>
      </c>
      <c r="E25" t="n">
        <v>168.76</v>
      </c>
      <c r="F25" t="n">
        <v>170.05</v>
      </c>
      <c r="G25" t="n">
        <v>166.45</v>
      </c>
      <c r="H25" t="n">
        <v>167.7</v>
      </c>
      <c r="I25" t="n">
        <v>167.95</v>
      </c>
      <c r="J25" t="n">
        <v>168.59</v>
      </c>
      <c r="K25" t="n">
        <v>1690645</v>
      </c>
      <c r="L25" t="inlineStr">
        <is>
          <t>28,50,25,309.86</t>
        </is>
      </c>
      <c r="M25" t="inlineStr">
        <is>
          <t>21,633</t>
        </is>
      </c>
      <c r="N25" t="inlineStr">
        <is>
          <t>10,38,917</t>
        </is>
      </c>
      <c r="O25" t="n">
        <v>61.45</v>
      </c>
      <c r="P25" t="inlineStr">
        <is>
          <t>2026-02-19</t>
        </is>
      </c>
      <c r="Q25" t="n">
        <v>3.600000000000023</v>
      </c>
      <c r="R25" t="n">
        <v>0.416666666666664</v>
      </c>
      <c r="S25" t="n">
        <v>2570463.6</v>
      </c>
      <c r="T25" t="n">
        <v>4.730500000000004</v>
      </c>
      <c r="U25" t="n">
        <v>173.654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163</v>
      </c>
      <c r="AE25" t="n">
        <v>199.2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IGL</t>
        </is>
      </c>
      <c r="B26" t="inlineStr">
        <is>
          <t>EQ</t>
        </is>
      </c>
      <c r="C26" t="inlineStr">
        <is>
          <t>18-Feb-2026</t>
        </is>
      </c>
      <c r="D26" t="n">
        <v>172.41</v>
      </c>
      <c r="E26" t="n">
        <v>170.9</v>
      </c>
      <c r="F26" t="n">
        <v>171.56</v>
      </c>
      <c r="G26" t="n">
        <v>168.01</v>
      </c>
      <c r="H26" t="n">
        <v>168.71</v>
      </c>
      <c r="I26" t="n">
        <v>168.76</v>
      </c>
      <c r="J26" t="n">
        <v>169.44</v>
      </c>
      <c r="K26" t="n">
        <v>2839451</v>
      </c>
      <c r="L26" t="inlineStr">
        <is>
          <t>48,11,14,547.62</t>
        </is>
      </c>
      <c r="M26" t="inlineStr">
        <is>
          <t>42,647</t>
        </is>
      </c>
      <c r="N26" t="inlineStr">
        <is>
          <t>16,64,862</t>
        </is>
      </c>
      <c r="O26" t="n">
        <v>58.63</v>
      </c>
      <c r="P26" t="inlineStr">
        <is>
          <t>2026-02-18</t>
        </is>
      </c>
      <c r="Q26" t="n">
        <v>3.550000000000011</v>
      </c>
      <c r="R26" t="n">
        <v>0.2112676056338021</v>
      </c>
      <c r="S26" t="n">
        <v>2519017.2</v>
      </c>
      <c r="T26" t="n">
        <v>4.691500000000002</v>
      </c>
      <c r="U26" t="n">
        <v>174.2325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163</v>
      </c>
      <c r="AE26" t="n">
        <v>199.2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IGL</t>
        </is>
      </c>
      <c r="B27" t="inlineStr">
        <is>
          <t>EQ</t>
        </is>
      </c>
      <c r="C27" t="inlineStr">
        <is>
          <t>17-Feb-2026</t>
        </is>
      </c>
      <c r="D27" t="n">
        <v>171.2</v>
      </c>
      <c r="E27" t="n">
        <v>172.01</v>
      </c>
      <c r="F27" t="n">
        <v>173.4</v>
      </c>
      <c r="G27" t="n">
        <v>170.71</v>
      </c>
      <c r="H27" t="n">
        <v>172.24</v>
      </c>
      <c r="I27" t="n">
        <v>172.41</v>
      </c>
      <c r="J27" t="n">
        <v>172.12</v>
      </c>
      <c r="K27" t="n">
        <v>3228324</v>
      </c>
      <c r="L27" t="inlineStr">
        <is>
          <t>55,56,58,356.83</t>
        </is>
      </c>
      <c r="M27" t="inlineStr">
        <is>
          <t>32,941</t>
        </is>
      </c>
      <c r="N27" t="inlineStr">
        <is>
          <t>19,50,336</t>
        </is>
      </c>
      <c r="O27" t="n">
        <v>60.41</v>
      </c>
      <c r="P27" t="inlineStr">
        <is>
          <t>2026-02-17</t>
        </is>
      </c>
      <c r="Q27" t="n">
        <v>2.689999999999998</v>
      </c>
      <c r="R27" t="n">
        <v>0.6319702602230446</v>
      </c>
      <c r="S27" t="n">
        <v>2523179.35</v>
      </c>
      <c r="T27" t="n">
        <v>4.857500000000002</v>
      </c>
      <c r="U27" t="n">
        <v>174.6165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163</v>
      </c>
      <c r="AE27" t="n">
        <v>199.2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IGL</t>
        </is>
      </c>
      <c r="B28" t="inlineStr">
        <is>
          <t>EQ</t>
        </is>
      </c>
      <c r="C28" t="inlineStr">
        <is>
          <t>16-Feb-2026</t>
        </is>
      </c>
      <c r="D28" t="n">
        <v>166.51</v>
      </c>
      <c r="E28" t="n">
        <v>168.47</v>
      </c>
      <c r="F28" t="n">
        <v>172.8</v>
      </c>
      <c r="G28" t="n">
        <v>166.99</v>
      </c>
      <c r="H28" t="n">
        <v>170.75</v>
      </c>
      <c r="I28" t="n">
        <v>171.2</v>
      </c>
      <c r="J28" t="n">
        <v>170.98</v>
      </c>
      <c r="K28" t="n">
        <v>7930421</v>
      </c>
      <c r="L28" t="inlineStr">
        <is>
          <t>1,35,59,14,448.82</t>
        </is>
      </c>
      <c r="M28" t="inlineStr">
        <is>
          <t>76,211</t>
        </is>
      </c>
      <c r="N28" t="inlineStr">
        <is>
          <t>39,18,236</t>
        </is>
      </c>
      <c r="O28" t="n">
        <v>49.41</v>
      </c>
      <c r="P28" t="inlineStr">
        <is>
          <t>2026-02-16</t>
        </is>
      </c>
      <c r="Q28" t="n">
        <v>5.810000000000002</v>
      </c>
      <c r="R28" t="n">
        <v>0.7246127366609256</v>
      </c>
      <c r="S28" t="n">
        <v>2426559.35</v>
      </c>
      <c r="T28" t="n">
        <v>4.948000000000002</v>
      </c>
      <c r="U28" t="n">
        <v>174.8225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163</v>
      </c>
      <c r="AE28" t="n">
        <v>199.2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IGL</t>
        </is>
      </c>
      <c r="B29" t="inlineStr">
        <is>
          <t>EQ</t>
        </is>
      </c>
      <c r="C29" t="inlineStr">
        <is>
          <t>13-Feb-2026</t>
        </is>
      </c>
      <c r="D29" t="n">
        <v>169.61</v>
      </c>
      <c r="E29" t="n">
        <v>170.4</v>
      </c>
      <c r="F29" t="n">
        <v>170.5</v>
      </c>
      <c r="G29" t="n">
        <v>163</v>
      </c>
      <c r="H29" t="n">
        <v>166.79</v>
      </c>
      <c r="I29" t="n">
        <v>166.51</v>
      </c>
      <c r="J29" t="n">
        <v>165.8</v>
      </c>
      <c r="K29" t="n">
        <v>5668937</v>
      </c>
      <c r="L29" t="inlineStr">
        <is>
          <t>93,99,01,652.55</t>
        </is>
      </c>
      <c r="M29" t="inlineStr">
        <is>
          <t>70,335</t>
        </is>
      </c>
      <c r="N29" t="inlineStr">
        <is>
          <t>22,85,028</t>
        </is>
      </c>
      <c r="O29" t="n">
        <v>40.31</v>
      </c>
      <c r="P29" t="inlineStr">
        <is>
          <t>2026-02-13</t>
        </is>
      </c>
      <c r="Q29" t="n">
        <v>7.5</v>
      </c>
      <c r="R29" t="n">
        <v>0.4679999999999988</v>
      </c>
      <c r="S29" t="n">
        <v>2085968.65</v>
      </c>
      <c r="T29" t="n">
        <v>4.777500000000002</v>
      </c>
      <c r="U29" t="n">
        <v>175.2535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Shakeout (Bullish)</t>
        </is>
      </c>
      <c r="AB29" t="inlineStr">
        <is>
          <t>High volume down-bar with recovery</t>
        </is>
      </c>
      <c r="AC29" t="inlineStr">
        <is>
          <t>Shakeout</t>
        </is>
      </c>
      <c r="AD29" t="n">
        <v>163</v>
      </c>
      <c r="AE29" t="n">
        <v>199.2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Quick recovery +1</t>
        </is>
      </c>
      <c r="AJ29" t="n">
        <v>1</v>
      </c>
    </row>
    <row r="30">
      <c r="A30" t="inlineStr">
        <is>
          <t>IGL</t>
        </is>
      </c>
      <c r="B30" t="inlineStr">
        <is>
          <t>EQ</t>
        </is>
      </c>
      <c r="C30" t="inlineStr">
        <is>
          <t>12-Feb-2026</t>
        </is>
      </c>
      <c r="D30" t="n">
        <v>176.32</v>
      </c>
      <c r="E30" t="n">
        <v>176.42</v>
      </c>
      <c r="F30" t="n">
        <v>176.99</v>
      </c>
      <c r="G30" t="n">
        <v>169</v>
      </c>
      <c r="H30" t="n">
        <v>169.2</v>
      </c>
      <c r="I30" t="n">
        <v>169.61</v>
      </c>
      <c r="J30" t="n">
        <v>170.79</v>
      </c>
      <c r="K30" t="n">
        <v>5332014</v>
      </c>
      <c r="L30" t="inlineStr">
        <is>
          <t>91,06,52,360.19</t>
        </is>
      </c>
      <c r="M30" t="inlineStr">
        <is>
          <t>74,493</t>
        </is>
      </c>
      <c r="N30" t="inlineStr">
        <is>
          <t>26,17,858</t>
        </is>
      </c>
      <c r="O30" t="n">
        <v>49.1</v>
      </c>
      <c r="P30" t="inlineStr">
        <is>
          <t>2026-02-12</t>
        </is>
      </c>
      <c r="Q30" t="n">
        <v>7.990000000000009</v>
      </c>
      <c r="R30" t="n">
        <v>0.07634543178973879</v>
      </c>
      <c r="S30" t="n">
        <v>1860935.55</v>
      </c>
      <c r="T30" t="n">
        <v>4.526000000000002</v>
      </c>
      <c r="U30" t="n">
        <v>175.9735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169</v>
      </c>
      <c r="AE30" t="n">
        <v>199.2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IGL</t>
        </is>
      </c>
      <c r="B31" t="inlineStr">
        <is>
          <t>EQ</t>
        </is>
      </c>
      <c r="C31" t="inlineStr">
        <is>
          <t>11-Feb-2026</t>
        </is>
      </c>
      <c r="D31" t="n">
        <v>177.34</v>
      </c>
      <c r="E31" t="n">
        <v>178</v>
      </c>
      <c r="F31" t="n">
        <v>179</v>
      </c>
      <c r="G31" t="n">
        <v>175.13</v>
      </c>
      <c r="H31" t="n">
        <v>175.98</v>
      </c>
      <c r="I31" t="n">
        <v>176.32</v>
      </c>
      <c r="J31" t="n">
        <v>176.16</v>
      </c>
      <c r="K31" t="n">
        <v>1424871</v>
      </c>
      <c r="L31" t="inlineStr">
        <is>
          <t>25,09,99,715.35</t>
        </is>
      </c>
      <c r="M31" t="inlineStr">
        <is>
          <t>29,229</t>
        </is>
      </c>
      <c r="N31" t="inlineStr">
        <is>
          <t>7,31,276</t>
        </is>
      </c>
      <c r="O31" t="n">
        <v>51.32</v>
      </c>
      <c r="P31" t="inlineStr">
        <is>
          <t>2026-02-11</t>
        </is>
      </c>
      <c r="Q31" t="n">
        <v>3.870000000000005</v>
      </c>
      <c r="R31" t="n">
        <v>0.3074935400516786</v>
      </c>
      <c r="S31" t="n">
        <v>1666183.3</v>
      </c>
      <c r="T31" t="n">
        <v>4.263500000000001</v>
      </c>
      <c r="U31" t="n">
        <v>176.562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170.12</v>
      </c>
      <c r="AE31" t="n">
        <v>200.23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IGL</t>
        </is>
      </c>
      <c r="B32" t="inlineStr">
        <is>
          <t>EQ</t>
        </is>
      </c>
      <c r="C32" t="inlineStr">
        <is>
          <t>10-Feb-2026</t>
        </is>
      </c>
      <c r="D32" t="n">
        <v>177.39</v>
      </c>
      <c r="E32" t="n">
        <v>177.51</v>
      </c>
      <c r="F32" t="n">
        <v>179</v>
      </c>
      <c r="G32" t="n">
        <v>176.51</v>
      </c>
      <c r="H32" t="n">
        <v>177.3</v>
      </c>
      <c r="I32" t="n">
        <v>177.34</v>
      </c>
      <c r="J32" t="n">
        <v>177.5</v>
      </c>
      <c r="K32" t="n">
        <v>1328637</v>
      </c>
      <c r="L32" t="inlineStr">
        <is>
          <t>23,58,38,935.66</t>
        </is>
      </c>
      <c r="M32" t="inlineStr">
        <is>
          <t>29,793</t>
        </is>
      </c>
      <c r="N32" t="inlineStr">
        <is>
          <t>6,66,010</t>
        </is>
      </c>
      <c r="O32" t="n">
        <v>50.13</v>
      </c>
      <c r="P32" t="inlineStr">
        <is>
          <t>2026-02-10</t>
        </is>
      </c>
      <c r="Q32" t="n">
        <v>2.490000000000009</v>
      </c>
      <c r="R32" t="n">
        <v>0.3333333333333371</v>
      </c>
      <c r="S32" t="n">
        <v>1671724.1</v>
      </c>
      <c r="T32" t="n">
        <v>4.337000000000001</v>
      </c>
      <c r="U32" t="n">
        <v>176.803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170.12</v>
      </c>
      <c r="AE32" t="n">
        <v>200.99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IGL</t>
        </is>
      </c>
      <c r="B33" t="inlineStr">
        <is>
          <t>EQ</t>
        </is>
      </c>
      <c r="C33" t="inlineStr">
        <is>
          <t>09-Feb-2026</t>
        </is>
      </c>
      <c r="D33" t="n">
        <v>175.98</v>
      </c>
      <c r="E33" t="n">
        <v>177</v>
      </c>
      <c r="F33" t="n">
        <v>178</v>
      </c>
      <c r="G33" t="n">
        <v>175.67</v>
      </c>
      <c r="H33" t="n">
        <v>177.4</v>
      </c>
      <c r="I33" t="n">
        <v>177.39</v>
      </c>
      <c r="J33" t="n">
        <v>176.87</v>
      </c>
      <c r="K33" t="n">
        <v>1264979</v>
      </c>
      <c r="L33" t="inlineStr">
        <is>
          <t>22,37,39,829.11</t>
        </is>
      </c>
      <c r="M33" t="inlineStr">
        <is>
          <t>35,583</t>
        </is>
      </c>
      <c r="N33" t="inlineStr">
        <is>
          <t>6,30,257</t>
        </is>
      </c>
      <c r="O33" t="n">
        <v>49.82</v>
      </c>
      <c r="P33" t="inlineStr">
        <is>
          <t>2026-02-09</t>
        </is>
      </c>
      <c r="Q33" t="n">
        <v>2.330000000000013</v>
      </c>
      <c r="R33" t="n">
        <v>0.7381974248926995</v>
      </c>
      <c r="S33" t="n">
        <v>1670749.45</v>
      </c>
      <c r="T33" t="n">
        <v>4.539499999999999</v>
      </c>
      <c r="U33" t="n">
        <v>177.1355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170.12</v>
      </c>
      <c r="AE33" t="n">
        <v>205.49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IGL</t>
        </is>
      </c>
      <c r="B34" t="inlineStr">
        <is>
          <t>EQ</t>
        </is>
      </c>
      <c r="C34" t="inlineStr">
        <is>
          <t>06-Feb-2026</t>
        </is>
      </c>
      <c r="D34" t="n">
        <v>173.22</v>
      </c>
      <c r="E34" t="n">
        <v>173.1</v>
      </c>
      <c r="F34" t="n">
        <v>176.25</v>
      </c>
      <c r="G34" t="n">
        <v>171.85</v>
      </c>
      <c r="H34" t="n">
        <v>176.23</v>
      </c>
      <c r="I34" t="n">
        <v>175.98</v>
      </c>
      <c r="J34" t="n">
        <v>174.5</v>
      </c>
      <c r="K34" t="n">
        <v>1820613</v>
      </c>
      <c r="L34" t="inlineStr">
        <is>
          <t>31,76,96,524.78</t>
        </is>
      </c>
      <c r="M34" t="inlineStr">
        <is>
          <t>37,296</t>
        </is>
      </c>
      <c r="N34" t="inlineStr">
        <is>
          <t>7,86,870</t>
        </is>
      </c>
      <c r="O34" t="n">
        <v>43.22</v>
      </c>
      <c r="P34" t="inlineStr">
        <is>
          <t>2026-02-06</t>
        </is>
      </c>
      <c r="Q34" t="n">
        <v>4.400000000000006</v>
      </c>
      <c r="R34" t="n">
        <v>0.9386363636363614</v>
      </c>
      <c r="S34" t="n">
        <v>1669971.7</v>
      </c>
      <c r="T34" t="n">
        <v>4.670499999999999</v>
      </c>
      <c r="U34" t="n">
        <v>177.6075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170.12</v>
      </c>
      <c r="AE34" t="n">
        <v>205.49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IGL</t>
        </is>
      </c>
      <c r="B35" t="inlineStr">
        <is>
          <t>EQ</t>
        </is>
      </c>
      <c r="C35" t="inlineStr">
        <is>
          <t>05-Feb-2026</t>
        </is>
      </c>
      <c r="D35" t="n">
        <v>173.59</v>
      </c>
      <c r="E35" t="n">
        <v>173.5</v>
      </c>
      <c r="F35" t="n">
        <v>175.55</v>
      </c>
      <c r="G35" t="n">
        <v>171.33</v>
      </c>
      <c r="H35" t="n">
        <v>172.9</v>
      </c>
      <c r="I35" t="n">
        <v>173.22</v>
      </c>
      <c r="J35" t="n">
        <v>172.67</v>
      </c>
      <c r="K35" t="n">
        <v>2054605</v>
      </c>
      <c r="L35" t="inlineStr">
        <is>
          <t>35,47,69,907.23</t>
        </is>
      </c>
      <c r="M35" t="inlineStr">
        <is>
          <t>36,559</t>
        </is>
      </c>
      <c r="N35" t="inlineStr">
        <is>
          <t>10,45,550</t>
        </is>
      </c>
      <c r="O35" t="n">
        <v>50.89</v>
      </c>
      <c r="P35" t="inlineStr">
        <is>
          <t>2026-02-05</t>
        </is>
      </c>
      <c r="Q35" t="n">
        <v>4.219999999999999</v>
      </c>
      <c r="R35" t="n">
        <v>0.4478672985781959</v>
      </c>
      <c r="S35" t="n">
        <v>1620522.35</v>
      </c>
      <c r="T35" t="n">
        <v>4.594999999999997</v>
      </c>
      <c r="U35" t="n">
        <v>178.091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170.12</v>
      </c>
      <c r="AE35" t="n">
        <v>205.49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IGL</t>
        </is>
      </c>
      <c r="B36" t="inlineStr">
        <is>
          <t>EQ</t>
        </is>
      </c>
      <c r="C36" t="inlineStr">
        <is>
          <t>04-Feb-2026</t>
        </is>
      </c>
      <c r="D36" t="n">
        <v>172.98</v>
      </c>
      <c r="E36" t="n">
        <v>172.99</v>
      </c>
      <c r="F36" t="n">
        <v>174.2</v>
      </c>
      <c r="G36" t="n">
        <v>170.74</v>
      </c>
      <c r="H36" t="n">
        <v>173.7</v>
      </c>
      <c r="I36" t="n">
        <v>173.59</v>
      </c>
      <c r="J36" t="n">
        <v>172.73</v>
      </c>
      <c r="K36" t="n">
        <v>2400507</v>
      </c>
      <c r="L36" t="inlineStr">
        <is>
          <t>41,46,45,883.53</t>
        </is>
      </c>
      <c r="M36" t="inlineStr">
        <is>
          <t>38,111</t>
        </is>
      </c>
      <c r="N36" t="inlineStr">
        <is>
          <t>11,46,955</t>
        </is>
      </c>
      <c r="O36" t="n">
        <v>47.78</v>
      </c>
      <c r="P36" t="inlineStr">
        <is>
          <t>2026-02-04</t>
        </is>
      </c>
      <c r="Q36" t="n">
        <v>3.45999999999998</v>
      </c>
      <c r="R36" t="n">
        <v>0.8236994219653212</v>
      </c>
      <c r="S36" t="n">
        <v>1583033.1</v>
      </c>
      <c r="T36" t="n">
        <v>4.622499999999997</v>
      </c>
      <c r="U36" t="n">
        <v>178.784</v>
      </c>
      <c r="V36" t="n">
        <v>-2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170.12</v>
      </c>
      <c r="AE36" t="n">
        <v>205.49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IGL</t>
        </is>
      </c>
      <c r="B37" t="inlineStr">
        <is>
          <t>EQ</t>
        </is>
      </c>
      <c r="C37" t="inlineStr">
        <is>
          <t>03-Feb-2026</t>
        </is>
      </c>
      <c r="D37" t="n">
        <v>173.12</v>
      </c>
      <c r="E37" t="n">
        <v>177</v>
      </c>
      <c r="F37" t="n">
        <v>177.98</v>
      </c>
      <c r="G37" t="n">
        <v>171.07</v>
      </c>
      <c r="H37" t="n">
        <v>172.99</v>
      </c>
      <c r="I37" t="n">
        <v>172.98</v>
      </c>
      <c r="J37" t="n">
        <v>173.19</v>
      </c>
      <c r="K37" t="n">
        <v>2368034</v>
      </c>
      <c r="L37" t="inlineStr">
        <is>
          <t>41,01,13,272.79</t>
        </is>
      </c>
      <c r="M37" t="inlineStr">
        <is>
          <t>42,013</t>
        </is>
      </c>
      <c r="N37" t="inlineStr">
        <is>
          <t>13,14,027</t>
        </is>
      </c>
      <c r="O37" t="n">
        <v>55.49</v>
      </c>
      <c r="P37" t="inlineStr">
        <is>
          <t>2026-02-03</t>
        </is>
      </c>
      <c r="Q37" t="n">
        <v>6.909999999999997</v>
      </c>
      <c r="R37" t="n">
        <v>0.2764109985528216</v>
      </c>
      <c r="S37" t="n">
        <v>1504738.2</v>
      </c>
      <c r="T37" t="n">
        <v>4.573499999999997</v>
      </c>
      <c r="U37" t="n">
        <v>179.623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170.12</v>
      </c>
      <c r="AE37" t="n">
        <v>206.95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IGL</t>
        </is>
      </c>
      <c r="B38" t="inlineStr">
        <is>
          <t>EQ</t>
        </is>
      </c>
      <c r="C38" t="inlineStr">
        <is>
          <t>02-Feb-2026</t>
        </is>
      </c>
      <c r="D38" t="n">
        <v>174.32</v>
      </c>
      <c r="E38" t="n">
        <v>174.65</v>
      </c>
      <c r="F38" t="n">
        <v>175.49</v>
      </c>
      <c r="G38" t="n">
        <v>170.12</v>
      </c>
      <c r="H38" t="n">
        <v>173</v>
      </c>
      <c r="I38" t="n">
        <v>173.12</v>
      </c>
      <c r="J38" t="n">
        <v>172.25</v>
      </c>
      <c r="K38" t="n">
        <v>1863455</v>
      </c>
      <c r="L38" t="inlineStr">
        <is>
          <t>32,09,81,135.16</t>
        </is>
      </c>
      <c r="M38" t="inlineStr">
        <is>
          <t>45,614</t>
        </is>
      </c>
      <c r="N38" t="inlineStr">
        <is>
          <t>11,17,323</t>
        </is>
      </c>
      <c r="O38" t="n">
        <v>59.96</v>
      </c>
      <c r="P38" t="inlineStr">
        <is>
          <t>2026-02-02</t>
        </is>
      </c>
      <c r="Q38" t="n">
        <v>5.370000000000005</v>
      </c>
      <c r="R38" t="n">
        <v>0.5586592178770945</v>
      </c>
      <c r="S38" t="n">
        <v>1444533.35</v>
      </c>
      <c r="T38" t="n">
        <v>4.452499999999998</v>
      </c>
      <c r="U38" t="n">
        <v>180.505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170.12</v>
      </c>
      <c r="AE38" t="n">
        <v>206.95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IGL</t>
        </is>
      </c>
      <c r="B39" t="inlineStr">
        <is>
          <t>EQ</t>
        </is>
      </c>
      <c r="C39" t="inlineStr">
        <is>
          <t>01-Feb-2026</t>
        </is>
      </c>
      <c r="D39" t="n">
        <v>177.89</v>
      </c>
      <c r="E39" t="n">
        <v>179.26</v>
      </c>
      <c r="F39" t="n">
        <v>179.8</v>
      </c>
      <c r="G39" t="n">
        <v>173.1</v>
      </c>
      <c r="H39" t="n">
        <v>174.25</v>
      </c>
      <c r="I39" t="n">
        <v>174.32</v>
      </c>
      <c r="J39" t="n">
        <v>175.29</v>
      </c>
      <c r="K39" t="n">
        <v>734452</v>
      </c>
      <c r="L39" t="inlineStr">
        <is>
          <t>12,87,44,133.96</t>
        </is>
      </c>
      <c r="M39" t="inlineStr">
        <is>
          <t>14,903</t>
        </is>
      </c>
      <c r="N39" t="inlineStr">
        <is>
          <t>3,07,502</t>
        </is>
      </c>
      <c r="O39" t="n">
        <v>41.87</v>
      </c>
      <c r="P39" t="inlineStr">
        <is>
          <t>2026-02-01</t>
        </is>
      </c>
      <c r="Q39" t="n">
        <v>6.700000000000017</v>
      </c>
      <c r="R39" t="n">
        <v>0.1820895522388053</v>
      </c>
      <c r="S39" t="n">
        <v>1387733.8</v>
      </c>
      <c r="T39" t="n">
        <v>4.315999999999997</v>
      </c>
      <c r="U39" t="n">
        <v>181.566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171.15</v>
      </c>
      <c r="AE39" t="n">
        <v>206.95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IGL</t>
        </is>
      </c>
      <c r="B40" t="inlineStr">
        <is>
          <t>EQ</t>
        </is>
      </c>
      <c r="C40" t="inlineStr">
        <is>
          <t>30-Jan-2026</t>
        </is>
      </c>
      <c r="D40" t="n">
        <v>180.53</v>
      </c>
      <c r="E40" t="n">
        <v>180</v>
      </c>
      <c r="F40" t="n">
        <v>180.24</v>
      </c>
      <c r="G40" t="n">
        <v>176.45</v>
      </c>
      <c r="H40" t="n">
        <v>177.98</v>
      </c>
      <c r="I40" t="n">
        <v>177.89</v>
      </c>
      <c r="J40" t="n">
        <v>178.06</v>
      </c>
      <c r="K40" t="n">
        <v>1302509</v>
      </c>
      <c r="L40" t="inlineStr">
        <is>
          <t>23,19,29,269.45</t>
        </is>
      </c>
      <c r="M40" t="inlineStr">
        <is>
          <t>30,553</t>
        </is>
      </c>
      <c r="N40" t="inlineStr">
        <is>
          <t>7,14,303</t>
        </is>
      </c>
      <c r="O40" t="n">
        <v>54.84</v>
      </c>
      <c r="P40" t="inlineStr">
        <is>
          <t>2026-01-30</t>
        </is>
      </c>
      <c r="Q40" t="n">
        <v>3.790000000000021</v>
      </c>
      <c r="R40" t="n">
        <v>0.3799472295514485</v>
      </c>
      <c r="S40" t="n">
        <v>1386889.9</v>
      </c>
      <c r="T40" t="n">
        <v>4.223499999999996</v>
      </c>
      <c r="U40" t="n">
        <v>182.448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171.15</v>
      </c>
      <c r="AE40" t="n">
        <v>209.45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IGL</t>
        </is>
      </c>
      <c r="B41" t="inlineStr">
        <is>
          <t>EQ</t>
        </is>
      </c>
      <c r="C41" t="inlineStr">
        <is>
          <t>29-Jan-2026</t>
        </is>
      </c>
      <c r="D41" t="n">
        <v>174.96</v>
      </c>
      <c r="E41" t="n">
        <v>176</v>
      </c>
      <c r="F41" t="n">
        <v>182.04</v>
      </c>
      <c r="G41" t="n">
        <v>175.51</v>
      </c>
      <c r="H41" t="n">
        <v>179.72</v>
      </c>
      <c r="I41" t="n">
        <v>180.53</v>
      </c>
      <c r="J41" t="n">
        <v>179.57</v>
      </c>
      <c r="K41" t="n">
        <v>3970816</v>
      </c>
      <c r="L41" t="inlineStr">
        <is>
          <t>71,30,23,886.95</t>
        </is>
      </c>
      <c r="M41" t="inlineStr">
        <is>
          <t>51,910</t>
        </is>
      </c>
      <c r="N41" t="inlineStr">
        <is>
          <t>19,57,546</t>
        </is>
      </c>
      <c r="O41" t="n">
        <v>49.3</v>
      </c>
      <c r="P41" t="inlineStr">
        <is>
          <t>2026-01-29</t>
        </is>
      </c>
      <c r="Q41" t="n">
        <v>6.530000000000001</v>
      </c>
      <c r="R41" t="n">
        <v>0.7687595712098023</v>
      </c>
      <c r="S41" t="n">
        <v>1379036.6</v>
      </c>
      <c r="T41" t="n">
        <v>4.240999999999994</v>
      </c>
      <c r="U41" t="n">
        <v>183.282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171.15</v>
      </c>
      <c r="AE41" t="n">
        <v>213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IGL</t>
        </is>
      </c>
      <c r="B42" t="inlineStr">
        <is>
          <t>EQ</t>
        </is>
      </c>
      <c r="C42" t="inlineStr">
        <is>
          <t>28-Jan-2026</t>
        </is>
      </c>
      <c r="D42" t="n">
        <v>174.14</v>
      </c>
      <c r="E42" t="n">
        <v>175</v>
      </c>
      <c r="F42" t="n">
        <v>176.88</v>
      </c>
      <c r="G42" t="n">
        <v>173.8</v>
      </c>
      <c r="H42" t="n">
        <v>175.24</v>
      </c>
      <c r="I42" t="n">
        <v>174.96</v>
      </c>
      <c r="J42" t="n">
        <v>175.16</v>
      </c>
      <c r="K42" t="n">
        <v>1459051</v>
      </c>
      <c r="L42" t="inlineStr">
        <is>
          <t>25,55,63,467.14</t>
        </is>
      </c>
      <c r="M42" t="inlineStr">
        <is>
          <t>36,911</t>
        </is>
      </c>
      <c r="N42" t="inlineStr">
        <is>
          <t>8,05,978</t>
        </is>
      </c>
      <c r="O42" t="n">
        <v>55.24</v>
      </c>
      <c r="P42" t="inlineStr">
        <is>
          <t>2026-01-28</t>
        </is>
      </c>
      <c r="Q42" t="n">
        <v>3.079999999999984</v>
      </c>
      <c r="R42" t="n">
        <v>0.3766233766233774</v>
      </c>
      <c r="S42" t="n">
        <v>1436418.6</v>
      </c>
      <c r="T42" t="n">
        <v>4.369499999999993</v>
      </c>
      <c r="U42" t="n">
        <v>183.8245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171.15</v>
      </c>
      <c r="AE42" t="n">
        <v>216.5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IGL</t>
        </is>
      </c>
      <c r="B43" t="inlineStr">
        <is>
          <t>EQ</t>
        </is>
      </c>
      <c r="C43" t="inlineStr">
        <is>
          <t>27-Jan-2026</t>
        </is>
      </c>
      <c r="D43" t="n">
        <v>174.86</v>
      </c>
      <c r="E43" t="n">
        <v>175</v>
      </c>
      <c r="F43" t="n">
        <v>175.9</v>
      </c>
      <c r="G43" t="n">
        <v>171.15</v>
      </c>
      <c r="H43" t="n">
        <v>175.4</v>
      </c>
      <c r="I43" t="n">
        <v>174.14</v>
      </c>
      <c r="J43" t="n">
        <v>173.81</v>
      </c>
      <c r="K43" t="n">
        <v>1509615</v>
      </c>
      <c r="L43" t="inlineStr">
        <is>
          <t>26,23,84,993.15</t>
        </is>
      </c>
      <c r="M43" t="inlineStr">
        <is>
          <t>28,884</t>
        </is>
      </c>
      <c r="N43" t="inlineStr">
        <is>
          <t>7,59,212</t>
        </is>
      </c>
      <c r="O43" t="n">
        <v>50.29</v>
      </c>
      <c r="P43" t="inlineStr">
        <is>
          <t>2026-01-27</t>
        </is>
      </c>
      <c r="Q43" t="n">
        <v>4.75</v>
      </c>
      <c r="R43" t="n">
        <v>0.6294736842105223</v>
      </c>
      <c r="S43" t="n">
        <v>1419471.2</v>
      </c>
      <c r="T43" t="n">
        <v>4.349999999999994</v>
      </c>
      <c r="U43" t="n">
        <v>184.832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171.15</v>
      </c>
      <c r="AE43" t="n">
        <v>216.84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IGL</t>
        </is>
      </c>
      <c r="B44" t="inlineStr">
        <is>
          <t>EQ</t>
        </is>
      </c>
      <c r="C44" t="inlineStr">
        <is>
          <t>23-Jan-2026</t>
        </is>
      </c>
      <c r="D44" t="n">
        <v>179.52</v>
      </c>
      <c r="E44" t="n">
        <v>179.45</v>
      </c>
      <c r="F44" t="n">
        <v>179.57</v>
      </c>
      <c r="G44" t="n">
        <v>174</v>
      </c>
      <c r="H44" t="n">
        <v>174.9</v>
      </c>
      <c r="I44" t="n">
        <v>174.86</v>
      </c>
      <c r="J44" t="n">
        <v>176.1</v>
      </c>
      <c r="K44" t="n">
        <v>1217336</v>
      </c>
      <c r="L44" t="inlineStr">
        <is>
          <t>21,43,76,650.16</t>
        </is>
      </c>
      <c r="M44" t="inlineStr">
        <is>
          <t>25,250</t>
        </is>
      </c>
      <c r="N44" t="inlineStr">
        <is>
          <t>6,81,458</t>
        </is>
      </c>
      <c r="O44" t="n">
        <v>55.98</v>
      </c>
      <c r="P44" t="inlineStr">
        <is>
          <t>2026-01-23</t>
        </is>
      </c>
      <c r="Q44" t="n">
        <v>5.569999999999993</v>
      </c>
      <c r="R44" t="n">
        <v>0.1543985637342934</v>
      </c>
      <c r="S44" t="n">
        <v>1377654.1</v>
      </c>
      <c r="T44" t="n">
        <v>4.208499999999994</v>
      </c>
      <c r="U44" t="n">
        <v>185.8015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174</v>
      </c>
      <c r="AE44" t="n">
        <v>216.84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IGL</t>
        </is>
      </c>
      <c r="B45" t="inlineStr">
        <is>
          <t>EQ</t>
        </is>
      </c>
      <c r="C45" t="inlineStr">
        <is>
          <t>22-Jan-2026</t>
        </is>
      </c>
      <c r="D45" t="n">
        <v>176.44</v>
      </c>
      <c r="E45" t="n">
        <v>177.99</v>
      </c>
      <c r="F45" t="n">
        <v>180.25</v>
      </c>
      <c r="G45" t="n">
        <v>177.43</v>
      </c>
      <c r="H45" t="n">
        <v>179.6</v>
      </c>
      <c r="I45" t="n">
        <v>179.52</v>
      </c>
      <c r="J45" t="n">
        <v>179.18</v>
      </c>
      <c r="K45" t="n">
        <v>661717</v>
      </c>
      <c r="L45" t="inlineStr">
        <is>
          <t>11,85,67,568.82</t>
        </is>
      </c>
      <c r="M45" t="inlineStr">
        <is>
          <t>15,845</t>
        </is>
      </c>
      <c r="N45" t="inlineStr">
        <is>
          <t>3,41,990</t>
        </is>
      </c>
      <c r="O45" t="n">
        <v>51.68</v>
      </c>
      <c r="P45" t="inlineStr">
        <is>
          <t>2026-01-22</t>
        </is>
      </c>
      <c r="Q45" t="n">
        <v>2.819999999999993</v>
      </c>
      <c r="R45" t="n">
        <v>0.7411347517730527</v>
      </c>
      <c r="S45" t="n">
        <v>1357688.85</v>
      </c>
      <c r="T45" t="n">
        <v>4.104499999999994</v>
      </c>
      <c r="U45" t="n">
        <v>186.745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174.5</v>
      </c>
      <c r="AE45" t="n">
        <v>216.84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IGL</t>
        </is>
      </c>
      <c r="B46" t="inlineStr">
        <is>
          <t>EQ</t>
        </is>
      </c>
      <c r="C46" t="inlineStr">
        <is>
          <t>21-Jan-2026</t>
        </is>
      </c>
      <c r="D46" t="n">
        <v>176.53</v>
      </c>
      <c r="E46" t="n">
        <v>176.53</v>
      </c>
      <c r="F46" t="n">
        <v>181.37</v>
      </c>
      <c r="G46" t="n">
        <v>174.5</v>
      </c>
      <c r="H46" t="n">
        <v>176.68</v>
      </c>
      <c r="I46" t="n">
        <v>176.44</v>
      </c>
      <c r="J46" t="n">
        <v>177.24</v>
      </c>
      <c r="K46" t="n">
        <v>2922694</v>
      </c>
      <c r="L46" t="inlineStr">
        <is>
          <t>51,80,18,921.00</t>
        </is>
      </c>
      <c r="M46" t="inlineStr">
        <is>
          <t>41,309</t>
        </is>
      </c>
      <c r="N46" t="inlineStr">
        <is>
          <t>12,97,030</t>
        </is>
      </c>
      <c r="O46" t="n">
        <v>44.38</v>
      </c>
      <c r="P46" t="inlineStr">
        <is>
          <t>2026-01-21</t>
        </is>
      </c>
      <c r="Q46" t="n">
        <v>6.870000000000005</v>
      </c>
      <c r="R46" t="n">
        <v>0.2823871906841333</v>
      </c>
      <c r="S46" t="n">
        <v>1376349.8</v>
      </c>
      <c r="T46" t="n">
        <v>4.102499999999995</v>
      </c>
      <c r="U46" t="n">
        <v>187.558</v>
      </c>
      <c r="V46" t="n">
        <v>-2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174.5</v>
      </c>
      <c r="AE46" t="n">
        <v>218.38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IGL</t>
        </is>
      </c>
      <c r="B47" t="inlineStr">
        <is>
          <t>EQ</t>
        </is>
      </c>
      <c r="C47" t="inlineStr">
        <is>
          <t>20-Jan-2026</t>
        </is>
      </c>
      <c r="D47" t="n">
        <v>179.82</v>
      </c>
      <c r="E47" t="n">
        <v>180</v>
      </c>
      <c r="F47" t="n">
        <v>180.5</v>
      </c>
      <c r="G47" t="n">
        <v>176</v>
      </c>
      <c r="H47" t="n">
        <v>176.2</v>
      </c>
      <c r="I47" t="n">
        <v>176.53</v>
      </c>
      <c r="J47" t="n">
        <v>177.75</v>
      </c>
      <c r="K47" t="n">
        <v>1295924</v>
      </c>
      <c r="L47" t="inlineStr">
        <is>
          <t>23,03,48,312.10</t>
        </is>
      </c>
      <c r="M47" t="inlineStr">
        <is>
          <t>38,375</t>
        </is>
      </c>
      <c r="N47" t="inlineStr">
        <is>
          <t>6,87,031</t>
        </is>
      </c>
      <c r="O47" t="n">
        <v>53.01</v>
      </c>
      <c r="P47" t="inlineStr">
        <is>
          <t>2026-01-20</t>
        </is>
      </c>
      <c r="Q47" t="n">
        <v>4.5</v>
      </c>
      <c r="R47" t="n">
        <v>0.117777777777778</v>
      </c>
      <c r="S47" t="n">
        <v>1385589.35</v>
      </c>
      <c r="T47" t="n">
        <v>3.998499999999994</v>
      </c>
      <c r="U47" t="n">
        <v>188.528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176</v>
      </c>
      <c r="AE47" t="n">
        <v>218.38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IGL</t>
        </is>
      </c>
      <c r="B48" t="inlineStr">
        <is>
          <t>EQ</t>
        </is>
      </c>
      <c r="C48" t="inlineStr">
        <is>
          <t>19-Jan-2026</t>
        </is>
      </c>
      <c r="D48" t="n">
        <v>180.91</v>
      </c>
      <c r="E48" t="n">
        <v>180.02</v>
      </c>
      <c r="F48" t="n">
        <v>180.5</v>
      </c>
      <c r="G48" t="n">
        <v>178.1</v>
      </c>
      <c r="H48" t="n">
        <v>180.5</v>
      </c>
      <c r="I48" t="n">
        <v>179.82</v>
      </c>
      <c r="J48" t="n">
        <v>179.2</v>
      </c>
      <c r="K48" t="n">
        <v>1118607</v>
      </c>
      <c r="L48" t="inlineStr">
        <is>
          <t>20,04,50,327.89</t>
        </is>
      </c>
      <c r="M48" t="inlineStr">
        <is>
          <t>29,096</t>
        </is>
      </c>
      <c r="N48" t="inlineStr">
        <is>
          <t>5,55,628</t>
        </is>
      </c>
      <c r="O48" t="n">
        <v>49.67</v>
      </c>
      <c r="P48" t="inlineStr">
        <is>
          <t>2026-01-19</t>
        </is>
      </c>
      <c r="Q48" t="n">
        <v>2.400000000000006</v>
      </c>
      <c r="R48" t="n">
        <v>0.7166666666666645</v>
      </c>
      <c r="S48" t="n">
        <v>1439068.65</v>
      </c>
      <c r="T48" t="n">
        <v>3.979999999999994</v>
      </c>
      <c r="U48" t="n">
        <v>189.3995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178.1</v>
      </c>
      <c r="AE48" t="n">
        <v>218.38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IGL</t>
        </is>
      </c>
      <c r="B49" t="inlineStr">
        <is>
          <t>EQ</t>
        </is>
      </c>
      <c r="C49" t="inlineStr">
        <is>
          <t>16-Jan-2026</t>
        </is>
      </c>
      <c r="D49" t="n">
        <v>181.38</v>
      </c>
      <c r="E49" t="n">
        <v>180.48</v>
      </c>
      <c r="F49" t="n">
        <v>181.8</v>
      </c>
      <c r="G49" t="n">
        <v>179.33</v>
      </c>
      <c r="H49" t="n">
        <v>180.8</v>
      </c>
      <c r="I49" t="n">
        <v>180.91</v>
      </c>
      <c r="J49" t="n">
        <v>180.93</v>
      </c>
      <c r="K49" t="n">
        <v>1168275</v>
      </c>
      <c r="L49" t="inlineStr">
        <is>
          <t>21,13,71,158.34</t>
        </is>
      </c>
      <c r="M49" t="inlineStr">
        <is>
          <t>15,878</t>
        </is>
      </c>
      <c r="N49" t="inlineStr">
        <is>
          <t>6,66,218</t>
        </is>
      </c>
      <c r="O49" t="n">
        <v>57.03</v>
      </c>
      <c r="P49" t="inlineStr">
        <is>
          <t>2026-01-16</t>
        </is>
      </c>
      <c r="Q49" t="n">
        <v>2.469999999999999</v>
      </c>
      <c r="R49" t="n">
        <v>0.6396761133603177</v>
      </c>
      <c r="S49" t="n">
        <v>1763674.15</v>
      </c>
      <c r="T49" t="n">
        <v>4.257999999999993</v>
      </c>
      <c r="U49" t="n">
        <v>190.21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179.33</v>
      </c>
      <c r="AE49" t="n">
        <v>218.38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IGL</t>
        </is>
      </c>
      <c r="B50" t="inlineStr">
        <is>
          <t>EQ</t>
        </is>
      </c>
      <c r="C50" t="inlineStr">
        <is>
          <t>14-Jan-2026</t>
        </is>
      </c>
      <c r="D50" t="n">
        <v>181.14</v>
      </c>
      <c r="E50" t="n">
        <v>182</v>
      </c>
      <c r="F50" t="n">
        <v>183.14</v>
      </c>
      <c r="G50" t="n">
        <v>180.4</v>
      </c>
      <c r="H50" t="n">
        <v>181.5</v>
      </c>
      <c r="I50" t="n">
        <v>181.38</v>
      </c>
      <c r="J50" t="n">
        <v>181.87</v>
      </c>
      <c r="K50" t="n">
        <v>1436969</v>
      </c>
      <c r="L50" t="inlineStr">
        <is>
          <t>26,13,41,968.19</t>
        </is>
      </c>
      <c r="M50" t="inlineStr">
        <is>
          <t>18,987</t>
        </is>
      </c>
      <c r="N50" t="inlineStr">
        <is>
          <t>8,78,125</t>
        </is>
      </c>
      <c r="O50" t="n">
        <v>61.11</v>
      </c>
      <c r="P50" t="inlineStr">
        <is>
          <t>2026-01-14</t>
        </is>
      </c>
      <c r="Q50" t="n">
        <v>2.739999999999981</v>
      </c>
      <c r="R50" t="n">
        <v>0.3576642335766411</v>
      </c>
      <c r="S50" t="n">
        <v>3520874.85</v>
      </c>
      <c r="T50" t="n">
        <v>4.650499999999992</v>
      </c>
      <c r="U50" t="n">
        <v>190.8015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179.88</v>
      </c>
      <c r="AE50" t="n">
        <v>219.1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IGL</t>
        </is>
      </c>
      <c r="B51" t="inlineStr">
        <is>
          <t>EQ</t>
        </is>
      </c>
      <c r="C51" t="inlineStr">
        <is>
          <t>13-Jan-2026</t>
        </is>
      </c>
      <c r="D51" t="n">
        <v>183.99</v>
      </c>
      <c r="E51" t="n">
        <v>184.9</v>
      </c>
      <c r="F51" t="n">
        <v>185.22</v>
      </c>
      <c r="G51" t="n">
        <v>179.88</v>
      </c>
      <c r="H51" t="n">
        <v>181.5</v>
      </c>
      <c r="I51" t="n">
        <v>181.14</v>
      </c>
      <c r="J51" t="n">
        <v>181.68</v>
      </c>
      <c r="K51" t="n">
        <v>1535687</v>
      </c>
      <c r="L51" t="inlineStr">
        <is>
          <t>27,89,97,746.60</t>
        </is>
      </c>
      <c r="M51" t="inlineStr">
        <is>
          <t>23,774</t>
        </is>
      </c>
      <c r="N51" t="inlineStr">
        <is>
          <t>7,35,051</t>
        </is>
      </c>
      <c r="O51" t="n">
        <v>47.86</v>
      </c>
      <c r="P51" t="inlineStr">
        <is>
          <t>2026-01-13</t>
        </is>
      </c>
      <c r="Q51" t="n">
        <v>5.340000000000003</v>
      </c>
      <c r="R51" t="n">
        <v>0.2359550561797734</v>
      </c>
      <c r="S51" t="n">
        <v>3504012.7</v>
      </c>
      <c r="T51" t="n">
        <v>4.636999999999993</v>
      </c>
      <c r="U51" t="n">
        <v>190.9035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179.88</v>
      </c>
      <c r="AE51" t="n">
        <v>219.1</v>
      </c>
      <c r="AF51" t="inlineStr">
        <is>
          <t>Support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IGL</t>
        </is>
      </c>
      <c r="B52" t="inlineStr">
        <is>
          <t>EQ</t>
        </is>
      </c>
      <c r="C52" t="inlineStr">
        <is>
          <t>12-Jan-2026</t>
        </is>
      </c>
      <c r="D52" t="n">
        <v>186.83</v>
      </c>
      <c r="E52" t="n">
        <v>187.81</v>
      </c>
      <c r="F52" t="n">
        <v>188</v>
      </c>
      <c r="G52" t="n">
        <v>181.46</v>
      </c>
      <c r="H52" t="n">
        <v>184.3</v>
      </c>
      <c r="I52" t="n">
        <v>183.99</v>
      </c>
      <c r="J52" t="n">
        <v>183.97</v>
      </c>
      <c r="K52" t="n">
        <v>1309144</v>
      </c>
      <c r="L52" t="inlineStr">
        <is>
          <t>24,08,47,428.39</t>
        </is>
      </c>
      <c r="M52" t="inlineStr">
        <is>
          <t>27,294</t>
        </is>
      </c>
      <c r="N52" t="inlineStr">
        <is>
          <t>5,24,011</t>
        </is>
      </c>
      <c r="O52" t="n">
        <v>40.03</v>
      </c>
      <c r="P52" t="inlineStr">
        <is>
          <t>2026-01-12</t>
        </is>
      </c>
      <c r="Q52" t="n">
        <v>6.539999999999992</v>
      </c>
      <c r="R52" t="n">
        <v>0.3868501529051994</v>
      </c>
      <c r="S52" t="n">
        <v>3463207.95</v>
      </c>
      <c r="T52" t="n">
        <v>4.540999999999992</v>
      </c>
      <c r="U52" t="n">
        <v>191.121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181.46</v>
      </c>
      <c r="AE52" t="n">
        <v>219.1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IGL</t>
        </is>
      </c>
      <c r="B53" t="inlineStr">
        <is>
          <t>EQ</t>
        </is>
      </c>
      <c r="C53" t="inlineStr">
        <is>
          <t>09-Jan-2026</t>
        </is>
      </c>
      <c r="D53" t="n">
        <v>185.65</v>
      </c>
      <c r="E53" t="n">
        <v>185.6</v>
      </c>
      <c r="F53" t="n">
        <v>187.95</v>
      </c>
      <c r="G53" t="n">
        <v>183</v>
      </c>
      <c r="H53" t="n">
        <v>187.35</v>
      </c>
      <c r="I53" t="n">
        <v>186.83</v>
      </c>
      <c r="J53" t="n">
        <v>185.2</v>
      </c>
      <c r="K53" t="n">
        <v>1249424</v>
      </c>
      <c r="L53" t="inlineStr">
        <is>
          <t>23,13,93,891.09</t>
        </is>
      </c>
      <c r="M53" t="inlineStr">
        <is>
          <t>22,522</t>
        </is>
      </c>
      <c r="N53" t="inlineStr">
        <is>
          <t>3,33,508</t>
        </is>
      </c>
      <c r="O53" t="n">
        <v>26.69</v>
      </c>
      <c r="P53" t="inlineStr">
        <is>
          <t>2026-01-09</t>
        </is>
      </c>
      <c r="Q53" t="n">
        <v>4.949999999999989</v>
      </c>
      <c r="R53" t="n">
        <v>0.7737373737373781</v>
      </c>
      <c r="S53" t="n">
        <v>3433674</v>
      </c>
      <c r="T53" t="n">
        <v>4.336999999999994</v>
      </c>
      <c r="U53" t="n">
        <v>191.257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183</v>
      </c>
      <c r="AE53" t="n">
        <v>219.1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IGL</t>
        </is>
      </c>
      <c r="B54" t="inlineStr">
        <is>
          <t>EQ</t>
        </is>
      </c>
      <c r="C54" t="inlineStr">
        <is>
          <t>08-Jan-2026</t>
        </is>
      </c>
      <c r="D54" t="n">
        <v>187.08</v>
      </c>
      <c r="E54" t="n">
        <v>187.08</v>
      </c>
      <c r="F54" t="n">
        <v>187.89</v>
      </c>
      <c r="G54" t="n">
        <v>185</v>
      </c>
      <c r="H54" t="n">
        <v>185.8</v>
      </c>
      <c r="I54" t="n">
        <v>185.65</v>
      </c>
      <c r="J54" t="n">
        <v>186.23</v>
      </c>
      <c r="K54" t="n">
        <v>831626</v>
      </c>
      <c r="L54" t="inlineStr">
        <is>
          <t>15,48,73,189.36</t>
        </is>
      </c>
      <c r="M54" t="inlineStr">
        <is>
          <t>17,066</t>
        </is>
      </c>
      <c r="N54" t="inlineStr">
        <is>
          <t>3,17,027</t>
        </is>
      </c>
      <c r="O54" t="n">
        <v>38.12</v>
      </c>
      <c r="P54" t="inlineStr">
        <is>
          <t>2026-01-08</t>
        </is>
      </c>
      <c r="Q54" t="n">
        <v>2.889999999999986</v>
      </c>
      <c r="R54" t="n">
        <v>0.2249134948096916</v>
      </c>
      <c r="S54" t="n">
        <v>3409882.8</v>
      </c>
      <c r="T54" t="n">
        <v>4.221499999999994</v>
      </c>
      <c r="U54" t="n">
        <v>191.1245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183.01</v>
      </c>
      <c r="AE54" t="n">
        <v>219.1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IGL</t>
        </is>
      </c>
      <c r="B55" t="inlineStr">
        <is>
          <t>EQ</t>
        </is>
      </c>
      <c r="C55" t="inlineStr">
        <is>
          <t>07-Jan-2026</t>
        </is>
      </c>
      <c r="D55" t="n">
        <v>190.37</v>
      </c>
      <c r="E55" t="n">
        <v>191</v>
      </c>
      <c r="F55" t="n">
        <v>191.42</v>
      </c>
      <c r="G55" t="n">
        <v>186.65</v>
      </c>
      <c r="H55" t="n">
        <v>187.2</v>
      </c>
      <c r="I55" t="n">
        <v>187.08</v>
      </c>
      <c r="J55" t="n">
        <v>187.51</v>
      </c>
      <c r="K55" t="n">
        <v>1304820</v>
      </c>
      <c r="L55" t="inlineStr">
        <is>
          <t>24,46,64,674.72</t>
        </is>
      </c>
      <c r="M55" t="inlineStr">
        <is>
          <t>26,209</t>
        </is>
      </c>
      <c r="N55" t="inlineStr">
        <is>
          <t>6,57,967</t>
        </is>
      </c>
      <c r="O55" t="n">
        <v>50.43</v>
      </c>
      <c r="P55" t="inlineStr">
        <is>
          <t>2026-01-07</t>
        </is>
      </c>
      <c r="Q55" t="n">
        <v>4.769999999999982</v>
      </c>
      <c r="R55" t="n">
        <v>0.09014675052411079</v>
      </c>
      <c r="S55" t="n">
        <v>3424568.25</v>
      </c>
      <c r="T55" t="n">
        <v>4.366499999999995</v>
      </c>
      <c r="U55" t="n">
        <v>191.0795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183.01</v>
      </c>
      <c r="AE55" t="n">
        <v>219.1</v>
      </c>
      <c r="AF55" t="inlineStr">
        <is>
          <t>Support</t>
        </is>
      </c>
      <c r="AG55" t="inlineStr">
        <is>
          <t>Panic_Selling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IGL</t>
        </is>
      </c>
      <c r="B56" t="inlineStr">
        <is>
          <t>EQ</t>
        </is>
      </c>
      <c r="C56" t="inlineStr">
        <is>
          <t>06-Jan-2026</t>
        </is>
      </c>
      <c r="D56" t="n">
        <v>190.62</v>
      </c>
      <c r="E56" t="n">
        <v>191.11</v>
      </c>
      <c r="F56" t="n">
        <v>191.48</v>
      </c>
      <c r="G56" t="n">
        <v>189</v>
      </c>
      <c r="H56" t="n">
        <v>190.4</v>
      </c>
      <c r="I56" t="n">
        <v>190.37</v>
      </c>
      <c r="J56" t="n">
        <v>190.27</v>
      </c>
      <c r="K56" t="n">
        <v>834609</v>
      </c>
      <c r="L56" t="inlineStr">
        <is>
          <t>15,88,01,195.40</t>
        </is>
      </c>
      <c r="M56" t="inlineStr">
        <is>
          <t>12,664</t>
        </is>
      </c>
      <c r="N56" t="inlineStr">
        <is>
          <t>4,28,835</t>
        </is>
      </c>
      <c r="O56" t="n">
        <v>51.38</v>
      </c>
      <c r="P56" t="inlineStr">
        <is>
          <t>2026-01-06</t>
        </is>
      </c>
      <c r="Q56" t="n">
        <v>2.47999999999999</v>
      </c>
      <c r="R56" t="n">
        <v>0.5524193548387137</v>
      </c>
      <c r="S56" t="n">
        <v>3408526.9</v>
      </c>
      <c r="T56" t="n">
        <v>4.317499999999997</v>
      </c>
      <c r="U56" t="n">
        <v>190.9075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183.01</v>
      </c>
      <c r="AE56" t="n">
        <v>219.1</v>
      </c>
      <c r="AF56" t="inlineStr">
        <is>
          <t>Support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IGL</t>
        </is>
      </c>
      <c r="B57" t="inlineStr">
        <is>
          <t>EQ</t>
        </is>
      </c>
      <c r="C57" t="inlineStr">
        <is>
          <t>05-Jan-2026</t>
        </is>
      </c>
      <c r="D57" t="n">
        <v>194.34</v>
      </c>
      <c r="E57" t="n">
        <v>194.33</v>
      </c>
      <c r="F57" t="n">
        <v>194.8</v>
      </c>
      <c r="G57" t="n">
        <v>190.31</v>
      </c>
      <c r="H57" t="n">
        <v>190.7</v>
      </c>
      <c r="I57" t="n">
        <v>190.62</v>
      </c>
      <c r="J57" t="n">
        <v>191.22</v>
      </c>
      <c r="K57" t="n">
        <v>1163937</v>
      </c>
      <c r="L57" t="inlineStr">
        <is>
          <t>22,25,65,700.98</t>
        </is>
      </c>
      <c r="M57" t="inlineStr">
        <is>
          <t>14,964</t>
        </is>
      </c>
      <c r="N57" t="inlineStr">
        <is>
          <t>7,24,416</t>
        </is>
      </c>
      <c r="O57" t="n">
        <v>62.24</v>
      </c>
      <c r="P57" t="inlineStr">
        <is>
          <t>2026-01-05</t>
        </is>
      </c>
      <c r="Q57" t="n">
        <v>4.490000000000009</v>
      </c>
      <c r="R57" t="n">
        <v>0.06904231625835219</v>
      </c>
      <c r="S57" t="n">
        <v>3433676</v>
      </c>
      <c r="T57" t="n">
        <v>4.587499999999997</v>
      </c>
      <c r="U57" t="n">
        <v>190.64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183.01</v>
      </c>
      <c r="AE57" t="n">
        <v>219.1</v>
      </c>
      <c r="AF57" t="inlineStr">
        <is>
          <t>Support</t>
        </is>
      </c>
      <c r="AG57" t="inlineStr">
        <is>
          <t>Panic_Selling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IGL</t>
        </is>
      </c>
      <c r="B58" t="inlineStr">
        <is>
          <t>EQ</t>
        </is>
      </c>
      <c r="C58" t="inlineStr">
        <is>
          <t>02-Jan-2026</t>
        </is>
      </c>
      <c r="D58" t="n">
        <v>191.96</v>
      </c>
      <c r="E58" t="n">
        <v>192.85</v>
      </c>
      <c r="F58" t="n">
        <v>194.69</v>
      </c>
      <c r="G58" t="n">
        <v>192.05</v>
      </c>
      <c r="H58" t="n">
        <v>194.5</v>
      </c>
      <c r="I58" t="n">
        <v>194.34</v>
      </c>
      <c r="J58" t="n">
        <v>193.65</v>
      </c>
      <c r="K58" t="n">
        <v>727464</v>
      </c>
      <c r="L58" t="inlineStr">
        <is>
          <t>14,08,71,268.06</t>
        </is>
      </c>
      <c r="M58" t="inlineStr">
        <is>
          <t>17,879</t>
        </is>
      </c>
      <c r="N58" t="inlineStr">
        <is>
          <t>3,59,136</t>
        </is>
      </c>
      <c r="O58" t="n">
        <v>49.37</v>
      </c>
      <c r="P58" t="inlineStr">
        <is>
          <t>2026-01-02</t>
        </is>
      </c>
      <c r="Q58" t="n">
        <v>2.639999999999986</v>
      </c>
      <c r="R58" t="n">
        <v>0.8674242424242439</v>
      </c>
      <c r="S58" t="n">
        <v>3423744.45</v>
      </c>
      <c r="T58" t="n">
        <v>4.540499999999996</v>
      </c>
      <c r="U58" t="n">
        <v>190.699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183.01</v>
      </c>
      <c r="AE58" t="n">
        <v>219.1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IGL</t>
        </is>
      </c>
      <c r="B59" t="inlineStr">
        <is>
          <t>EQ</t>
        </is>
      </c>
      <c r="C59" t="inlineStr">
        <is>
          <t>01-Jan-2026</t>
        </is>
      </c>
      <c r="D59" t="n">
        <v>194.57</v>
      </c>
      <c r="E59" t="n">
        <v>194.74</v>
      </c>
      <c r="F59" t="n">
        <v>195.75</v>
      </c>
      <c r="G59" t="n">
        <v>190.9</v>
      </c>
      <c r="H59" t="n">
        <v>191.9</v>
      </c>
      <c r="I59" t="n">
        <v>191.96</v>
      </c>
      <c r="J59" t="n">
        <v>192.88</v>
      </c>
      <c r="K59" t="n">
        <v>717574</v>
      </c>
      <c r="L59" t="inlineStr">
        <is>
          <t>13,84,03,496.58</t>
        </is>
      </c>
      <c r="M59" t="inlineStr">
        <is>
          <t>12,155</t>
        </is>
      </c>
      <c r="N59" t="inlineStr">
        <is>
          <t>3,38,842</t>
        </is>
      </c>
      <c r="O59" t="n">
        <v>47.22</v>
      </c>
      <c r="P59" t="inlineStr">
        <is>
          <t>2026-01-01</t>
        </is>
      </c>
      <c r="Q59" t="n">
        <v>4.849999999999994</v>
      </c>
      <c r="R59" t="n">
        <v>0.2185567010309285</v>
      </c>
      <c r="S59" t="n">
        <v>3443118.15</v>
      </c>
      <c r="T59" t="n">
        <v>4.580999999999996</v>
      </c>
      <c r="U59" t="n">
        <v>190.6675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183.01</v>
      </c>
      <c r="AE59" t="n">
        <v>219.1</v>
      </c>
      <c r="AF59" t="inlineStr">
        <is>
          <t>Support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IGL</t>
        </is>
      </c>
      <c r="B60" t="inlineStr">
        <is>
          <t>EQ</t>
        </is>
      </c>
      <c r="C60" t="inlineStr">
        <is>
          <t>31-Dec-2025</t>
        </is>
      </c>
      <c r="D60" t="n">
        <v>191.38</v>
      </c>
      <c r="E60" t="n">
        <v>192.05</v>
      </c>
      <c r="F60" t="n">
        <v>195.7</v>
      </c>
      <c r="G60" t="n">
        <v>191.56</v>
      </c>
      <c r="H60" t="n">
        <v>194.75</v>
      </c>
      <c r="I60" t="n">
        <v>194.57</v>
      </c>
      <c r="J60" t="n">
        <v>194.57</v>
      </c>
      <c r="K60" t="n">
        <v>1145443</v>
      </c>
      <c r="L60" t="inlineStr">
        <is>
          <t>22,28,68,136.23</t>
        </is>
      </c>
      <c r="M60" t="inlineStr">
        <is>
          <t>17,558</t>
        </is>
      </c>
      <c r="N60" t="inlineStr">
        <is>
          <t>4,34,031</t>
        </is>
      </c>
      <c r="O60" t="n">
        <v>37.89</v>
      </c>
      <c r="P60" t="inlineStr">
        <is>
          <t>2025-12-31</t>
        </is>
      </c>
      <c r="Q60" t="n">
        <v>4.139999999999986</v>
      </c>
      <c r="R60" t="n">
        <v>0.7270531400966186</v>
      </c>
      <c r="S60" t="n">
        <v>3510142.85</v>
      </c>
      <c r="T60" t="n">
        <v>4.720499999999996</v>
      </c>
      <c r="U60" t="n">
        <v>190.7035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183.01</v>
      </c>
      <c r="AE60" t="n">
        <v>219.1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IGL</t>
        </is>
      </c>
      <c r="B61" t="inlineStr">
        <is>
          <t>EQ</t>
        </is>
      </c>
      <c r="C61" t="inlineStr">
        <is>
          <t>30-Dec-2025</t>
        </is>
      </c>
      <c r="D61" t="n">
        <v>195.11</v>
      </c>
      <c r="E61" t="n">
        <v>195.11</v>
      </c>
      <c r="F61" t="n">
        <v>199.2</v>
      </c>
      <c r="G61" t="n">
        <v>190.1</v>
      </c>
      <c r="H61" t="n">
        <v>191.1</v>
      </c>
      <c r="I61" t="n">
        <v>191.38</v>
      </c>
      <c r="J61" t="n">
        <v>194.69</v>
      </c>
      <c r="K61" t="n">
        <v>5118456</v>
      </c>
      <c r="L61" t="inlineStr">
        <is>
          <t>99,65,10,025.66</t>
        </is>
      </c>
      <c r="M61" t="inlineStr">
        <is>
          <t>62,131</t>
        </is>
      </c>
      <c r="N61" t="inlineStr">
        <is>
          <t>21,06,696</t>
        </is>
      </c>
      <c r="O61" t="n">
        <v>41.16</v>
      </c>
      <c r="P61" t="inlineStr">
        <is>
          <t>2025-12-30</t>
        </is>
      </c>
      <c r="Q61" t="n">
        <v>9.099999999999994</v>
      </c>
      <c r="R61" t="n">
        <v>0.1406593406593408</v>
      </c>
      <c r="S61" t="n">
        <v>3502227.7</v>
      </c>
      <c r="T61" t="n">
        <v>4.647499999999996</v>
      </c>
      <c r="U61" t="n">
        <v>190.8965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183.01</v>
      </c>
      <c r="AE61" t="n">
        <v>219.1</v>
      </c>
      <c r="AF61" t="inlineStr">
        <is>
          <t>Support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IGL</t>
        </is>
      </c>
      <c r="B62" t="inlineStr">
        <is>
          <t>EQ</t>
        </is>
      </c>
      <c r="C62" t="inlineStr">
        <is>
          <t>29-Dec-2025</t>
        </is>
      </c>
      <c r="D62" t="n">
        <v>193.53</v>
      </c>
      <c r="E62" t="n">
        <v>193.53</v>
      </c>
      <c r="F62" t="n">
        <v>195.84</v>
      </c>
      <c r="G62" t="n">
        <v>193.15</v>
      </c>
      <c r="H62" t="n">
        <v>194.61</v>
      </c>
      <c r="I62" t="n">
        <v>195.11</v>
      </c>
      <c r="J62" t="n">
        <v>194.32</v>
      </c>
      <c r="K62" t="n">
        <v>1120103</v>
      </c>
      <c r="L62" t="inlineStr">
        <is>
          <t>21,76,54,490.04</t>
        </is>
      </c>
      <c r="M62" t="inlineStr">
        <is>
          <t>15,558</t>
        </is>
      </c>
      <c r="N62" t="inlineStr">
        <is>
          <t>6,32,094</t>
        </is>
      </c>
      <c r="O62" t="n">
        <v>56.43</v>
      </c>
      <c r="P62" t="inlineStr">
        <is>
          <t>2025-12-29</t>
        </is>
      </c>
      <c r="Q62" t="n">
        <v>2.689999999999998</v>
      </c>
      <c r="R62" t="n">
        <v>0.7286245353159887</v>
      </c>
      <c r="S62" t="n">
        <v>3302010.55</v>
      </c>
      <c r="T62" t="n">
        <v>4.366999999999996</v>
      </c>
      <c r="U62" t="n">
        <v>191.2735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183.01</v>
      </c>
      <c r="AE62" t="n">
        <v>219.1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</row>
    <row r="63">
      <c r="A63" t="inlineStr">
        <is>
          <t>IGL</t>
        </is>
      </c>
      <c r="B63" t="inlineStr">
        <is>
          <t>EQ</t>
        </is>
      </c>
      <c r="C63" t="inlineStr">
        <is>
          <t>26-Dec-2025</t>
        </is>
      </c>
      <c r="D63" t="n">
        <v>193.73</v>
      </c>
      <c r="E63" t="n">
        <v>193.97</v>
      </c>
      <c r="F63" t="n">
        <v>194.67</v>
      </c>
      <c r="G63" t="n">
        <v>192.75</v>
      </c>
      <c r="H63" t="n">
        <v>193.46</v>
      </c>
      <c r="I63" t="n">
        <v>193.53</v>
      </c>
      <c r="J63" t="n">
        <v>193.48</v>
      </c>
      <c r="K63" t="n">
        <v>673273</v>
      </c>
      <c r="L63" t="inlineStr">
        <is>
          <t>13,02,63,318.93</t>
        </is>
      </c>
      <c r="M63" t="inlineStr">
        <is>
          <t>13,913</t>
        </is>
      </c>
      <c r="N63" t="inlineStr">
        <is>
          <t>2,93,541</t>
        </is>
      </c>
      <c r="O63" t="n">
        <v>43.6</v>
      </c>
      <c r="P63" t="inlineStr">
        <is>
          <t>2025-12-26</t>
        </is>
      </c>
      <c r="Q63" t="n">
        <v>1.919999999999987</v>
      </c>
      <c r="R63" t="n">
        <v>0.4062500000000032</v>
      </c>
      <c r="S63" t="n">
        <v>3602441.15</v>
      </c>
      <c r="T63" t="n">
        <v>4.601499999999996</v>
      </c>
      <c r="U63" t="n">
        <v>191.487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183.01</v>
      </c>
      <c r="AE63" t="n">
        <v>219.1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IGL</t>
        </is>
      </c>
      <c r="B64" t="inlineStr">
        <is>
          <t>EQ</t>
        </is>
      </c>
      <c r="C64" t="inlineStr">
        <is>
          <t>24-Dec-2025</t>
        </is>
      </c>
      <c r="D64" t="n">
        <v>195.78</v>
      </c>
      <c r="E64" t="n">
        <v>196.44</v>
      </c>
      <c r="F64" t="n">
        <v>196.75</v>
      </c>
      <c r="G64" t="n">
        <v>193.26</v>
      </c>
      <c r="H64" t="n">
        <v>193.31</v>
      </c>
      <c r="I64" t="n">
        <v>193.73</v>
      </c>
      <c r="J64" t="n">
        <v>194.69</v>
      </c>
      <c r="K64" t="n">
        <v>818031</v>
      </c>
      <c r="L64" t="inlineStr">
        <is>
          <t>15,92,61,349.31</t>
        </is>
      </c>
      <c r="M64" t="inlineStr">
        <is>
          <t>19,790</t>
        </is>
      </c>
      <c r="N64" t="inlineStr">
        <is>
          <t>3,91,534</t>
        </is>
      </c>
      <c r="O64" t="n">
        <v>47.86</v>
      </c>
      <c r="P64" t="inlineStr">
        <is>
          <t>2025-12-24</t>
        </is>
      </c>
      <c r="Q64" t="n">
        <v>3.490000000000009</v>
      </c>
      <c r="R64" t="n">
        <v>0.1346704871060165</v>
      </c>
      <c r="S64" t="n">
        <v>3617854.35</v>
      </c>
      <c r="T64" t="n">
        <v>4.747999999999996</v>
      </c>
      <c r="U64" t="n">
        <v>191.6965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183.01</v>
      </c>
      <c r="AE64" t="n">
        <v>219.1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IGL</t>
        </is>
      </c>
      <c r="B65" t="inlineStr">
        <is>
          <t>EQ</t>
        </is>
      </c>
      <c r="C65" t="inlineStr">
        <is>
          <t>23-Dec-2025</t>
        </is>
      </c>
      <c r="D65" t="n">
        <v>195.84</v>
      </c>
      <c r="E65" t="n">
        <v>195.84</v>
      </c>
      <c r="F65" t="n">
        <v>196.99</v>
      </c>
      <c r="G65" t="n">
        <v>194.21</v>
      </c>
      <c r="H65" t="n">
        <v>196.45</v>
      </c>
      <c r="I65" t="n">
        <v>195.78</v>
      </c>
      <c r="J65" t="n">
        <v>195.68</v>
      </c>
      <c r="K65" t="n">
        <v>1034936</v>
      </c>
      <c r="L65" t="inlineStr">
        <is>
          <t>20,25,15,775.38</t>
        </is>
      </c>
      <c r="M65" t="inlineStr">
        <is>
          <t>18,022</t>
        </is>
      </c>
      <c r="N65" t="inlineStr">
        <is>
          <t>5,40,371</t>
        </is>
      </c>
      <c r="O65" t="n">
        <v>52.21</v>
      </c>
      <c r="P65" t="inlineStr">
        <is>
          <t>2025-12-23</t>
        </is>
      </c>
      <c r="Q65" t="n">
        <v>2.780000000000001</v>
      </c>
      <c r="R65" t="n">
        <v>0.5647482014388462</v>
      </c>
      <c r="S65" t="n">
        <v>3647784.8</v>
      </c>
      <c r="T65" t="n">
        <v>4.752499999999995</v>
      </c>
      <c r="U65" t="n">
        <v>191.9715</v>
      </c>
      <c r="V65" t="n">
        <v>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No Signal</t>
        </is>
      </c>
      <c r="AD65" t="n">
        <v>183.01</v>
      </c>
      <c r="AE65" t="n">
        <v>219.1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IGL</t>
        </is>
      </c>
      <c r="B66" t="inlineStr">
        <is>
          <t>EQ</t>
        </is>
      </c>
      <c r="C66" t="inlineStr">
        <is>
          <t>22-Dec-2025</t>
        </is>
      </c>
      <c r="D66" t="n">
        <v>193.96</v>
      </c>
      <c r="E66" t="n">
        <v>197.89</v>
      </c>
      <c r="F66" t="n">
        <v>197.89</v>
      </c>
      <c r="G66" t="n">
        <v>193.1</v>
      </c>
      <c r="H66" t="n">
        <v>195.31</v>
      </c>
      <c r="I66" t="n">
        <v>195.84</v>
      </c>
      <c r="J66" t="n">
        <v>195.68</v>
      </c>
      <c r="K66" t="n">
        <v>3107485</v>
      </c>
      <c r="L66" t="inlineStr">
        <is>
          <t>60,80,86,478.46</t>
        </is>
      </c>
      <c r="M66" t="inlineStr">
        <is>
          <t>36,175</t>
        </is>
      </c>
      <c r="N66" t="inlineStr">
        <is>
          <t>13,53,294</t>
        </is>
      </c>
      <c r="O66" t="n">
        <v>43.55</v>
      </c>
      <c r="P66" t="inlineStr">
        <is>
          <t>2025-12-22</t>
        </is>
      </c>
      <c r="Q66" t="n">
        <v>4.789999999999992</v>
      </c>
      <c r="R66" t="n">
        <v>0.5720250521920697</v>
      </c>
      <c r="S66" t="n">
        <v>3942492.65</v>
      </c>
      <c r="T66" t="n">
        <v>4.908499999999995</v>
      </c>
      <c r="U66" t="n">
        <v>191.925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183.01</v>
      </c>
      <c r="AE66" t="n">
        <v>219.1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IGL</t>
        </is>
      </c>
      <c r="B67" t="inlineStr">
        <is>
          <t>EQ</t>
        </is>
      </c>
      <c r="C67" t="inlineStr">
        <is>
          <t>19-Dec-2025</t>
        </is>
      </c>
      <c r="D67" t="n">
        <v>196.03</v>
      </c>
      <c r="E67" t="n">
        <v>194.6</v>
      </c>
      <c r="F67" t="n">
        <v>194.64</v>
      </c>
      <c r="G67" t="n">
        <v>190.51</v>
      </c>
      <c r="H67" t="n">
        <v>194.01</v>
      </c>
      <c r="I67" t="n">
        <v>193.96</v>
      </c>
      <c r="J67" t="n">
        <v>193.12</v>
      </c>
      <c r="K67" t="n">
        <v>2365510</v>
      </c>
      <c r="L67" t="inlineStr">
        <is>
          <t>45,68,17,200.80</t>
        </is>
      </c>
      <c r="M67" t="inlineStr">
        <is>
          <t>35,366</t>
        </is>
      </c>
      <c r="N67" t="inlineStr">
        <is>
          <t>8,77,601</t>
        </is>
      </c>
      <c r="O67" t="n">
        <v>37.1</v>
      </c>
      <c r="P67" t="inlineStr">
        <is>
          <t>2025-12-19</t>
        </is>
      </c>
      <c r="Q67" t="n">
        <v>4.129999999999995</v>
      </c>
      <c r="R67" t="n">
        <v>0.8353510895883828</v>
      </c>
      <c r="S67" t="n">
        <v>4044522</v>
      </c>
      <c r="T67" t="n">
        <v>5.241499999999995</v>
      </c>
      <c r="U67" t="n">
        <v>192.0825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183.01</v>
      </c>
      <c r="AE67" t="n">
        <v>220.89</v>
      </c>
      <c r="AF67" t="inlineStr">
        <is>
          <t>Markdown</t>
        </is>
      </c>
      <c r="AG67" t="inlineStr">
        <is>
          <t>No_Demand</t>
        </is>
      </c>
      <c r="AH67" t="inlineStr">
        <is>
          <t>Pending ⏳</t>
        </is>
      </c>
    </row>
    <row r="68">
      <c r="A68" t="inlineStr">
        <is>
          <t>IGL</t>
        </is>
      </c>
      <c r="B68" t="inlineStr">
        <is>
          <t>EQ</t>
        </is>
      </c>
      <c r="C68" t="inlineStr">
        <is>
          <t>18-Dec-2025</t>
        </is>
      </c>
      <c r="D68" t="n">
        <v>192.74</v>
      </c>
      <c r="E68" t="n">
        <v>192</v>
      </c>
      <c r="F68" t="n">
        <v>198.45</v>
      </c>
      <c r="G68" t="n">
        <v>190.49</v>
      </c>
      <c r="H68" t="n">
        <v>195.8</v>
      </c>
      <c r="I68" t="n">
        <v>196.03</v>
      </c>
      <c r="J68" t="n">
        <v>195.78</v>
      </c>
      <c r="K68" t="n">
        <v>7610717</v>
      </c>
      <c r="L68" t="inlineStr">
        <is>
          <t>1,49,00,39,224.13</t>
        </is>
      </c>
      <c r="M68" t="inlineStr">
        <is>
          <t>60,563</t>
        </is>
      </c>
      <c r="N68" t="inlineStr">
        <is>
          <t>19,14,827</t>
        </is>
      </c>
      <c r="O68" t="n">
        <v>25.16</v>
      </c>
      <c r="P68" t="inlineStr">
        <is>
          <t>2025-12-18</t>
        </is>
      </c>
      <c r="Q68" t="n">
        <v>7.95999999999998</v>
      </c>
      <c r="R68" t="n">
        <v>0.6959798994974882</v>
      </c>
      <c r="S68" t="n">
        <v>4022244.8</v>
      </c>
      <c r="T68" t="n">
        <v>5.242499999999995</v>
      </c>
      <c r="U68" t="n">
        <v>192.4545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183.01</v>
      </c>
      <c r="AE68" t="n">
        <v>223.5</v>
      </c>
      <c r="AF68" t="inlineStr">
        <is>
          <t>Trading_Range</t>
        </is>
      </c>
      <c r="AG68" t="inlineStr">
        <is>
          <t>No_Supply</t>
        </is>
      </c>
      <c r="AH68" t="inlineStr">
        <is>
          <t>Pending ⏳</t>
        </is>
      </c>
    </row>
    <row r="69">
      <c r="A69" t="inlineStr">
        <is>
          <t>IGL</t>
        </is>
      </c>
      <c r="B69" t="inlineStr">
        <is>
          <t>EQ</t>
        </is>
      </c>
      <c r="C69" t="inlineStr">
        <is>
          <t>17-Dec-2025</t>
        </is>
      </c>
      <c r="D69" t="n">
        <v>183.42</v>
      </c>
      <c r="E69" t="n">
        <v>188.9</v>
      </c>
      <c r="F69" t="n">
        <v>196.9</v>
      </c>
      <c r="G69" t="n">
        <v>186.58</v>
      </c>
      <c r="H69" t="n">
        <v>192</v>
      </c>
      <c r="I69" t="n">
        <v>192.74</v>
      </c>
      <c r="J69" t="n">
        <v>192.99</v>
      </c>
      <c r="K69" t="n">
        <v>36312289</v>
      </c>
      <c r="L69" t="inlineStr">
        <is>
          <t>7,00,77,42,009.22</t>
        </is>
      </c>
      <c r="M69" t="inlineStr">
        <is>
          <t>2,32,609</t>
        </is>
      </c>
      <c r="N69" t="inlineStr">
        <is>
          <t>43,45,589</t>
        </is>
      </c>
      <c r="O69" t="n">
        <v>11.97</v>
      </c>
      <c r="P69" t="inlineStr">
        <is>
          <t>2025-12-17</t>
        </is>
      </c>
      <c r="Q69" t="n">
        <v>10.31999999999999</v>
      </c>
      <c r="R69" t="n">
        <v>0.5968992248062016</v>
      </c>
      <c r="S69" t="n">
        <v>3778639.85</v>
      </c>
      <c r="T69" t="n">
        <v>5.004999999999997</v>
      </c>
      <c r="U69" t="n">
        <v>192.856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183.01</v>
      </c>
      <c r="AE69" t="n">
        <v>223.5</v>
      </c>
      <c r="AF69" t="inlineStr">
        <is>
          <t>Accumulation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IGL</t>
        </is>
      </c>
      <c r="B70" t="inlineStr">
        <is>
          <t>EQ</t>
        </is>
      </c>
      <c r="C70" t="inlineStr">
        <is>
          <t>16-Dec-2025</t>
        </is>
      </c>
      <c r="D70" t="n">
        <v>185.49</v>
      </c>
      <c r="E70" t="n">
        <v>185.48</v>
      </c>
      <c r="F70" t="n">
        <v>185.48</v>
      </c>
      <c r="G70" t="n">
        <v>183.01</v>
      </c>
      <c r="H70" t="n">
        <v>183.8</v>
      </c>
      <c r="I70" t="n">
        <v>183.42</v>
      </c>
      <c r="J70" t="n">
        <v>183.73</v>
      </c>
      <c r="K70" t="n">
        <v>1099726</v>
      </c>
      <c r="L70" t="inlineStr">
        <is>
          <t>20,20,53,567.17</t>
        </is>
      </c>
      <c r="M70" t="inlineStr">
        <is>
          <t>28,411</t>
        </is>
      </c>
      <c r="N70" t="inlineStr">
        <is>
          <t>6,67,938</t>
        </is>
      </c>
      <c r="O70" t="n">
        <v>60.74</v>
      </c>
      <c r="P70" t="inlineStr">
        <is>
          <t>2025-12-16</t>
        </is>
      </c>
      <c r="Q70" t="n">
        <v>2.469999999999999</v>
      </c>
      <c r="R70" t="n">
        <v>0.1659919028340068</v>
      </c>
      <c r="S70" t="n">
        <v>2082075.85</v>
      </c>
      <c r="T70" t="n">
        <v>4.711499999999996</v>
      </c>
      <c r="U70" t="n">
        <v>193.547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183.01</v>
      </c>
      <c r="AE70" t="n">
        <v>223.5</v>
      </c>
      <c r="AF70" t="inlineStr">
        <is>
          <t>Support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IGL</t>
        </is>
      </c>
      <c r="B71" t="inlineStr">
        <is>
          <t>EQ</t>
        </is>
      </c>
      <c r="C71" t="inlineStr">
        <is>
          <t>15-Dec-2025</t>
        </is>
      </c>
      <c r="D71" t="n">
        <v>186.71</v>
      </c>
      <c r="E71" t="n">
        <v>186.07</v>
      </c>
      <c r="F71" t="n">
        <v>187.7</v>
      </c>
      <c r="G71" t="n">
        <v>184.28</v>
      </c>
      <c r="H71" t="n">
        <v>185.35</v>
      </c>
      <c r="I71" t="n">
        <v>185.49</v>
      </c>
      <c r="J71" t="n">
        <v>186.05</v>
      </c>
      <c r="K71" t="n">
        <v>719592</v>
      </c>
      <c r="L71" t="inlineStr">
        <is>
          <t>13,38,77,656.23</t>
        </is>
      </c>
      <c r="M71" t="inlineStr">
        <is>
          <t>22,066</t>
        </is>
      </c>
      <c r="N71" t="inlineStr">
        <is>
          <t>3,47,028</t>
        </is>
      </c>
      <c r="O71" t="n">
        <v>48.23</v>
      </c>
      <c r="P71" t="inlineStr">
        <is>
          <t>2025-12-15</t>
        </is>
      </c>
      <c r="Q71" t="n">
        <v>3.419999999999987</v>
      </c>
      <c r="R71" t="n">
        <v>0.3538011695906469</v>
      </c>
      <c r="S71" t="n">
        <v>2132910.9</v>
      </c>
      <c r="T71" t="n">
        <v>4.824499999999996</v>
      </c>
      <c r="U71" t="n">
        <v>194.805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183.01</v>
      </c>
      <c r="AE71" t="n">
        <v>223.5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IGL</t>
        </is>
      </c>
      <c r="B72" t="inlineStr">
        <is>
          <t>EQ</t>
        </is>
      </c>
      <c r="C72" t="inlineStr">
        <is>
          <t>12-Dec-2025</t>
        </is>
      </c>
      <c r="D72" t="n">
        <v>184.18</v>
      </c>
      <c r="E72" t="n">
        <v>184.6</v>
      </c>
      <c r="F72" t="n">
        <v>187.06</v>
      </c>
      <c r="G72" t="n">
        <v>184.6</v>
      </c>
      <c r="H72" t="n">
        <v>186.7</v>
      </c>
      <c r="I72" t="n">
        <v>186.71</v>
      </c>
      <c r="J72" t="n">
        <v>186.25</v>
      </c>
      <c r="K72" t="n">
        <v>718465</v>
      </c>
      <c r="L72" t="inlineStr">
        <is>
          <t>13,38,16,371.66</t>
        </is>
      </c>
      <c r="M72" t="inlineStr">
        <is>
          <t>14,226</t>
        </is>
      </c>
      <c r="N72" t="inlineStr">
        <is>
          <t>3,84,116</t>
        </is>
      </c>
      <c r="O72" t="n">
        <v>53.46</v>
      </c>
      <c r="P72" t="inlineStr">
        <is>
          <t>2025-12-12</t>
        </is>
      </c>
      <c r="Q72" t="n">
        <v>2.460000000000008</v>
      </c>
      <c r="R72" t="n">
        <v>0.8577235772357751</v>
      </c>
      <c r="S72" t="n">
        <v>2225306.95</v>
      </c>
      <c r="T72" t="n">
        <v>4.978499999999997</v>
      </c>
      <c r="U72" t="n">
        <v>196.1035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183.01</v>
      </c>
      <c r="AE72" t="n">
        <v>223.5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IGL</t>
        </is>
      </c>
      <c r="B73" t="inlineStr">
        <is>
          <t>EQ</t>
        </is>
      </c>
      <c r="C73" t="inlineStr">
        <is>
          <t>11-Dec-2025</t>
        </is>
      </c>
      <c r="D73" t="n">
        <v>184.75</v>
      </c>
      <c r="E73" t="n">
        <v>185</v>
      </c>
      <c r="F73" t="n">
        <v>185.65</v>
      </c>
      <c r="G73" t="n">
        <v>183.01</v>
      </c>
      <c r="H73" t="n">
        <v>184</v>
      </c>
      <c r="I73" t="n">
        <v>184.18</v>
      </c>
      <c r="J73" t="n">
        <v>184.19</v>
      </c>
      <c r="K73" t="n">
        <v>773600</v>
      </c>
      <c r="L73" t="inlineStr">
        <is>
          <t>14,24,91,628.75</t>
        </is>
      </c>
      <c r="M73" t="inlineStr">
        <is>
          <t>17,152</t>
        </is>
      </c>
      <c r="N73" t="inlineStr">
        <is>
          <t>3,33,542</t>
        </is>
      </c>
      <c r="O73" t="n">
        <v>43.12</v>
      </c>
      <c r="P73" t="inlineStr">
        <is>
          <t>2025-12-11</t>
        </is>
      </c>
      <c r="Q73" t="n">
        <v>2.640000000000015</v>
      </c>
      <c r="R73" t="n">
        <v>0.4431818181818217</v>
      </c>
      <c r="S73" t="n">
        <v>2396182.55</v>
      </c>
      <c r="T73" t="n">
        <v>5.103999999999997</v>
      </c>
      <c r="U73" t="n">
        <v>197.401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183.01</v>
      </c>
      <c r="AE73" t="n">
        <v>223.5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IGL</t>
        </is>
      </c>
      <c r="B74" t="inlineStr">
        <is>
          <t>EQ</t>
        </is>
      </c>
      <c r="C74" t="inlineStr">
        <is>
          <t>10-Dec-2025</t>
        </is>
      </c>
      <c r="D74" t="n">
        <v>183.64</v>
      </c>
      <c r="E74" t="n">
        <v>184</v>
      </c>
      <c r="F74" t="n">
        <v>189.79</v>
      </c>
      <c r="G74" t="n">
        <v>184</v>
      </c>
      <c r="H74" t="n">
        <v>184.64</v>
      </c>
      <c r="I74" t="n">
        <v>184.75</v>
      </c>
      <c r="J74" t="n">
        <v>186.48</v>
      </c>
      <c r="K74" t="n">
        <v>1125335</v>
      </c>
      <c r="L74" t="inlineStr">
        <is>
          <t>20,98,50,645.11</t>
        </is>
      </c>
      <c r="M74" t="inlineStr">
        <is>
          <t>20,758</t>
        </is>
      </c>
      <c r="N74" t="inlineStr">
        <is>
          <t>3,35,383</t>
        </is>
      </c>
      <c r="O74" t="n">
        <v>29.8</v>
      </c>
      <c r="P74" t="inlineStr">
        <is>
          <t>2025-12-10</t>
        </is>
      </c>
      <c r="Q74" t="n">
        <v>5.789999999999992</v>
      </c>
      <c r="R74" t="n">
        <v>0.1295336787564768</v>
      </c>
      <c r="S74" t="n">
        <v>2734563.6</v>
      </c>
      <c r="T74" t="n">
        <v>5.549499999999997</v>
      </c>
      <c r="U74" t="n">
        <v>198.943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183.01</v>
      </c>
      <c r="AE74" t="n">
        <v>223.5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IGL</t>
        </is>
      </c>
      <c r="B75" t="inlineStr">
        <is>
          <t>EQ</t>
        </is>
      </c>
      <c r="C75" t="inlineStr">
        <is>
          <t>09-Dec-2025</t>
        </is>
      </c>
      <c r="D75" t="n">
        <v>185.02</v>
      </c>
      <c r="E75" t="n">
        <v>184.49</v>
      </c>
      <c r="F75" t="n">
        <v>186.8</v>
      </c>
      <c r="G75" t="n">
        <v>183.01</v>
      </c>
      <c r="H75" t="n">
        <v>183.94</v>
      </c>
      <c r="I75" t="n">
        <v>183.64</v>
      </c>
      <c r="J75" t="n">
        <v>184.47</v>
      </c>
      <c r="K75" t="n">
        <v>983993</v>
      </c>
      <c r="L75" t="inlineStr">
        <is>
          <t>18,15,18,650.73</t>
        </is>
      </c>
      <c r="M75" t="inlineStr">
        <is>
          <t>19,024</t>
        </is>
      </c>
      <c r="N75" t="inlineStr">
        <is>
          <t>4,62,515</t>
        </is>
      </c>
      <c r="O75" t="n">
        <v>47</v>
      </c>
      <c r="P75" t="inlineStr">
        <is>
          <t>2025-12-09</t>
        </is>
      </c>
      <c r="Q75" t="n">
        <v>3.790000000000021</v>
      </c>
      <c r="R75" t="n">
        <v>0.1662269129287578</v>
      </c>
      <c r="S75" t="n">
        <v>2835845.15</v>
      </c>
      <c r="T75" t="n">
        <v>5.519499999999996</v>
      </c>
      <c r="U75" t="n">
        <v>200.217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Spring (Bullish)</t>
        </is>
      </c>
      <c r="AB75" t="inlineStr">
        <is>
          <t>Support break + immediate recovery</t>
        </is>
      </c>
      <c r="AC75" t="inlineStr">
        <is>
          <t>Spring→Recovery</t>
        </is>
      </c>
      <c r="AD75" t="n">
        <v>183.01</v>
      </c>
      <c r="AE75" t="n">
        <v>223.5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IGL</t>
        </is>
      </c>
      <c r="B76" t="inlineStr">
        <is>
          <t>EQ</t>
        </is>
      </c>
      <c r="C76" t="inlineStr">
        <is>
          <t>08-Dec-2025</t>
        </is>
      </c>
      <c r="D76" t="n">
        <v>191.8</v>
      </c>
      <c r="E76" t="n">
        <v>191.44</v>
      </c>
      <c r="F76" t="n">
        <v>192.34</v>
      </c>
      <c r="G76" t="n">
        <v>184.46</v>
      </c>
      <c r="H76" t="n">
        <v>184.88</v>
      </c>
      <c r="I76" t="n">
        <v>185.02</v>
      </c>
      <c r="J76" t="n">
        <v>187.09</v>
      </c>
      <c r="K76" t="n">
        <v>1337591</v>
      </c>
      <c r="L76" t="inlineStr">
        <is>
          <t>25,02,53,785.83</t>
        </is>
      </c>
      <c r="M76" t="inlineStr">
        <is>
          <t>33,659</t>
        </is>
      </c>
      <c r="N76" t="inlineStr">
        <is>
          <t>6,26,700</t>
        </is>
      </c>
      <c r="O76" t="n">
        <v>46.85</v>
      </c>
      <c r="P76" t="inlineStr">
        <is>
          <t>2025-12-08</t>
        </is>
      </c>
      <c r="Q76" t="n">
        <v>7.879999999999995</v>
      </c>
      <c r="R76" t="n">
        <v>0.071065989847716</v>
      </c>
      <c r="S76" t="n">
        <v>3082332.75</v>
      </c>
      <c r="T76" t="n">
        <v>5.869999999999995</v>
      </c>
      <c r="U76" t="n">
        <v>201.4495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184.46</v>
      </c>
      <c r="AE76" t="n">
        <v>223.5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IGL</t>
        </is>
      </c>
      <c r="B77" t="inlineStr">
        <is>
          <t>EQ</t>
        </is>
      </c>
      <c r="C77" t="inlineStr">
        <is>
          <t>05-Dec-2025</t>
        </is>
      </c>
      <c r="D77" t="n">
        <v>193.71</v>
      </c>
      <c r="E77" t="n">
        <v>193.02</v>
      </c>
      <c r="F77" t="n">
        <v>194.7</v>
      </c>
      <c r="G77" t="n">
        <v>191.15</v>
      </c>
      <c r="H77" t="n">
        <v>191.85</v>
      </c>
      <c r="I77" t="n">
        <v>191.8</v>
      </c>
      <c r="J77" t="n">
        <v>192.67</v>
      </c>
      <c r="K77" t="n">
        <v>965306</v>
      </c>
      <c r="L77" t="inlineStr">
        <is>
          <t>18,59,82,592.67</t>
        </is>
      </c>
      <c r="M77" t="inlineStr">
        <is>
          <t>22,341</t>
        </is>
      </c>
      <c r="N77" t="inlineStr">
        <is>
          <t>4,50,231</t>
        </is>
      </c>
      <c r="O77" t="n">
        <v>46.64</v>
      </c>
      <c r="P77" t="inlineStr">
        <is>
          <t>2025-12-05</t>
        </is>
      </c>
      <c r="Q77" t="n">
        <v>3.549999999999983</v>
      </c>
      <c r="R77" t="n">
        <v>0.1830985915492982</v>
      </c>
      <c r="S77" t="n">
        <v>3093587.2</v>
      </c>
      <c r="T77" t="n">
        <v>5.725999999999995</v>
      </c>
      <c r="U77" t="n">
        <v>202.648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191</v>
      </c>
      <c r="AE77" t="n">
        <v>223.5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IGL</t>
        </is>
      </c>
      <c r="B78" t="inlineStr">
        <is>
          <t>EQ</t>
        </is>
      </c>
      <c r="C78" t="inlineStr">
        <is>
          <t>04-Dec-2025</t>
        </is>
      </c>
      <c r="D78" t="n">
        <v>192.68</v>
      </c>
      <c r="E78" t="n">
        <v>192.5</v>
      </c>
      <c r="F78" t="n">
        <v>195.45</v>
      </c>
      <c r="G78" t="n">
        <v>192</v>
      </c>
      <c r="H78" t="n">
        <v>193.5</v>
      </c>
      <c r="I78" t="n">
        <v>193.71</v>
      </c>
      <c r="J78" t="n">
        <v>194.15</v>
      </c>
      <c r="K78" t="n">
        <v>1114938</v>
      </c>
      <c r="L78" t="inlineStr">
        <is>
          <t>21,64,69,930.62</t>
        </is>
      </c>
      <c r="M78" t="inlineStr">
        <is>
          <t>22,242</t>
        </is>
      </c>
      <c r="N78" t="inlineStr">
        <is>
          <t>4,78,177</t>
        </is>
      </c>
      <c r="O78" t="n">
        <v>42.89</v>
      </c>
      <c r="P78" t="inlineStr">
        <is>
          <t>2025-12-04</t>
        </is>
      </c>
      <c r="Q78" t="n">
        <v>3.449999999999989</v>
      </c>
      <c r="R78" t="n">
        <v>0.4956521739130474</v>
      </c>
      <c r="S78" t="n">
        <v>3087516.35</v>
      </c>
      <c r="T78" t="n">
        <v>5.761499999999995</v>
      </c>
      <c r="U78" t="n">
        <v>203.658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Secondary Test (Bullish)</t>
        </is>
      </c>
      <c r="AB78" t="inlineStr">
        <is>
          <t>Low volume retest of Spring level</t>
        </is>
      </c>
      <c r="AC78" t="inlineStr">
        <is>
          <t>Spring→Secondary_Test</t>
        </is>
      </c>
      <c r="AD78" t="n">
        <v>191</v>
      </c>
      <c r="AE78" t="n">
        <v>223.5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IGL</t>
        </is>
      </c>
      <c r="B79" t="inlineStr">
        <is>
          <t>EQ</t>
        </is>
      </c>
      <c r="C79" t="inlineStr">
        <is>
          <t>03-Dec-2025</t>
        </is>
      </c>
      <c r="D79" t="n">
        <v>198.43</v>
      </c>
      <c r="E79" t="n">
        <v>198.43</v>
      </c>
      <c r="F79" t="n">
        <v>198.64</v>
      </c>
      <c r="G79" t="n">
        <v>191</v>
      </c>
      <c r="H79" t="n">
        <v>193.35</v>
      </c>
      <c r="I79" t="n">
        <v>192.68</v>
      </c>
      <c r="J79" t="n">
        <v>193.42</v>
      </c>
      <c r="K79" t="n">
        <v>2058068</v>
      </c>
      <c r="L79" t="inlineStr">
        <is>
          <t>39,80,62,681.10</t>
        </is>
      </c>
      <c r="M79" t="inlineStr">
        <is>
          <t>31,833</t>
        </is>
      </c>
      <c r="N79" t="inlineStr">
        <is>
          <t>10,08,974</t>
        </is>
      </c>
      <c r="O79" t="n">
        <v>49.03</v>
      </c>
      <c r="P79" t="inlineStr">
        <is>
          <t>2025-12-03</t>
        </is>
      </c>
      <c r="Q79" t="n">
        <v>7.639999999999986</v>
      </c>
      <c r="R79" t="n">
        <v>0.2198952879581164</v>
      </c>
      <c r="S79" t="n">
        <v>3086487.4</v>
      </c>
      <c r="T79" t="n">
        <v>5.836999999999996</v>
      </c>
      <c r="U79" t="n">
        <v>204.5255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191</v>
      </c>
      <c r="AE79" t="n">
        <v>223.5</v>
      </c>
      <c r="AF79" t="inlineStr">
        <is>
          <t>Support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IGL</t>
        </is>
      </c>
      <c r="B80" t="inlineStr">
        <is>
          <t>EQ</t>
        </is>
      </c>
      <c r="C80" t="inlineStr">
        <is>
          <t>02-Dec-2025</t>
        </is>
      </c>
      <c r="D80" t="n">
        <v>198.92</v>
      </c>
      <c r="E80" t="n">
        <v>198.81</v>
      </c>
      <c r="F80" t="n">
        <v>200.23</v>
      </c>
      <c r="G80" t="n">
        <v>197.55</v>
      </c>
      <c r="H80" t="n">
        <v>198</v>
      </c>
      <c r="I80" t="n">
        <v>198.43</v>
      </c>
      <c r="J80" t="n">
        <v>199.01</v>
      </c>
      <c r="K80" t="n">
        <v>987140</v>
      </c>
      <c r="L80" t="inlineStr">
        <is>
          <t>19,64,47,492.39</t>
        </is>
      </c>
      <c r="M80" t="inlineStr">
        <is>
          <t>15,543</t>
        </is>
      </c>
      <c r="N80" t="inlineStr">
        <is>
          <t>4,78,641</t>
        </is>
      </c>
      <c r="O80" t="n">
        <v>48.49</v>
      </c>
      <c r="P80" t="inlineStr">
        <is>
          <t>2025-12-02</t>
        </is>
      </c>
      <c r="Q80" t="n">
        <v>2.679999999999978</v>
      </c>
      <c r="R80" t="n">
        <v>0.3283582089552248</v>
      </c>
      <c r="S80" t="n">
        <v>3149750.9</v>
      </c>
      <c r="T80" t="n">
        <v>5.732499999999996</v>
      </c>
      <c r="U80" t="n">
        <v>205.634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194</v>
      </c>
      <c r="AE80" t="n">
        <v>223.5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IGL</t>
        </is>
      </c>
      <c r="B81" t="inlineStr">
        <is>
          <t>EQ</t>
        </is>
      </c>
      <c r="C81" t="inlineStr">
        <is>
          <t>01-Dec-2025</t>
        </is>
      </c>
      <c r="D81" t="n">
        <v>199.38</v>
      </c>
      <c r="E81" t="n">
        <v>199</v>
      </c>
      <c r="F81" t="n">
        <v>200.99</v>
      </c>
      <c r="G81" t="n">
        <v>197.5</v>
      </c>
      <c r="H81" t="n">
        <v>198.7</v>
      </c>
      <c r="I81" t="n">
        <v>198.92</v>
      </c>
      <c r="J81" t="n">
        <v>198.85</v>
      </c>
      <c r="K81" t="n">
        <v>1114113</v>
      </c>
      <c r="L81" t="inlineStr">
        <is>
          <t>22,15,44,796.03</t>
        </is>
      </c>
      <c r="M81" t="inlineStr">
        <is>
          <t>17,254</t>
        </is>
      </c>
      <c r="N81" t="inlineStr">
        <is>
          <t>5,31,752</t>
        </is>
      </c>
      <c r="O81" t="n">
        <v>47.73</v>
      </c>
      <c r="P81" t="inlineStr">
        <is>
          <t>2025-12-01</t>
        </is>
      </c>
      <c r="Q81" t="n">
        <v>3.490000000000009</v>
      </c>
      <c r="R81" t="n">
        <v>0.4068767908309409</v>
      </c>
      <c r="S81" t="n">
        <v>3216538.7</v>
      </c>
      <c r="T81" t="n">
        <v>5.938499999999998</v>
      </c>
      <c r="U81" t="n">
        <v>206.47</v>
      </c>
      <c r="V81" t="n">
        <v>-2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194</v>
      </c>
      <c r="AE81" t="n">
        <v>223.5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IGL</t>
        </is>
      </c>
      <c r="B82" t="inlineStr">
        <is>
          <t>EQ</t>
        </is>
      </c>
      <c r="C82" t="inlineStr">
        <is>
          <t>28-Nov-2025</t>
        </is>
      </c>
      <c r="D82" t="n">
        <v>197.72</v>
      </c>
      <c r="E82" t="n">
        <v>198.11</v>
      </c>
      <c r="F82" t="n">
        <v>205.49</v>
      </c>
      <c r="G82" t="n">
        <v>198.11</v>
      </c>
      <c r="H82" t="n">
        <v>199.38</v>
      </c>
      <c r="I82" t="n">
        <v>199.38</v>
      </c>
      <c r="J82" t="n">
        <v>202.49</v>
      </c>
      <c r="K82" t="n">
        <v>7128715</v>
      </c>
      <c r="L82" t="inlineStr">
        <is>
          <t>1,44,34,72,953.30</t>
        </is>
      </c>
      <c r="M82" t="inlineStr">
        <is>
          <t>59,580</t>
        </is>
      </c>
      <c r="N82" t="inlineStr">
        <is>
          <t>21,19,630</t>
        </is>
      </c>
      <c r="O82" t="n">
        <v>29.73</v>
      </c>
      <c r="P82" t="inlineStr">
        <is>
          <t>2025-11-28</t>
        </is>
      </c>
      <c r="Q82" t="n">
        <v>7.379999999999995</v>
      </c>
      <c r="R82" t="n">
        <v>0.1720867208672063</v>
      </c>
      <c r="S82" t="n">
        <v>3207432.75</v>
      </c>
      <c r="T82" t="n">
        <v>5.879499999999998</v>
      </c>
      <c r="U82" t="n">
        <v>207.121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194</v>
      </c>
      <c r="AE82" t="n">
        <v>223.5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IGL</t>
        </is>
      </c>
      <c r="B83" t="inlineStr">
        <is>
          <t>EQ</t>
        </is>
      </c>
      <c r="C83" t="inlineStr">
        <is>
          <t>27-Nov-2025</t>
        </is>
      </c>
      <c r="D83" t="n">
        <v>199.23</v>
      </c>
      <c r="E83" t="n">
        <v>199.98</v>
      </c>
      <c r="F83" t="n">
        <v>201.4</v>
      </c>
      <c r="G83" t="n">
        <v>196.55</v>
      </c>
      <c r="H83" t="n">
        <v>197.77</v>
      </c>
      <c r="I83" t="n">
        <v>197.72</v>
      </c>
      <c r="J83" t="n">
        <v>198.66</v>
      </c>
      <c r="K83" t="n">
        <v>981537</v>
      </c>
      <c r="L83" t="inlineStr">
        <is>
          <t>19,49,88,657.21</t>
        </is>
      </c>
      <c r="M83" t="inlineStr">
        <is>
          <t>16,053</t>
        </is>
      </c>
      <c r="N83" t="inlineStr">
        <is>
          <t>4,19,933</t>
        </is>
      </c>
      <c r="O83" t="n">
        <v>42.78</v>
      </c>
      <c r="P83" t="inlineStr">
        <is>
          <t>2025-11-27</t>
        </is>
      </c>
      <c r="Q83" t="n">
        <v>4.849999999999994</v>
      </c>
      <c r="R83" t="n">
        <v>0.2412371134020595</v>
      </c>
      <c r="S83" t="n">
        <v>2902833.85</v>
      </c>
      <c r="T83" t="n">
        <v>5.685499999999998</v>
      </c>
      <c r="U83" t="n">
        <v>207.7485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194</v>
      </c>
      <c r="AE83" t="n">
        <v>223.5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IGL</t>
        </is>
      </c>
      <c r="B84" t="inlineStr">
        <is>
          <t>EQ</t>
        </is>
      </c>
      <c r="C84" t="inlineStr">
        <is>
          <t>26-Nov-2025</t>
        </is>
      </c>
      <c r="D84" t="n">
        <v>194.85</v>
      </c>
      <c r="E84" t="n">
        <v>196.4</v>
      </c>
      <c r="F84" t="n">
        <v>199.48</v>
      </c>
      <c r="G84" t="n">
        <v>195.9</v>
      </c>
      <c r="H84" t="n">
        <v>199.35</v>
      </c>
      <c r="I84" t="n">
        <v>199.23</v>
      </c>
      <c r="J84" t="n">
        <v>197.96</v>
      </c>
      <c r="K84" t="n">
        <v>1416640</v>
      </c>
      <c r="L84" t="inlineStr">
        <is>
          <t>28,04,44,721.72</t>
        </is>
      </c>
      <c r="M84" t="inlineStr">
        <is>
          <t>15,141</t>
        </is>
      </c>
      <c r="N84" t="inlineStr">
        <is>
          <t>5,76,407</t>
        </is>
      </c>
      <c r="O84" t="n">
        <v>40.69</v>
      </c>
      <c r="P84" t="inlineStr">
        <is>
          <t>2025-11-26</t>
        </is>
      </c>
      <c r="Q84" t="n">
        <v>3.579999999999984</v>
      </c>
      <c r="R84" t="n">
        <v>0.9301675977653628</v>
      </c>
      <c r="S84" t="n">
        <v>2935065.95</v>
      </c>
      <c r="T84" t="n">
        <v>5.757999999999997</v>
      </c>
      <c r="U84" t="n">
        <v>208.478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194</v>
      </c>
      <c r="AE84" t="n">
        <v>223.5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IGL</t>
        </is>
      </c>
      <c r="B85" t="inlineStr">
        <is>
          <t>EQ</t>
        </is>
      </c>
      <c r="C85" t="inlineStr">
        <is>
          <t>25-Nov-2025</t>
        </is>
      </c>
      <c r="D85" t="n">
        <v>198.99</v>
      </c>
      <c r="E85" t="n">
        <v>198</v>
      </c>
      <c r="F85" t="n">
        <v>199.9</v>
      </c>
      <c r="G85" t="n">
        <v>194</v>
      </c>
      <c r="H85" t="n">
        <v>194.2</v>
      </c>
      <c r="I85" t="n">
        <v>194.85</v>
      </c>
      <c r="J85" t="n">
        <v>196.09</v>
      </c>
      <c r="K85" t="n">
        <v>6929093</v>
      </c>
      <c r="L85" t="inlineStr">
        <is>
          <t>1,35,87,47,781.50</t>
        </is>
      </c>
      <c r="M85" t="inlineStr">
        <is>
          <t>41,992</t>
        </is>
      </c>
      <c r="N85" t="inlineStr">
        <is>
          <t>46,51,846</t>
        </is>
      </c>
      <c r="O85" t="n">
        <v>67.13</v>
      </c>
      <c r="P85" t="inlineStr">
        <is>
          <t>2025-11-25</t>
        </is>
      </c>
      <c r="Q85" t="n">
        <v>5.900000000000006</v>
      </c>
      <c r="R85" t="n">
        <v>0.1440677966101683</v>
      </c>
      <c r="S85" t="n">
        <v>2984908.55</v>
      </c>
      <c r="T85" t="n">
        <v>5.828999999999998</v>
      </c>
      <c r="U85" t="n">
        <v>209.034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194</v>
      </c>
      <c r="AE85" t="n">
        <v>223.5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Buying after spring +3</t>
        </is>
      </c>
      <c r="AJ85" t="n">
        <v>3</v>
      </c>
    </row>
    <row r="86">
      <c r="A86" t="inlineStr">
        <is>
          <t>IGL</t>
        </is>
      </c>
      <c r="B86" t="inlineStr">
        <is>
          <t>EQ</t>
        </is>
      </c>
      <c r="C86" t="inlineStr">
        <is>
          <t>24-Nov-2025</t>
        </is>
      </c>
      <c r="D86" t="n">
        <v>201.4</v>
      </c>
      <c r="E86" t="n">
        <v>201.2</v>
      </c>
      <c r="F86" t="n">
        <v>206.95</v>
      </c>
      <c r="G86" t="n">
        <v>195.5</v>
      </c>
      <c r="H86" t="n">
        <v>196.07</v>
      </c>
      <c r="I86" t="n">
        <v>198.99</v>
      </c>
      <c r="J86" t="n">
        <v>202.41</v>
      </c>
      <c r="K86" t="n">
        <v>5148072</v>
      </c>
      <c r="L86" t="inlineStr">
        <is>
          <t>1,04,20,35,931.44</t>
        </is>
      </c>
      <c r="M86" t="inlineStr">
        <is>
          <t>38,328</t>
        </is>
      </c>
      <c r="N86" t="inlineStr">
        <is>
          <t>22,97,645</t>
        </is>
      </c>
      <c r="O86" t="n">
        <v>44.63</v>
      </c>
      <c r="P86" t="inlineStr">
        <is>
          <t>2025-11-24</t>
        </is>
      </c>
      <c r="Q86" t="n">
        <v>11.44999999999999</v>
      </c>
      <c r="R86" t="n">
        <v>0.3048034934497827</v>
      </c>
      <c r="S86" t="n">
        <v>2716311.85</v>
      </c>
      <c r="T86" t="n">
        <v>5.755999999999998</v>
      </c>
      <c r="U86" t="n">
        <v>209.965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195.5</v>
      </c>
      <c r="AE86" t="n">
        <v>223.5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IGL</t>
        </is>
      </c>
      <c r="B87" t="inlineStr">
        <is>
          <t>EQ</t>
        </is>
      </c>
      <c r="C87" t="inlineStr">
        <is>
          <t>21-Nov-2025</t>
        </is>
      </c>
      <c r="D87" t="n">
        <v>204.06</v>
      </c>
      <c r="E87" t="n">
        <v>204</v>
      </c>
      <c r="F87" t="n">
        <v>204.55</v>
      </c>
      <c r="G87" t="n">
        <v>200.4</v>
      </c>
      <c r="H87" t="n">
        <v>201.01</v>
      </c>
      <c r="I87" t="n">
        <v>201.4</v>
      </c>
      <c r="J87" t="n">
        <v>201.92</v>
      </c>
      <c r="K87" t="n">
        <v>1919966</v>
      </c>
      <c r="L87" t="inlineStr">
        <is>
          <t>38,76,79,876.88</t>
        </is>
      </c>
      <c r="M87" t="inlineStr">
        <is>
          <t>26,589</t>
        </is>
      </c>
      <c r="N87" t="inlineStr">
        <is>
          <t>10,75,314</t>
        </is>
      </c>
      <c r="O87" t="n">
        <v>56.01</v>
      </c>
      <c r="P87" t="inlineStr">
        <is>
          <t>2025-11-21</t>
        </is>
      </c>
      <c r="Q87" t="n">
        <v>4.150000000000006</v>
      </c>
      <c r="R87" t="n">
        <v>0.2409638554216864</v>
      </c>
      <c r="S87" t="n">
        <v>2561591.6</v>
      </c>
      <c r="T87" t="n">
        <v>5.469499999999998</v>
      </c>
      <c r="U87" t="n">
        <v>210.5735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200.4</v>
      </c>
      <c r="AE87" t="n">
        <v>223.5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IGL</t>
        </is>
      </c>
      <c r="B88" t="inlineStr">
        <is>
          <t>EQ</t>
        </is>
      </c>
      <c r="C88" t="inlineStr">
        <is>
          <t>20-Nov-2025</t>
        </is>
      </c>
      <c r="D88" t="n">
        <v>206.56</v>
      </c>
      <c r="E88" t="n">
        <v>206.21</v>
      </c>
      <c r="F88" t="n">
        <v>206.71</v>
      </c>
      <c r="G88" t="n">
        <v>203.5</v>
      </c>
      <c r="H88" t="n">
        <v>203.78</v>
      </c>
      <c r="I88" t="n">
        <v>204.06</v>
      </c>
      <c r="J88" t="n">
        <v>204.79</v>
      </c>
      <c r="K88" t="n">
        <v>2738618</v>
      </c>
      <c r="L88" t="inlineStr">
        <is>
          <t>56,08,43,614.92</t>
        </is>
      </c>
      <c r="M88" t="inlineStr">
        <is>
          <t>31,418</t>
        </is>
      </c>
      <c r="N88" t="inlineStr">
        <is>
          <t>11,54,162</t>
        </is>
      </c>
      <c r="O88" t="n">
        <v>42.14</v>
      </c>
      <c r="P88" t="inlineStr">
        <is>
          <t>2025-11-20</t>
        </is>
      </c>
      <c r="Q88" t="n">
        <v>3.210000000000008</v>
      </c>
      <c r="R88" t="n">
        <v>0.1744548286604364</v>
      </c>
      <c r="S88" t="n">
        <v>2655681.65</v>
      </c>
      <c r="T88" t="n">
        <v>5.727999999999997</v>
      </c>
      <c r="U88" t="n">
        <v>211.2415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200.8</v>
      </c>
      <c r="AE88" t="n">
        <v>223.5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IGL</t>
        </is>
      </c>
      <c r="B89" t="inlineStr">
        <is>
          <t>EQ</t>
        </is>
      </c>
      <c r="C89" t="inlineStr">
        <is>
          <t>19-Nov-2025</t>
        </is>
      </c>
      <c r="D89" t="n">
        <v>208.58</v>
      </c>
      <c r="E89" t="n">
        <v>208.8</v>
      </c>
      <c r="F89" t="n">
        <v>209.45</v>
      </c>
      <c r="G89" t="n">
        <v>205</v>
      </c>
      <c r="H89" t="n">
        <v>206.44</v>
      </c>
      <c r="I89" t="n">
        <v>206.56</v>
      </c>
      <c r="J89" t="n">
        <v>206.55</v>
      </c>
      <c r="K89" t="n">
        <v>2381009</v>
      </c>
      <c r="L89" t="inlineStr">
        <is>
          <t>49,17,92,579.49</t>
        </is>
      </c>
      <c r="M89" t="inlineStr">
        <is>
          <t>24,909</t>
        </is>
      </c>
      <c r="N89" t="inlineStr">
        <is>
          <t>10,57,804</t>
        </is>
      </c>
      <c r="O89" t="n">
        <v>44.43</v>
      </c>
      <c r="P89" t="inlineStr">
        <is>
          <t>2025-11-19</t>
        </is>
      </c>
      <c r="Q89" t="n">
        <v>4.449999999999989</v>
      </c>
      <c r="R89" t="n">
        <v>0.3505617977528104</v>
      </c>
      <c r="S89" t="n">
        <v>2526885.5</v>
      </c>
      <c r="T89" t="n">
        <v>5.642499999999997</v>
      </c>
      <c r="U89" t="n">
        <v>211.4095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200.8</v>
      </c>
      <c r="AE89" t="n">
        <v>223.5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IGL</t>
        </is>
      </c>
      <c r="B90" t="inlineStr">
        <is>
          <t>EQ</t>
        </is>
      </c>
      <c r="C90" t="inlineStr">
        <is>
          <t>18-Nov-2025</t>
        </is>
      </c>
      <c r="D90" t="n">
        <v>211.46</v>
      </c>
      <c r="E90" t="n">
        <v>213</v>
      </c>
      <c r="F90" t="n">
        <v>213</v>
      </c>
      <c r="G90" t="n">
        <v>208.27</v>
      </c>
      <c r="H90" t="n">
        <v>208.35</v>
      </c>
      <c r="I90" t="n">
        <v>208.58</v>
      </c>
      <c r="J90" t="n">
        <v>209.38</v>
      </c>
      <c r="K90" t="n">
        <v>2116427</v>
      </c>
      <c r="L90" t="inlineStr">
        <is>
          <t>44,31,45,911.87</t>
        </is>
      </c>
      <c r="M90" t="inlineStr">
        <is>
          <t>23,392</t>
        </is>
      </c>
      <c r="N90" t="inlineStr">
        <is>
          <t>12,95,241</t>
        </is>
      </c>
      <c r="O90" t="n">
        <v>61.2</v>
      </c>
      <c r="P90" t="inlineStr">
        <is>
          <t>2025-11-18</t>
        </is>
      </c>
      <c r="Q90" t="n">
        <v>4.72999999999999</v>
      </c>
      <c r="R90" t="n">
        <v>0.06553911205074051</v>
      </c>
      <c r="S90" t="n">
        <v>2467650</v>
      </c>
      <c r="T90" t="n">
        <v>5.549499999999997</v>
      </c>
      <c r="U90" t="n">
        <v>211.441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200.8</v>
      </c>
      <c r="AE90" t="n">
        <v>223.5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IGL</t>
        </is>
      </c>
      <c r="B91" t="inlineStr">
        <is>
          <t>EQ</t>
        </is>
      </c>
      <c r="C91" t="inlineStr">
        <is>
          <t>17-Nov-2025</t>
        </is>
      </c>
      <c r="D91" t="n">
        <v>212.66</v>
      </c>
      <c r="E91" t="n">
        <v>214</v>
      </c>
      <c r="F91" t="n">
        <v>216.5</v>
      </c>
      <c r="G91" t="n">
        <v>210</v>
      </c>
      <c r="H91" t="n">
        <v>211.49</v>
      </c>
      <c r="I91" t="n">
        <v>211.46</v>
      </c>
      <c r="J91" t="n">
        <v>212.16</v>
      </c>
      <c r="K91" t="n">
        <v>2567513</v>
      </c>
      <c r="L91" t="inlineStr">
        <is>
          <t>54,47,17,830.33</t>
        </is>
      </c>
      <c r="M91" t="inlineStr">
        <is>
          <t>24,900</t>
        </is>
      </c>
      <c r="N91" t="inlineStr">
        <is>
          <t>12,52,042</t>
        </is>
      </c>
      <c r="O91" t="n">
        <v>48.76</v>
      </c>
      <c r="P91" t="inlineStr">
        <is>
          <t>2025-11-17</t>
        </is>
      </c>
      <c r="Q91" t="n">
        <v>6.5</v>
      </c>
      <c r="R91" t="n">
        <v>0.2246153846153858</v>
      </c>
      <c r="S91" t="n">
        <v>2476460.4</v>
      </c>
      <c r="T91" t="n">
        <v>5.752499999999998</v>
      </c>
      <c r="U91" t="n">
        <v>211.4235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200.8</v>
      </c>
      <c r="AE91" t="n">
        <v>223.5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IGL</t>
        </is>
      </c>
      <c r="B92" t="inlineStr">
        <is>
          <t>EQ</t>
        </is>
      </c>
      <c r="C92" t="inlineStr">
        <is>
          <t>14-Nov-2025</t>
        </is>
      </c>
      <c r="D92" t="n">
        <v>215.02</v>
      </c>
      <c r="E92" t="n">
        <v>213.5</v>
      </c>
      <c r="F92" t="n">
        <v>216.84</v>
      </c>
      <c r="G92" t="n">
        <v>211.87</v>
      </c>
      <c r="H92" t="n">
        <v>212.46</v>
      </c>
      <c r="I92" t="n">
        <v>212.66</v>
      </c>
      <c r="J92" t="n">
        <v>213.44</v>
      </c>
      <c r="K92" t="n">
        <v>4135977</v>
      </c>
      <c r="L92" t="inlineStr">
        <is>
          <t>88,27,76,491.34</t>
        </is>
      </c>
      <c r="M92" t="inlineStr">
        <is>
          <t>27,163</t>
        </is>
      </c>
      <c r="N92" t="inlineStr">
        <is>
          <t>22,06,399</t>
        </is>
      </c>
      <c r="O92" t="n">
        <v>53.35</v>
      </c>
      <c r="P92" t="inlineStr">
        <is>
          <t>2025-11-14</t>
        </is>
      </c>
      <c r="Q92" t="n">
        <v>4.969999999999999</v>
      </c>
      <c r="R92" t="n">
        <v>0.1589537223340024</v>
      </c>
      <c r="S92" t="n">
        <v>2452080.05</v>
      </c>
      <c r="T92" t="n">
        <v>5.593499999999997</v>
      </c>
      <c r="U92" t="n">
        <v>211.534</v>
      </c>
      <c r="V92" t="n">
        <v>1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200.8</v>
      </c>
      <c r="AE92" t="n">
        <v>223.5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IGL</t>
        </is>
      </c>
      <c r="B93" t="inlineStr">
        <is>
          <t>EQ</t>
        </is>
      </c>
      <c r="C93" t="inlineStr">
        <is>
          <t>13-Nov-2025</t>
        </is>
      </c>
      <c r="D93" t="n">
        <v>210.23</v>
      </c>
      <c r="E93" t="n">
        <v>208</v>
      </c>
      <c r="F93" t="n">
        <v>216.65</v>
      </c>
      <c r="G93" t="n">
        <v>205.1</v>
      </c>
      <c r="H93" t="n">
        <v>214.53</v>
      </c>
      <c r="I93" t="n">
        <v>215.02</v>
      </c>
      <c r="J93" t="n">
        <v>213.59</v>
      </c>
      <c r="K93" t="n">
        <v>7541221</v>
      </c>
      <c r="L93" t="inlineStr">
        <is>
          <t>1,61,07,17,540.18</t>
        </is>
      </c>
      <c r="M93" t="inlineStr">
        <is>
          <t>60,883</t>
        </is>
      </c>
      <c r="N93" t="inlineStr">
        <is>
          <t>23,24,897</t>
        </is>
      </c>
      <c r="O93" t="n">
        <v>30.83</v>
      </c>
      <c r="P93" t="inlineStr">
        <is>
          <t>2025-11-13</t>
        </is>
      </c>
      <c r="Q93" t="n">
        <v>11.55000000000001</v>
      </c>
      <c r="R93" t="n">
        <v>0.8588744588744595</v>
      </c>
      <c r="S93" t="n">
        <v>2356827.65</v>
      </c>
      <c r="T93" t="n">
        <v>5.514499999999996</v>
      </c>
      <c r="U93" t="n">
        <v>211.498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Buying Climax (Bearish Reversal)</t>
        </is>
      </c>
      <c r="AB93" t="inlineStr">
        <is>
          <t>Ultra volume + wide spread + strong close in uptrend</t>
        </is>
      </c>
      <c r="AD93" t="n">
        <v>200.8</v>
      </c>
      <c r="AE93" t="n">
        <v>223.5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Confirmed ✅</t>
        </is>
      </c>
      <c r="AI93" t="inlineStr">
        <is>
          <t>Selling resumed +1</t>
        </is>
      </c>
      <c r="AJ93" t="n">
        <v>1</v>
      </c>
      <c r="AK93" t="inlineStr">
        <is>
          <t>🔥</t>
        </is>
      </c>
    </row>
    <row r="94">
      <c r="A94" t="inlineStr">
        <is>
          <t>IGL</t>
        </is>
      </c>
      <c r="B94" t="inlineStr">
        <is>
          <t>EQ</t>
        </is>
      </c>
      <c r="C94" t="inlineStr">
        <is>
          <t>12-Nov-2025</t>
        </is>
      </c>
      <c r="D94" t="n">
        <v>208.29</v>
      </c>
      <c r="E94" t="n">
        <v>209.32</v>
      </c>
      <c r="F94" t="n">
        <v>212.19</v>
      </c>
      <c r="G94" t="n">
        <v>207</v>
      </c>
      <c r="H94" t="n">
        <v>209.74</v>
      </c>
      <c r="I94" t="n">
        <v>210.23</v>
      </c>
      <c r="J94" t="n">
        <v>209.67</v>
      </c>
      <c r="K94" t="n">
        <v>3150966</v>
      </c>
      <c r="L94" t="inlineStr">
        <is>
          <t>66,06,60,986.03</t>
        </is>
      </c>
      <c r="M94" t="inlineStr">
        <is>
          <t>29,636</t>
        </is>
      </c>
      <c r="N94" t="inlineStr">
        <is>
          <t>13,11,317</t>
        </is>
      </c>
      <c r="O94" t="n">
        <v>41.62</v>
      </c>
      <c r="P94" t="inlineStr">
        <is>
          <t>2025-11-12</t>
        </is>
      </c>
      <c r="Q94" t="n">
        <v>5.189999999999998</v>
      </c>
      <c r="R94" t="n">
        <v>0.6223506743737941</v>
      </c>
      <c r="S94" t="n">
        <v>2038530.45</v>
      </c>
      <c r="T94" t="n">
        <v>5.367999999999995</v>
      </c>
      <c r="U94" t="n">
        <v>211.332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200.8</v>
      </c>
      <c r="AE94" t="n">
        <v>223.5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IGL</t>
        </is>
      </c>
      <c r="B95" t="inlineStr">
        <is>
          <t>EQ</t>
        </is>
      </c>
      <c r="C95" t="inlineStr">
        <is>
          <t>11-Nov-2025</t>
        </is>
      </c>
      <c r="D95" t="n">
        <v>208.99</v>
      </c>
      <c r="E95" t="n">
        <v>209</v>
      </c>
      <c r="F95" t="n">
        <v>218.38</v>
      </c>
      <c r="G95" t="n">
        <v>207.58</v>
      </c>
      <c r="H95" t="n">
        <v>208.8</v>
      </c>
      <c r="I95" t="n">
        <v>208.29</v>
      </c>
      <c r="J95" t="n">
        <v>211.94</v>
      </c>
      <c r="K95" t="n">
        <v>5913745</v>
      </c>
      <c r="L95" t="inlineStr">
        <is>
          <t>1,25,33,77,225.90</t>
        </is>
      </c>
      <c r="M95" t="inlineStr">
        <is>
          <t>52,351</t>
        </is>
      </c>
      <c r="N95" t="inlineStr">
        <is>
          <t>15,79,210</t>
        </is>
      </c>
      <c r="O95" t="n">
        <v>26.7</v>
      </c>
      <c r="P95" t="inlineStr">
        <is>
          <t>2025-11-11</t>
        </is>
      </c>
      <c r="Q95" t="n">
        <v>10.79999999999998</v>
      </c>
      <c r="R95" t="n">
        <v>0.06574074074073891</v>
      </c>
      <c r="S95" t="n">
        <v>1942010.7</v>
      </c>
      <c r="T95" t="n">
        <v>5.323999999999995</v>
      </c>
      <c r="U95" t="n">
        <v>211.6365</v>
      </c>
      <c r="V95" t="n">
        <v>-1</v>
      </c>
      <c r="W95" t="b">
        <v>0</v>
      </c>
      <c r="X95" t="b">
        <v>1</v>
      </c>
      <c r="Y95" t="b">
        <v>1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200.8</v>
      </c>
      <c r="AE95" t="n">
        <v>223.5</v>
      </c>
      <c r="AF95" t="inlineStr">
        <is>
          <t>Trading_Range</t>
        </is>
      </c>
      <c r="AG95" t="inlineStr">
        <is>
          <t>Absorption_Bearish</t>
        </is>
      </c>
      <c r="AH95" t="inlineStr">
        <is>
          <t>Confirmed ✅</t>
        </is>
      </c>
      <c r="AI95" t="inlineStr">
        <is>
          <t>Buying resumed +1</t>
        </is>
      </c>
      <c r="AJ95" t="n">
        <v>1</v>
      </c>
      <c r="AK95" t="inlineStr">
        <is>
          <t>🔥</t>
        </is>
      </c>
    </row>
    <row r="96">
      <c r="A96" t="inlineStr">
        <is>
          <t>IGL</t>
        </is>
      </c>
      <c r="B96" t="inlineStr">
        <is>
          <t>EQ</t>
        </is>
      </c>
      <c r="C96" t="inlineStr">
        <is>
          <t>10-Nov-2025</t>
        </is>
      </c>
      <c r="D96" t="n">
        <v>212</v>
      </c>
      <c r="E96" t="n">
        <v>212.48</v>
      </c>
      <c r="F96" t="n">
        <v>213.2</v>
      </c>
      <c r="G96" t="n">
        <v>208.2</v>
      </c>
      <c r="H96" t="n">
        <v>208.6</v>
      </c>
      <c r="I96" t="n">
        <v>208.99</v>
      </c>
      <c r="J96" t="n">
        <v>210.35</v>
      </c>
      <c r="K96" t="n">
        <v>1562680</v>
      </c>
      <c r="L96" t="inlineStr">
        <is>
          <t>32,87,15,942.92</t>
        </is>
      </c>
      <c r="M96" t="inlineStr">
        <is>
          <t>23,322</t>
        </is>
      </c>
      <c r="N96" t="inlineStr">
        <is>
          <t>8,11,301</t>
        </is>
      </c>
      <c r="O96" t="n">
        <v>51.92</v>
      </c>
      <c r="P96" t="inlineStr">
        <is>
          <t>2025-11-10</t>
        </is>
      </c>
      <c r="Q96" t="n">
        <v>5</v>
      </c>
      <c r="R96" t="n">
        <v>0.158000000000004</v>
      </c>
      <c r="S96" t="n">
        <v>1706530</v>
      </c>
      <c r="T96" t="n">
        <v>4.952499999999996</v>
      </c>
      <c r="U96" t="n">
        <v>212.031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200.8</v>
      </c>
      <c r="AE96" t="n">
        <v>223.5</v>
      </c>
      <c r="AF96" t="inlineStr">
        <is>
          <t>Trading_Range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IGL</t>
        </is>
      </c>
      <c r="B97" t="inlineStr">
        <is>
          <t>EQ</t>
        </is>
      </c>
      <c r="C97" t="inlineStr">
        <is>
          <t>07-Nov-2025</t>
        </is>
      </c>
      <c r="D97" t="n">
        <v>211.06</v>
      </c>
      <c r="E97" t="n">
        <v>211.8</v>
      </c>
      <c r="F97" t="n">
        <v>213.28</v>
      </c>
      <c r="G97" t="n">
        <v>209.02</v>
      </c>
      <c r="H97" t="n">
        <v>212.44</v>
      </c>
      <c r="I97" t="n">
        <v>212</v>
      </c>
      <c r="J97" t="n">
        <v>211.15</v>
      </c>
      <c r="K97" t="n">
        <v>843889</v>
      </c>
      <c r="L97" t="inlineStr">
        <is>
          <t>17,81,90,607.47</t>
        </is>
      </c>
      <c r="M97" t="inlineStr">
        <is>
          <t>17,347</t>
        </is>
      </c>
      <c r="N97" t="inlineStr">
        <is>
          <t>3,21,047</t>
        </is>
      </c>
      <c r="O97" t="n">
        <v>38.04</v>
      </c>
      <c r="P97" t="inlineStr">
        <is>
          <t>2025-11-07</t>
        </is>
      </c>
      <c r="Q97" t="n">
        <v>4.259999999999991</v>
      </c>
      <c r="R97" t="n">
        <v>0.699530516431924</v>
      </c>
      <c r="S97" t="n">
        <v>1763161</v>
      </c>
      <c r="T97" t="n">
        <v>4.879499999999996</v>
      </c>
      <c r="U97" t="n">
        <v>212.5075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200.8</v>
      </c>
      <c r="AE97" t="n">
        <v>223.5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IGL</t>
        </is>
      </c>
      <c r="B98" t="inlineStr">
        <is>
          <t>EQ</t>
        </is>
      </c>
      <c r="C98" t="inlineStr">
        <is>
          <t>06-Nov-2025</t>
        </is>
      </c>
      <c r="D98" t="n">
        <v>214.85</v>
      </c>
      <c r="E98" t="n">
        <v>214</v>
      </c>
      <c r="F98" t="n">
        <v>214.83</v>
      </c>
      <c r="G98" t="n">
        <v>209.87</v>
      </c>
      <c r="H98" t="n">
        <v>210.7</v>
      </c>
      <c r="I98" t="n">
        <v>211.06</v>
      </c>
      <c r="J98" t="n">
        <v>211.61</v>
      </c>
      <c r="K98" t="n">
        <v>1094359</v>
      </c>
      <c r="L98" t="inlineStr">
        <is>
          <t>23,15,77,240.67</t>
        </is>
      </c>
      <c r="M98" t="inlineStr">
        <is>
          <t>19,210</t>
        </is>
      </c>
      <c r="N98" t="inlineStr">
        <is>
          <t>5,84,581</t>
        </is>
      </c>
      <c r="O98" t="n">
        <v>53.42</v>
      </c>
      <c r="P98" t="inlineStr">
        <is>
          <t>2025-11-06</t>
        </is>
      </c>
      <c r="Q98" t="n">
        <v>4.960000000000008</v>
      </c>
      <c r="R98" t="n">
        <v>0.2399193548387088</v>
      </c>
      <c r="S98" t="n">
        <v>2067259.75</v>
      </c>
      <c r="T98" t="n">
        <v>5.075999999999996</v>
      </c>
      <c r="U98" t="n">
        <v>212.774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200.8</v>
      </c>
      <c r="AE98" t="n">
        <v>223.5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IGL</t>
        </is>
      </c>
      <c r="B99" t="inlineStr">
        <is>
          <t>EQ</t>
        </is>
      </c>
      <c r="C99" t="inlineStr">
        <is>
          <t>04-Nov-2025</t>
        </is>
      </c>
      <c r="D99" t="n">
        <v>215.15</v>
      </c>
      <c r="E99" t="n">
        <v>215.99</v>
      </c>
      <c r="F99" t="n">
        <v>219.1</v>
      </c>
      <c r="G99" t="n">
        <v>213.55</v>
      </c>
      <c r="H99" t="n">
        <v>214.9</v>
      </c>
      <c r="I99" t="n">
        <v>214.85</v>
      </c>
      <c r="J99" t="n">
        <v>216.16</v>
      </c>
      <c r="K99" t="n">
        <v>3323338</v>
      </c>
      <c r="L99" t="inlineStr">
        <is>
          <t>71,83,63,837.43</t>
        </is>
      </c>
      <c r="M99" t="inlineStr">
        <is>
          <t>34,364</t>
        </is>
      </c>
      <c r="N99" t="inlineStr">
        <is>
          <t>16,54,690</t>
        </is>
      </c>
      <c r="O99" t="n">
        <v>49.79</v>
      </c>
      <c r="P99" t="inlineStr">
        <is>
          <t>2025-11-04</t>
        </is>
      </c>
      <c r="Q99" t="n">
        <v>5.549999999999983</v>
      </c>
      <c r="R99" t="n">
        <v>0.2342342342342318</v>
      </c>
      <c r="S99" t="n">
        <v>3250124.5</v>
      </c>
      <c r="T99" t="n">
        <v>5.533499999999995</v>
      </c>
      <c r="U99" t="n">
        <v>213.227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200.8</v>
      </c>
      <c r="AE99" t="n">
        <v>223.5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IGL</t>
        </is>
      </c>
      <c r="B100" t="inlineStr">
        <is>
          <t>EQ</t>
        </is>
      </c>
      <c r="C100" t="inlineStr">
        <is>
          <t>03-Nov-2025</t>
        </is>
      </c>
      <c r="D100" t="n">
        <v>211.94</v>
      </c>
      <c r="E100" t="n">
        <v>209.5</v>
      </c>
      <c r="F100" t="n">
        <v>215.8</v>
      </c>
      <c r="G100" t="n">
        <v>209</v>
      </c>
      <c r="H100" t="n">
        <v>215.45</v>
      </c>
      <c r="I100" t="n">
        <v>215.15</v>
      </c>
      <c r="J100" t="n">
        <v>213.6</v>
      </c>
      <c r="K100" t="n">
        <v>2322896</v>
      </c>
      <c r="L100" t="inlineStr">
        <is>
          <t>49,61,66,120.22</t>
        </is>
      </c>
      <c r="M100" t="inlineStr">
        <is>
          <t>22,402</t>
        </is>
      </c>
      <c r="N100" t="inlineStr">
        <is>
          <t>12,99,941</t>
        </is>
      </c>
      <c r="O100" t="n">
        <v>55.96</v>
      </c>
      <c r="P100" t="inlineStr">
        <is>
          <t>2025-11-03</t>
        </is>
      </c>
      <c r="Q100" t="n">
        <v>6.800000000000011</v>
      </c>
      <c r="R100" t="n">
        <v>0.9044117647058816</v>
      </c>
      <c r="S100" t="n">
        <v>3162195.35</v>
      </c>
      <c r="T100" t="n">
        <v>5.461499999999996</v>
      </c>
      <c r="U100" t="n">
        <v>212.8875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200.8</v>
      </c>
      <c r="AE100" t="n">
        <v>223.5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IGL</t>
        </is>
      </c>
      <c r="B101" t="inlineStr">
        <is>
          <t>EQ</t>
        </is>
      </c>
      <c r="C101" t="inlineStr">
        <is>
          <t>31-Oct-2025</t>
        </is>
      </c>
      <c r="D101" t="n">
        <v>211.93</v>
      </c>
      <c r="E101" t="n">
        <v>212</v>
      </c>
      <c r="F101" t="n">
        <v>213.33</v>
      </c>
      <c r="G101" t="n">
        <v>211.02</v>
      </c>
      <c r="H101" t="n">
        <v>211.9</v>
      </c>
      <c r="I101" t="n">
        <v>211.94</v>
      </c>
      <c r="J101" t="n">
        <v>212.23</v>
      </c>
      <c r="K101" t="n">
        <v>931994</v>
      </c>
      <c r="L101" t="inlineStr">
        <is>
          <t>19,77,93,051.69</t>
        </is>
      </c>
      <c r="M101" t="inlineStr">
        <is>
          <t>16,933</t>
        </is>
      </c>
      <c r="N101" t="inlineStr">
        <is>
          <t>4,95,543</t>
        </is>
      </c>
      <c r="O101" t="n">
        <v>53.17</v>
      </c>
      <c r="P101" t="inlineStr">
        <is>
          <t>2025-10-31</t>
        </is>
      </c>
      <c r="Q101" t="n">
        <v>2.310000000000002</v>
      </c>
      <c r="R101" t="n">
        <v>0.3982683982683924</v>
      </c>
      <c r="S101" t="n">
        <v>3161946.55</v>
      </c>
      <c r="T101" t="n">
        <v>5.364999999999997</v>
      </c>
      <c r="U101" t="n">
        <v>212.5815</v>
      </c>
      <c r="V101" t="n">
        <v>-1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200.8</v>
      </c>
      <c r="AE101" t="n">
        <v>223.5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IGL</t>
        </is>
      </c>
      <c r="B102" t="inlineStr">
        <is>
          <t>EQ</t>
        </is>
      </c>
      <c r="C102" t="inlineStr">
        <is>
          <t>30-Oct-2025</t>
        </is>
      </c>
      <c r="D102" t="n">
        <v>212.31</v>
      </c>
      <c r="E102" t="n">
        <v>212.27</v>
      </c>
      <c r="F102" t="n">
        <v>212.5</v>
      </c>
      <c r="G102" t="n">
        <v>209</v>
      </c>
      <c r="H102" t="n">
        <v>212</v>
      </c>
      <c r="I102" t="n">
        <v>211.93</v>
      </c>
      <c r="J102" t="n">
        <v>210.83</v>
      </c>
      <c r="K102" t="n">
        <v>1036737</v>
      </c>
      <c r="L102" t="inlineStr">
        <is>
          <t>21,85,76,242.96</t>
        </is>
      </c>
      <c r="M102" t="inlineStr">
        <is>
          <t>16,840</t>
        </is>
      </c>
      <c r="N102" t="inlineStr">
        <is>
          <t>3,33,286</t>
        </is>
      </c>
      <c r="O102" t="n">
        <v>32.15</v>
      </c>
      <c r="P102" t="inlineStr">
        <is>
          <t>2025-10-30</t>
        </is>
      </c>
      <c r="Q102" t="n">
        <v>3.5</v>
      </c>
      <c r="R102" t="n">
        <v>0.8371428571428591</v>
      </c>
      <c r="S102" t="n">
        <v>3206869.4</v>
      </c>
      <c r="T102" t="n">
        <v>5.461499999999996</v>
      </c>
      <c r="U102" t="n">
        <v>212.4355</v>
      </c>
      <c r="V102" t="n">
        <v>-1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200.8</v>
      </c>
      <c r="AE102" t="n">
        <v>223.5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IGL</t>
        </is>
      </c>
      <c r="B103" t="inlineStr">
        <is>
          <t>EQ</t>
        </is>
      </c>
      <c r="C103" t="inlineStr">
        <is>
          <t>29-Oct-2025</t>
        </is>
      </c>
      <c r="D103" t="n">
        <v>210.35</v>
      </c>
      <c r="E103" t="n">
        <v>210.35</v>
      </c>
      <c r="F103" t="n">
        <v>215.39</v>
      </c>
      <c r="G103" t="n">
        <v>209.09</v>
      </c>
      <c r="H103" t="n">
        <v>213</v>
      </c>
      <c r="I103" t="n">
        <v>212.31</v>
      </c>
      <c r="J103" t="n">
        <v>212.98</v>
      </c>
      <c r="K103" t="n">
        <v>1626179</v>
      </c>
      <c r="L103" t="inlineStr">
        <is>
          <t>34,63,50,718.40</t>
        </is>
      </c>
      <c r="M103" t="inlineStr">
        <is>
          <t>21,295</t>
        </is>
      </c>
      <c r="N103" t="inlineStr">
        <is>
          <t>4,42,597</t>
        </is>
      </c>
      <c r="O103" t="n">
        <v>27.22</v>
      </c>
      <c r="P103" t="inlineStr">
        <is>
          <t>2025-10-29</t>
        </is>
      </c>
      <c r="Q103" t="n">
        <v>6.299999999999983</v>
      </c>
      <c r="R103" t="n">
        <v>0.5111111111111123</v>
      </c>
      <c r="S103" t="n">
        <v>3267433</v>
      </c>
      <c r="T103" t="n">
        <v>5.531499999999996</v>
      </c>
      <c r="U103" t="n">
        <v>212.266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200.8</v>
      </c>
      <c r="AE103" t="n">
        <v>223.5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IGL</t>
        </is>
      </c>
      <c r="B104" t="inlineStr">
        <is>
          <t>EQ</t>
        </is>
      </c>
      <c r="C104" t="inlineStr">
        <is>
          <t>28-Oct-2025</t>
        </is>
      </c>
      <c r="D104" t="n">
        <v>213.47</v>
      </c>
      <c r="E104" t="n">
        <v>213.47</v>
      </c>
      <c r="F104" t="n">
        <v>213.89</v>
      </c>
      <c r="G104" t="n">
        <v>208.89</v>
      </c>
      <c r="H104" t="n">
        <v>210.58</v>
      </c>
      <c r="I104" t="n">
        <v>210.35</v>
      </c>
      <c r="J104" t="n">
        <v>211.18</v>
      </c>
      <c r="K104" t="n">
        <v>2413492</v>
      </c>
      <c r="L104" t="inlineStr">
        <is>
          <t>50,96,78,857.67</t>
        </is>
      </c>
      <c r="M104" t="inlineStr">
        <is>
          <t>41,333</t>
        </is>
      </c>
      <c r="N104" t="inlineStr">
        <is>
          <t>13,88,896</t>
        </is>
      </c>
      <c r="O104" t="n">
        <v>57.55</v>
      </c>
      <c r="P104" t="inlineStr">
        <is>
          <t>2025-10-28</t>
        </is>
      </c>
      <c r="Q104" t="n">
        <v>5</v>
      </c>
      <c r="R104" t="n">
        <v>0.2920000000000016</v>
      </c>
      <c r="S104" t="n">
        <v>3262980.65</v>
      </c>
      <c r="T104" t="n">
        <v>5.508499999999995</v>
      </c>
      <c r="U104" t="n">
        <v>211.987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200.8</v>
      </c>
      <c r="AE104" t="n">
        <v>223.5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IGL</t>
        </is>
      </c>
      <c r="B105" t="inlineStr">
        <is>
          <t>EQ</t>
        </is>
      </c>
      <c r="C105" t="inlineStr">
        <is>
          <t>27-Oct-2025</t>
        </is>
      </c>
      <c r="D105" t="n">
        <v>211.16</v>
      </c>
      <c r="E105" t="n">
        <v>211.16</v>
      </c>
      <c r="F105" t="n">
        <v>214.75</v>
      </c>
      <c r="G105" t="n">
        <v>210.31</v>
      </c>
      <c r="H105" t="n">
        <v>213.35</v>
      </c>
      <c r="I105" t="n">
        <v>213.47</v>
      </c>
      <c r="J105" t="n">
        <v>213.08</v>
      </c>
      <c r="K105" t="n">
        <v>1557159</v>
      </c>
      <c r="L105" t="inlineStr">
        <is>
          <t>33,17,98,990.08</t>
        </is>
      </c>
      <c r="M105" t="inlineStr">
        <is>
          <t>19,917</t>
        </is>
      </c>
      <c r="N105" t="inlineStr">
        <is>
          <t>6,78,043</t>
        </is>
      </c>
      <c r="O105" t="n">
        <v>43.54</v>
      </c>
      <c r="P105" t="inlineStr">
        <is>
          <t>2025-10-27</t>
        </is>
      </c>
      <c r="Q105" t="n">
        <v>4.439999999999998</v>
      </c>
      <c r="R105" t="n">
        <v>0.7117117117117113</v>
      </c>
      <c r="S105" t="n">
        <v>3239248.05</v>
      </c>
      <c r="T105" t="n">
        <v>5.473499999999994</v>
      </c>
      <c r="U105" t="n">
        <v>211.5825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200.8</v>
      </c>
      <c r="AE105" t="n">
        <v>223.5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IGL</t>
        </is>
      </c>
      <c r="B106" t="inlineStr">
        <is>
          <t>EQ</t>
        </is>
      </c>
      <c r="C106" t="inlineStr">
        <is>
          <t>24-Oct-2025</t>
        </is>
      </c>
      <c r="D106" t="n">
        <v>214.76</v>
      </c>
      <c r="E106" t="n">
        <v>214.76</v>
      </c>
      <c r="F106" t="n">
        <v>215.72</v>
      </c>
      <c r="G106" t="n">
        <v>210</v>
      </c>
      <c r="H106" t="n">
        <v>211.45</v>
      </c>
      <c r="I106" t="n">
        <v>211.16</v>
      </c>
      <c r="J106" t="n">
        <v>211.67</v>
      </c>
      <c r="K106" t="n">
        <v>2053667</v>
      </c>
      <c r="L106" t="inlineStr">
        <is>
          <t>43,46,95,025.66</t>
        </is>
      </c>
      <c r="M106" t="inlineStr">
        <is>
          <t>23,937</t>
        </is>
      </c>
      <c r="N106" t="inlineStr">
        <is>
          <t>11,17,617</t>
        </is>
      </c>
      <c r="O106" t="n">
        <v>54.42</v>
      </c>
      <c r="P106" t="inlineStr">
        <is>
          <t>2025-10-24</t>
        </is>
      </c>
      <c r="Q106" t="n">
        <v>5.719999999999999</v>
      </c>
      <c r="R106" t="n">
        <v>0.2027972027972022</v>
      </c>
      <c r="S106" t="n">
        <v>3212660.1</v>
      </c>
      <c r="T106" t="n">
        <v>5.456499999999996</v>
      </c>
      <c r="U106" t="n">
        <v>211.1565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200.8</v>
      </c>
      <c r="AE106" t="n">
        <v>223.5</v>
      </c>
      <c r="AF106" t="inlineStr">
        <is>
          <t>Distribution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IGL</t>
        </is>
      </c>
      <c r="B107" t="inlineStr">
        <is>
          <t>EQ</t>
        </is>
      </c>
      <c r="C107" t="inlineStr">
        <is>
          <t>23-Oct-2025</t>
        </is>
      </c>
      <c r="D107" t="n">
        <v>207.42</v>
      </c>
      <c r="E107" t="n">
        <v>207.91</v>
      </c>
      <c r="F107" t="n">
        <v>216.59</v>
      </c>
      <c r="G107" t="n">
        <v>207.27</v>
      </c>
      <c r="H107" t="n">
        <v>214.4</v>
      </c>
      <c r="I107" t="n">
        <v>214.76</v>
      </c>
      <c r="J107" t="n">
        <v>213.28</v>
      </c>
      <c r="K107" t="n">
        <v>3801767</v>
      </c>
      <c r="L107" t="inlineStr">
        <is>
          <t>81,08,24,006.36</t>
        </is>
      </c>
      <c r="M107" t="inlineStr">
        <is>
          <t>39,635</t>
        </is>
      </c>
      <c r="N107" t="inlineStr">
        <is>
          <t>17,57,285</t>
        </is>
      </c>
      <c r="O107" t="n">
        <v>46.22</v>
      </c>
      <c r="P107" t="inlineStr">
        <is>
          <t>2025-10-23</t>
        </is>
      </c>
      <c r="Q107" t="n">
        <v>9.319999999999991</v>
      </c>
      <c r="R107" t="n">
        <v>0.8036480686695264</v>
      </c>
      <c r="S107" t="n">
        <v>3186026.7</v>
      </c>
      <c r="T107" t="n">
        <v>5.322499999999996</v>
      </c>
      <c r="U107" t="n">
        <v>210.977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200.28</v>
      </c>
      <c r="AE107" t="n">
        <v>223.5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IGL</t>
        </is>
      </c>
      <c r="B108" t="inlineStr">
        <is>
          <t>EQ</t>
        </is>
      </c>
      <c r="C108" t="inlineStr">
        <is>
          <t>21-Oct-2025</t>
        </is>
      </c>
      <c r="D108" t="n">
        <v>207.19</v>
      </c>
      <c r="E108" t="n">
        <v>208.5</v>
      </c>
      <c r="F108" t="n">
        <v>208.5</v>
      </c>
      <c r="G108" t="n">
        <v>207</v>
      </c>
      <c r="H108" t="n">
        <v>207.5</v>
      </c>
      <c r="I108" t="n">
        <v>207.42</v>
      </c>
      <c r="J108" t="n">
        <v>207.57</v>
      </c>
      <c r="K108" t="n">
        <v>162695</v>
      </c>
      <c r="L108" t="inlineStr">
        <is>
          <t>3,37,70,158.70</t>
        </is>
      </c>
      <c r="M108" t="inlineStr">
        <is>
          <t>3,639</t>
        </is>
      </c>
      <c r="N108" t="inlineStr">
        <is>
          <t>97,365</t>
        </is>
      </c>
      <c r="O108" t="n">
        <v>59.92</v>
      </c>
      <c r="P108" t="inlineStr">
        <is>
          <t>2025-10-21</t>
        </is>
      </c>
      <c r="Q108" t="n">
        <v>1.5</v>
      </c>
      <c r="R108" t="n">
        <v>0.2799999999999916</v>
      </c>
      <c r="S108" t="n">
        <v>3035936.25</v>
      </c>
      <c r="T108" t="n">
        <v>5.092499999999997</v>
      </c>
      <c r="U108" t="n">
        <v>210.6735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200.28</v>
      </c>
      <c r="AE108" t="n">
        <v>223.5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IGL</t>
        </is>
      </c>
      <c r="B109" t="inlineStr">
        <is>
          <t>EQ</t>
        </is>
      </c>
      <c r="C109" t="inlineStr">
        <is>
          <t>20-Oct-2025</t>
        </is>
      </c>
      <c r="D109" t="n">
        <v>208.23</v>
      </c>
      <c r="E109" t="n">
        <v>208.23</v>
      </c>
      <c r="F109" t="n">
        <v>208.9</v>
      </c>
      <c r="G109" t="n">
        <v>206.31</v>
      </c>
      <c r="H109" t="n">
        <v>207.3</v>
      </c>
      <c r="I109" t="n">
        <v>207.19</v>
      </c>
      <c r="J109" t="n">
        <v>207.22</v>
      </c>
      <c r="K109" t="n">
        <v>1196299</v>
      </c>
      <c r="L109" t="inlineStr">
        <is>
          <t>24,78,95,525.86</t>
        </is>
      </c>
      <c r="M109" t="inlineStr">
        <is>
          <t>18,598</t>
        </is>
      </c>
      <c r="N109" t="inlineStr">
        <is>
          <t>5,56,721</t>
        </is>
      </c>
      <c r="O109" t="n">
        <v>46.54</v>
      </c>
      <c r="P109" t="inlineStr">
        <is>
          <t>2025-10-20</t>
        </is>
      </c>
      <c r="Q109" t="n">
        <v>2.590000000000003</v>
      </c>
      <c r="R109" t="n">
        <v>0.3397683397683376</v>
      </c>
      <c r="S109" t="n">
        <v>3079187.25</v>
      </c>
      <c r="T109" t="n">
        <v>5.287499999999997</v>
      </c>
      <c r="U109" t="n">
        <v>210.8805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200.28</v>
      </c>
      <c r="AE109" t="n">
        <v>223.5</v>
      </c>
      <c r="AF109" t="inlineStr">
        <is>
          <t>Markdown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IGL</t>
        </is>
      </c>
      <c r="B110" t="inlineStr">
        <is>
          <t>EQ</t>
        </is>
      </c>
      <c r="C110" t="inlineStr">
        <is>
          <t>17-Oct-2025</t>
        </is>
      </c>
      <c r="D110" t="n">
        <v>213.67</v>
      </c>
      <c r="E110" t="n">
        <v>213.67</v>
      </c>
      <c r="F110" t="n">
        <v>216.38</v>
      </c>
      <c r="G110" t="n">
        <v>207.59</v>
      </c>
      <c r="H110" t="n">
        <v>208.79</v>
      </c>
      <c r="I110" t="n">
        <v>208.23</v>
      </c>
      <c r="J110" t="n">
        <v>209.98</v>
      </c>
      <c r="K110" t="n">
        <v>2292635</v>
      </c>
      <c r="L110" t="inlineStr">
        <is>
          <t>48,14,04,571.16</t>
        </is>
      </c>
      <c r="M110" t="inlineStr">
        <is>
          <t>21,761</t>
        </is>
      </c>
      <c r="N110" t="inlineStr">
        <is>
          <t>9,67,684</t>
        </is>
      </c>
      <c r="O110" t="n">
        <v>42.21</v>
      </c>
      <c r="P110" t="inlineStr">
        <is>
          <t>2025-10-17</t>
        </is>
      </c>
      <c r="Q110" t="n">
        <v>8.789999999999992</v>
      </c>
      <c r="R110" t="n">
        <v>0.07281001137656271</v>
      </c>
      <c r="S110" t="n">
        <v>3218671.35</v>
      </c>
      <c r="T110" t="n">
        <v>5.271499999999996</v>
      </c>
      <c r="U110" t="n">
        <v>211.2775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200.28</v>
      </c>
      <c r="AE110" t="n">
        <v>223.5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IGL</t>
        </is>
      </c>
      <c r="B111" t="inlineStr">
        <is>
          <t>EQ</t>
        </is>
      </c>
      <c r="C111" t="inlineStr">
        <is>
          <t>16-Oct-2025</t>
        </is>
      </c>
      <c r="D111" t="n">
        <v>211.94</v>
      </c>
      <c r="E111" t="n">
        <v>213.84</v>
      </c>
      <c r="F111" t="n">
        <v>214.5</v>
      </c>
      <c r="G111" t="n">
        <v>211.18</v>
      </c>
      <c r="H111" t="n">
        <v>213.74</v>
      </c>
      <c r="I111" t="n">
        <v>213.67</v>
      </c>
      <c r="J111" t="n">
        <v>213.1</v>
      </c>
      <c r="K111" t="n">
        <v>2079906</v>
      </c>
      <c r="L111" t="inlineStr">
        <is>
          <t>44,32,29,610.49</t>
        </is>
      </c>
      <c r="M111" t="inlineStr">
        <is>
          <t>30,075</t>
        </is>
      </c>
      <c r="N111" t="inlineStr">
        <is>
          <t>12,07,093</t>
        </is>
      </c>
      <c r="O111" t="n">
        <v>58.04</v>
      </c>
      <c r="P111" t="inlineStr">
        <is>
          <t>2025-10-16</t>
        </is>
      </c>
      <c r="Q111" t="n">
        <v>3.319999999999993</v>
      </c>
      <c r="R111" t="n">
        <v>0.7499999999999957</v>
      </c>
      <c r="S111" t="n">
        <v>3133956.85</v>
      </c>
      <c r="T111" t="n">
        <v>4.969499999999996</v>
      </c>
      <c r="U111" t="n">
        <v>211.645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200.28</v>
      </c>
      <c r="AE111" t="n">
        <v>223.5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IGL</t>
        </is>
      </c>
      <c r="B112" t="inlineStr">
        <is>
          <t>EQ</t>
        </is>
      </c>
      <c r="C112" t="inlineStr">
        <is>
          <t>15-Oct-2025</t>
        </is>
      </c>
      <c r="D112" t="n">
        <v>211.7</v>
      </c>
      <c r="E112" t="n">
        <v>211.85</v>
      </c>
      <c r="F112" t="n">
        <v>213.2</v>
      </c>
      <c r="G112" t="n">
        <v>209.81</v>
      </c>
      <c r="H112" t="n">
        <v>212.4</v>
      </c>
      <c r="I112" t="n">
        <v>211.94</v>
      </c>
      <c r="J112" t="n">
        <v>211.76</v>
      </c>
      <c r="K112" t="n">
        <v>2230929</v>
      </c>
      <c r="L112" t="inlineStr">
        <is>
          <t>47,24,28,750.35</t>
        </is>
      </c>
      <c r="M112" t="inlineStr">
        <is>
          <t>16,510</t>
        </is>
      </c>
      <c r="N112" t="inlineStr">
        <is>
          <t>11,77,873</t>
        </is>
      </c>
      <c r="O112" t="n">
        <v>52.8</v>
      </c>
      <c r="P112" t="inlineStr">
        <is>
          <t>2025-10-15</t>
        </is>
      </c>
      <c r="Q112" t="n">
        <v>3.389999999999986</v>
      </c>
      <c r="R112" t="n">
        <v>0.6283185840707977</v>
      </c>
      <c r="S112" t="n">
        <v>3085940.85</v>
      </c>
      <c r="T112" t="n">
        <v>4.971499999999997</v>
      </c>
      <c r="U112" t="n">
        <v>211.7145</v>
      </c>
      <c r="V112" t="n">
        <v>1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200.28</v>
      </c>
      <c r="AE112" t="n">
        <v>223.5</v>
      </c>
      <c r="AF112" t="inlineStr">
        <is>
          <t>Trading_Range</t>
        </is>
      </c>
      <c r="AG112" t="inlineStr">
        <is>
          <t>Absorption_Bullish</t>
        </is>
      </c>
      <c r="AH112" t="inlineStr">
        <is>
          <t>Pending ⏳</t>
        </is>
      </c>
    </row>
    <row r="113">
      <c r="A113" t="inlineStr">
        <is>
          <t>IGL</t>
        </is>
      </c>
      <c r="B113" t="inlineStr">
        <is>
          <t>EQ</t>
        </is>
      </c>
      <c r="C113" t="inlineStr">
        <is>
          <t>14-Oct-2025</t>
        </is>
      </c>
      <c r="D113" t="n">
        <v>216.32</v>
      </c>
      <c r="E113" t="n">
        <v>217.99</v>
      </c>
      <c r="F113" t="n">
        <v>218.92</v>
      </c>
      <c r="G113" t="n">
        <v>210.3</v>
      </c>
      <c r="H113" t="n">
        <v>211.99</v>
      </c>
      <c r="I113" t="n">
        <v>211.7</v>
      </c>
      <c r="J113" t="n">
        <v>213.56</v>
      </c>
      <c r="K113" t="n">
        <v>1175277</v>
      </c>
      <c r="L113" t="inlineStr">
        <is>
          <t>25,09,87,942.34</t>
        </is>
      </c>
      <c r="M113" t="inlineStr">
        <is>
          <t>19,406</t>
        </is>
      </c>
      <c r="N113" t="inlineStr">
        <is>
          <t>4,26,770</t>
        </is>
      </c>
      <c r="O113" t="n">
        <v>36.31</v>
      </c>
      <c r="P113" t="inlineStr">
        <is>
          <t>2025-10-14</t>
        </is>
      </c>
      <c r="Q113" t="n">
        <v>8.619999999999976</v>
      </c>
      <c r="R113" t="n">
        <v>0.1624129930394409</v>
      </c>
      <c r="S113" t="n">
        <v>3017114.85</v>
      </c>
      <c r="T113" t="n">
        <v>4.913499999999999</v>
      </c>
      <c r="U113" t="n">
        <v>211.903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200.28</v>
      </c>
      <c r="AE113" t="n">
        <v>223.5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IGL</t>
        </is>
      </c>
      <c r="B114" t="inlineStr">
        <is>
          <t>EQ</t>
        </is>
      </c>
      <c r="C114" t="inlineStr">
        <is>
          <t>13-Oct-2025</t>
        </is>
      </c>
      <c r="D114" t="n">
        <v>216.18</v>
      </c>
      <c r="E114" t="n">
        <v>215</v>
      </c>
      <c r="F114" t="n">
        <v>217.45</v>
      </c>
      <c r="G114" t="n">
        <v>213.14</v>
      </c>
      <c r="H114" t="n">
        <v>216.81</v>
      </c>
      <c r="I114" t="n">
        <v>216.32</v>
      </c>
      <c r="J114" t="n">
        <v>215.57</v>
      </c>
      <c r="K114" t="n">
        <v>1220571</v>
      </c>
      <c r="L114" t="inlineStr">
        <is>
          <t>26,31,13,725.18</t>
        </is>
      </c>
      <c r="M114" t="inlineStr">
        <is>
          <t>24,222</t>
        </is>
      </c>
      <c r="N114" t="inlineStr">
        <is>
          <t>4,38,849</t>
        </is>
      </c>
      <c r="O114" t="n">
        <v>35.95</v>
      </c>
      <c r="P114" t="inlineStr">
        <is>
          <t>2025-10-13</t>
        </is>
      </c>
      <c r="Q114" t="n">
        <v>4.310000000000002</v>
      </c>
      <c r="R114" t="n">
        <v>0.7378190255220429</v>
      </c>
      <c r="S114" t="n">
        <v>3013957.1</v>
      </c>
      <c r="T114" t="n">
        <v>4.607000000000001</v>
      </c>
      <c r="U114" t="n">
        <v>212.0585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199.2</v>
      </c>
      <c r="AE114" t="n">
        <v>223.5</v>
      </c>
      <c r="AF114" t="inlineStr">
        <is>
          <t>Markup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IGL</t>
        </is>
      </c>
      <c r="B115" t="inlineStr">
        <is>
          <t>EQ</t>
        </is>
      </c>
      <c r="C115" t="inlineStr">
        <is>
          <t>10-Oct-2025</t>
        </is>
      </c>
      <c r="D115" t="n">
        <v>218.52</v>
      </c>
      <c r="E115" t="n">
        <v>218.35</v>
      </c>
      <c r="F115" t="n">
        <v>218.58</v>
      </c>
      <c r="G115" t="n">
        <v>215.21</v>
      </c>
      <c r="H115" t="n">
        <v>216</v>
      </c>
      <c r="I115" t="n">
        <v>216.18</v>
      </c>
      <c r="J115" t="n">
        <v>216.51</v>
      </c>
      <c r="K115" t="n">
        <v>1204131</v>
      </c>
      <c r="L115" t="inlineStr">
        <is>
          <t>26,07,06,754.72</t>
        </is>
      </c>
      <c r="M115" t="inlineStr">
        <is>
          <t>20,783</t>
        </is>
      </c>
      <c r="N115" t="inlineStr">
        <is>
          <t>4,34,800</t>
        </is>
      </c>
      <c r="O115" t="n">
        <v>36.11</v>
      </c>
      <c r="P115" t="inlineStr">
        <is>
          <t>2025-10-10</t>
        </is>
      </c>
      <c r="Q115" t="n">
        <v>3.370000000000005</v>
      </c>
      <c r="R115" t="n">
        <v>0.2878338278931743</v>
      </c>
      <c r="S115" t="n">
        <v>3060430.05</v>
      </c>
      <c r="T115" t="n">
        <v>4.567</v>
      </c>
      <c r="U115" t="n">
        <v>211.982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199.2</v>
      </c>
      <c r="AE115" t="n">
        <v>223.5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IGL</t>
        </is>
      </c>
      <c r="B116" t="inlineStr">
        <is>
          <t>EQ</t>
        </is>
      </c>
      <c r="C116" t="inlineStr">
        <is>
          <t>09-Oct-2025</t>
        </is>
      </c>
      <c r="D116" t="n">
        <v>217.33</v>
      </c>
      <c r="E116" t="n">
        <v>218.7</v>
      </c>
      <c r="F116" t="n">
        <v>220.89</v>
      </c>
      <c r="G116" t="n">
        <v>217.35</v>
      </c>
      <c r="H116" t="n">
        <v>217.55</v>
      </c>
      <c r="I116" t="n">
        <v>218.52</v>
      </c>
      <c r="J116" t="n">
        <v>219.03</v>
      </c>
      <c r="K116" t="n">
        <v>2695300</v>
      </c>
      <c r="L116" t="inlineStr">
        <is>
          <t>59,03,49,228.20</t>
        </is>
      </c>
      <c r="M116" t="inlineStr">
        <is>
          <t>34,244</t>
        </is>
      </c>
      <c r="N116" t="inlineStr">
        <is>
          <t>10,71,398</t>
        </is>
      </c>
      <c r="O116" t="n">
        <v>39.75</v>
      </c>
      <c r="P116" t="inlineStr">
        <is>
          <t>2025-10-09</t>
        </is>
      </c>
      <c r="Q116" t="n">
        <v>3.539999999999992</v>
      </c>
      <c r="R116" t="n">
        <v>0.3305084745762764</v>
      </c>
      <c r="S116" t="n">
        <v>3214951.4</v>
      </c>
      <c r="T116" t="n">
        <v>4.640000000000001</v>
      </c>
      <c r="U116" t="n">
        <v>211.8935</v>
      </c>
      <c r="V116" t="n">
        <v>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199.2</v>
      </c>
      <c r="AE116" t="n">
        <v>223.5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IGL</t>
        </is>
      </c>
      <c r="B117" t="inlineStr">
        <is>
          <t>EQ</t>
        </is>
      </c>
      <c r="C117" t="inlineStr">
        <is>
          <t>08-Oct-2025</t>
        </is>
      </c>
      <c r="D117" t="n">
        <v>220.12</v>
      </c>
      <c r="E117" t="n">
        <v>222</v>
      </c>
      <c r="F117" t="n">
        <v>223.5</v>
      </c>
      <c r="G117" t="n">
        <v>215.31</v>
      </c>
      <c r="H117" t="n">
        <v>217.7</v>
      </c>
      <c r="I117" t="n">
        <v>217.33</v>
      </c>
      <c r="J117" t="n">
        <v>219.45</v>
      </c>
      <c r="K117" t="n">
        <v>6925864</v>
      </c>
      <c r="L117" t="inlineStr">
        <is>
          <t>1,51,99,14,839.77</t>
        </is>
      </c>
      <c r="M117" t="inlineStr">
        <is>
          <t>56,895</t>
        </is>
      </c>
      <c r="N117" t="inlineStr">
        <is>
          <t>18,43,845</t>
        </is>
      </c>
      <c r="O117" t="n">
        <v>26.62</v>
      </c>
      <c r="P117" t="inlineStr">
        <is>
          <t>2025-10-08</t>
        </is>
      </c>
      <c r="Q117" t="n">
        <v>8.189999999999998</v>
      </c>
      <c r="R117" t="n">
        <v>0.2466422466422479</v>
      </c>
      <c r="S117" t="n">
        <v>3149220.7</v>
      </c>
      <c r="T117" t="n">
        <v>4.593000000000001</v>
      </c>
      <c r="U117" t="n">
        <v>211.534</v>
      </c>
      <c r="V117" t="n">
        <v>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199.2</v>
      </c>
      <c r="AE117" t="n">
        <v>223.5</v>
      </c>
      <c r="AF117" t="inlineStr">
        <is>
          <t>Markup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IGL</t>
        </is>
      </c>
      <c r="B118" t="inlineStr">
        <is>
          <t>EQ</t>
        </is>
      </c>
      <c r="C118" t="inlineStr">
        <is>
          <t>07-Oct-2025</t>
        </is>
      </c>
      <c r="D118" t="n">
        <v>208.06</v>
      </c>
      <c r="E118" t="n">
        <v>208.09</v>
      </c>
      <c r="F118" t="n">
        <v>222.2</v>
      </c>
      <c r="G118" t="n">
        <v>208.09</v>
      </c>
      <c r="H118" t="n">
        <v>220.22</v>
      </c>
      <c r="I118" t="n">
        <v>220.12</v>
      </c>
      <c r="J118" t="n">
        <v>218.46</v>
      </c>
      <c r="K118" t="n">
        <v>24751654</v>
      </c>
      <c r="L118" t="inlineStr">
        <is>
          <t>5,40,71,44,546.16</t>
        </is>
      </c>
      <c r="M118" t="inlineStr">
        <is>
          <t>1,12,811</t>
        </is>
      </c>
      <c r="N118" t="inlineStr">
        <is>
          <t>84,96,554</t>
        </is>
      </c>
      <c r="O118" t="n">
        <v>34.33</v>
      </c>
      <c r="P118" t="inlineStr">
        <is>
          <t>2025-10-07</t>
        </is>
      </c>
      <c r="Q118" t="n">
        <v>14.10999999999998</v>
      </c>
      <c r="R118" t="n">
        <v>0.8525868178596749</v>
      </c>
      <c r="S118" t="n">
        <v>2885110.3</v>
      </c>
      <c r="T118" t="n">
        <v>4.441000000000001</v>
      </c>
      <c r="U118" t="n">
        <v>211.1315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199.2</v>
      </c>
      <c r="AE118" t="n">
        <v>222.2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Confirmed ✅</t>
        </is>
      </c>
      <c r="AI118" t="inlineStr">
        <is>
          <t>Selling resumed +1</t>
        </is>
      </c>
      <c r="AJ118" t="n">
        <v>1</v>
      </c>
      <c r="AK118" t="inlineStr">
        <is>
          <t>🔥</t>
        </is>
      </c>
    </row>
    <row r="119">
      <c r="A119" t="inlineStr">
        <is>
          <t>IGL</t>
        </is>
      </c>
      <c r="B119" t="inlineStr">
        <is>
          <t>EQ</t>
        </is>
      </c>
      <c r="C119" t="inlineStr">
        <is>
          <t>06-Oct-2025</t>
        </is>
      </c>
      <c r="D119" t="n">
        <v>209.03</v>
      </c>
      <c r="E119" t="n">
        <v>209.7</v>
      </c>
      <c r="F119" t="n">
        <v>210.61</v>
      </c>
      <c r="G119" t="n">
        <v>206.5</v>
      </c>
      <c r="H119" t="n">
        <v>207.95</v>
      </c>
      <c r="I119" t="n">
        <v>208.06</v>
      </c>
      <c r="J119" t="n">
        <v>207.73</v>
      </c>
      <c r="K119" t="n">
        <v>1564755</v>
      </c>
      <c r="L119" t="inlineStr">
        <is>
          <t>32,50,51,082.10</t>
        </is>
      </c>
      <c r="M119" t="inlineStr">
        <is>
          <t>13,158</t>
        </is>
      </c>
      <c r="N119" t="inlineStr">
        <is>
          <t>8,44,588</t>
        </is>
      </c>
      <c r="O119" t="n">
        <v>53.98</v>
      </c>
      <c r="P119" t="inlineStr">
        <is>
          <t>2025-10-06</t>
        </is>
      </c>
      <c r="Q119" t="n">
        <v>4.110000000000014</v>
      </c>
      <c r="R119" t="n">
        <v>0.3795620437956197</v>
      </c>
      <c r="S119" t="n">
        <v>1713405.85</v>
      </c>
      <c r="T119" t="n">
        <v>3.928500000000001</v>
      </c>
      <c r="U119" t="n">
        <v>210.792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199.2</v>
      </c>
      <c r="AE119" t="n">
        <v>222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IGL</t>
        </is>
      </c>
      <c r="B120" t="inlineStr">
        <is>
          <t>EQ</t>
        </is>
      </c>
      <c r="C120" t="inlineStr">
        <is>
          <t>03-Oct-2025</t>
        </is>
      </c>
      <c r="D120" t="n">
        <v>209.02</v>
      </c>
      <c r="E120" t="n">
        <v>208</v>
      </c>
      <c r="F120" t="n">
        <v>209.87</v>
      </c>
      <c r="G120" t="n">
        <v>205</v>
      </c>
      <c r="H120" t="n">
        <v>209.5</v>
      </c>
      <c r="I120" t="n">
        <v>209.03</v>
      </c>
      <c r="J120" t="n">
        <v>206.97</v>
      </c>
      <c r="K120" t="n">
        <v>2317920</v>
      </c>
      <c r="L120" t="inlineStr">
        <is>
          <t>47,97,38,512.65</t>
        </is>
      </c>
      <c r="M120" t="inlineStr">
        <is>
          <t>24,637</t>
        </is>
      </c>
      <c r="N120" t="inlineStr">
        <is>
          <t>11,05,563</t>
        </is>
      </c>
      <c r="O120" t="n">
        <v>47.7</v>
      </c>
      <c r="P120" t="inlineStr">
        <is>
          <t>2025-10-03</t>
        </is>
      </c>
      <c r="Q120" t="n">
        <v>4.870000000000005</v>
      </c>
      <c r="R120" t="n">
        <v>0.8275154004106771</v>
      </c>
      <c r="S120" t="n">
        <v>1708676</v>
      </c>
      <c r="T120" t="n">
        <v>4.103500000000001</v>
      </c>
      <c r="U120" t="n">
        <v>211.0405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199.2</v>
      </c>
      <c r="AE120" t="n">
        <v>222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IGL</t>
        </is>
      </c>
      <c r="B121" t="inlineStr">
        <is>
          <t>EQ</t>
        </is>
      </c>
      <c r="C121" t="inlineStr">
        <is>
          <t>01-Oct-2025</t>
        </is>
      </c>
      <c r="D121" t="n">
        <v>208.54</v>
      </c>
      <c r="E121" t="n">
        <v>208</v>
      </c>
      <c r="F121" t="n">
        <v>211.67</v>
      </c>
      <c r="G121" t="n">
        <v>207.43</v>
      </c>
      <c r="H121" t="n">
        <v>209.07</v>
      </c>
      <c r="I121" t="n">
        <v>209.02</v>
      </c>
      <c r="J121" t="n">
        <v>209.24</v>
      </c>
      <c r="K121" t="n">
        <v>1830451</v>
      </c>
      <c r="L121" t="inlineStr">
        <is>
          <t>38,30,09,761.11</t>
        </is>
      </c>
      <c r="M121" t="inlineStr">
        <is>
          <t>24,202</t>
        </is>
      </c>
      <c r="N121" t="inlineStr">
        <is>
          <t>8,75,179</t>
        </is>
      </c>
      <c r="O121" t="n">
        <v>47.81</v>
      </c>
      <c r="P121" t="inlineStr">
        <is>
          <t>2025-10-01</t>
        </is>
      </c>
      <c r="Q121" t="n">
        <v>4.239999999999981</v>
      </c>
      <c r="R121" t="n">
        <v>0.3750000000000025</v>
      </c>
      <c r="S121" t="n">
        <v>1646140.6</v>
      </c>
      <c r="T121" t="n">
        <v>4.138500000000001</v>
      </c>
      <c r="U121" t="n">
        <v>211.449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199.2</v>
      </c>
      <c r="AE121" t="n">
        <v>222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IGL</t>
        </is>
      </c>
      <c r="B122" t="inlineStr">
        <is>
          <t>EQ</t>
        </is>
      </c>
      <c r="C122" t="inlineStr">
        <is>
          <t>30-Sep-2025</t>
        </is>
      </c>
      <c r="D122" t="n">
        <v>206.73</v>
      </c>
      <c r="E122" t="n">
        <v>206.73</v>
      </c>
      <c r="F122" t="n">
        <v>210</v>
      </c>
      <c r="G122" t="n">
        <v>205.1</v>
      </c>
      <c r="H122" t="n">
        <v>208.17</v>
      </c>
      <c r="I122" t="n">
        <v>208.54</v>
      </c>
      <c r="J122" t="n">
        <v>207.9</v>
      </c>
      <c r="K122" t="n">
        <v>2248009</v>
      </c>
      <c r="L122" t="inlineStr">
        <is>
          <t>46,73,57,455.57</t>
        </is>
      </c>
      <c r="M122" t="inlineStr">
        <is>
          <t>28,604</t>
        </is>
      </c>
      <c r="N122" t="inlineStr">
        <is>
          <t>10,43,929</t>
        </is>
      </c>
      <c r="O122" t="n">
        <v>46.44</v>
      </c>
      <c r="P122" t="inlineStr">
        <is>
          <t>2025-09-30</t>
        </is>
      </c>
      <c r="Q122" t="n">
        <v>4.900000000000006</v>
      </c>
      <c r="R122" t="n">
        <v>0.7020408163265294</v>
      </c>
      <c r="S122" t="n">
        <v>1642623.6</v>
      </c>
      <c r="T122" t="n">
        <v>4.100000000000001</v>
      </c>
      <c r="U122" t="n">
        <v>211.954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199.2</v>
      </c>
      <c r="AE122" t="n">
        <v>222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IGL</t>
        </is>
      </c>
      <c r="B123" t="inlineStr">
        <is>
          <t>EQ</t>
        </is>
      </c>
      <c r="C123" t="inlineStr">
        <is>
          <t>29-Sep-2025</t>
        </is>
      </c>
      <c r="D123" t="n">
        <v>202.26</v>
      </c>
      <c r="E123" t="n">
        <v>203</v>
      </c>
      <c r="F123" t="n">
        <v>208.39</v>
      </c>
      <c r="G123" t="n">
        <v>202.55</v>
      </c>
      <c r="H123" t="n">
        <v>207.38</v>
      </c>
      <c r="I123" t="n">
        <v>206.73</v>
      </c>
      <c r="J123" t="n">
        <v>206.62</v>
      </c>
      <c r="K123" t="n">
        <v>1537132</v>
      </c>
      <c r="L123" t="inlineStr">
        <is>
          <t>31,75,97,812.04</t>
        </is>
      </c>
      <c r="M123" t="inlineStr">
        <is>
          <t>27,374</t>
        </is>
      </c>
      <c r="N123" t="inlineStr">
        <is>
          <t>6,51,036</t>
        </is>
      </c>
      <c r="O123" t="n">
        <v>42.35</v>
      </c>
      <c r="P123" t="inlineStr">
        <is>
          <t>2025-09-29</t>
        </is>
      </c>
      <c r="Q123" t="n">
        <v>5.839999999999975</v>
      </c>
      <c r="R123" t="n">
        <v>0.7157534246575337</v>
      </c>
      <c r="S123" t="n">
        <v>1736215.8</v>
      </c>
      <c r="T123" t="n">
        <v>4.172000000000001</v>
      </c>
      <c r="U123" t="n">
        <v>212.3705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199.2</v>
      </c>
      <c r="AE123" t="n">
        <v>222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IGL</t>
        </is>
      </c>
      <c r="B124" t="inlineStr">
        <is>
          <t>EQ</t>
        </is>
      </c>
      <c r="C124" t="inlineStr">
        <is>
          <t>26-Sep-2025</t>
        </is>
      </c>
      <c r="D124" t="n">
        <v>204.95</v>
      </c>
      <c r="E124" t="n">
        <v>205</v>
      </c>
      <c r="F124" t="n">
        <v>205.1</v>
      </c>
      <c r="G124" t="n">
        <v>200.8</v>
      </c>
      <c r="H124" t="n">
        <v>202.42</v>
      </c>
      <c r="I124" t="n">
        <v>202.26</v>
      </c>
      <c r="J124" t="n">
        <v>202.63</v>
      </c>
      <c r="K124" t="n">
        <v>1938840</v>
      </c>
      <c r="L124" t="inlineStr">
        <is>
          <t>39,28,76,244.01</t>
        </is>
      </c>
      <c r="M124" t="inlineStr">
        <is>
          <t>34,847</t>
        </is>
      </c>
      <c r="N124" t="inlineStr">
        <is>
          <t>10,59,498</t>
        </is>
      </c>
      <c r="O124" t="n">
        <v>54.65</v>
      </c>
      <c r="P124" t="inlineStr">
        <is>
          <t>2025-09-26</t>
        </is>
      </c>
      <c r="Q124" t="n">
        <v>4.299999999999983</v>
      </c>
      <c r="R124" t="n">
        <v>0.3395348837209268</v>
      </c>
      <c r="S124" t="n">
        <v>1715740.5</v>
      </c>
      <c r="T124" t="n">
        <v>4.137000000000003</v>
      </c>
      <c r="U124" t="n">
        <v>212.5805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199.2</v>
      </c>
      <c r="AE124" t="n">
        <v>222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IGL</t>
        </is>
      </c>
      <c r="B125" t="inlineStr">
        <is>
          <t>EQ</t>
        </is>
      </c>
      <c r="C125" t="inlineStr">
        <is>
          <t>25-Sep-2025</t>
        </is>
      </c>
      <c r="D125" t="n">
        <v>207.57</v>
      </c>
      <c r="E125" t="n">
        <v>207.57</v>
      </c>
      <c r="F125" t="n">
        <v>208.49</v>
      </c>
      <c r="G125" t="n">
        <v>204.39</v>
      </c>
      <c r="H125" t="n">
        <v>204.52</v>
      </c>
      <c r="I125" t="n">
        <v>204.95</v>
      </c>
      <c r="J125" t="n">
        <v>206.03</v>
      </c>
      <c r="K125" t="n">
        <v>1025400</v>
      </c>
      <c r="L125" t="inlineStr">
        <is>
          <t>21,12,60,594.89</t>
        </is>
      </c>
      <c r="M125" t="inlineStr">
        <is>
          <t>15,037</t>
        </is>
      </c>
      <c r="N125" t="inlineStr">
        <is>
          <t>5,02,128</t>
        </is>
      </c>
      <c r="O125" t="n">
        <v>48.97</v>
      </c>
      <c r="P125" t="inlineStr">
        <is>
          <t>2025-09-25</t>
        </is>
      </c>
      <c r="Q125" t="n">
        <v>4.100000000000023</v>
      </c>
      <c r="R125" t="n">
        <v>0.1365853658536583</v>
      </c>
      <c r="S125" t="n">
        <v>1742741.45</v>
      </c>
      <c r="T125" t="n">
        <v>4.109500000000004</v>
      </c>
      <c r="U125" t="n">
        <v>212.8045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199.2</v>
      </c>
      <c r="AE125" t="n">
        <v>222.21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IGL</t>
        </is>
      </c>
      <c r="B126" t="inlineStr">
        <is>
          <t>EQ</t>
        </is>
      </c>
      <c r="C126" t="inlineStr">
        <is>
          <t>24-Sep-2025</t>
        </is>
      </c>
      <c r="D126" t="n">
        <v>208.69</v>
      </c>
      <c r="E126" t="n">
        <v>208.13</v>
      </c>
      <c r="F126" t="n">
        <v>209.18</v>
      </c>
      <c r="G126" t="n">
        <v>206.14</v>
      </c>
      <c r="H126" t="n">
        <v>207</v>
      </c>
      <c r="I126" t="n">
        <v>207.57</v>
      </c>
      <c r="J126" t="n">
        <v>207.73</v>
      </c>
      <c r="K126" t="n">
        <v>1520999</v>
      </c>
      <c r="L126" t="inlineStr">
        <is>
          <t>31,59,56,984.55</t>
        </is>
      </c>
      <c r="M126" t="inlineStr">
        <is>
          <t>22,840</t>
        </is>
      </c>
      <c r="N126" t="inlineStr">
        <is>
          <t>6,75,799</t>
        </is>
      </c>
      <c r="O126" t="n">
        <v>44.43</v>
      </c>
      <c r="P126" t="inlineStr">
        <is>
          <t>2025-09-24</t>
        </is>
      </c>
      <c r="Q126" t="n">
        <v>3.04000000000002</v>
      </c>
      <c r="R126" t="n">
        <v>0.4703947368421043</v>
      </c>
      <c r="S126" t="n">
        <v>1801984.85</v>
      </c>
      <c r="T126" t="n">
        <v>4.035500000000003</v>
      </c>
      <c r="U126" t="n">
        <v>212.891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199.2</v>
      </c>
      <c r="AE126" t="n">
        <v>222.21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IGL</t>
        </is>
      </c>
      <c r="B127" t="inlineStr">
        <is>
          <t>EQ</t>
        </is>
      </c>
      <c r="C127" t="inlineStr">
        <is>
          <t>23-Sep-2025</t>
        </is>
      </c>
      <c r="D127" t="n">
        <v>211.56</v>
      </c>
      <c r="E127" t="n">
        <v>211.5</v>
      </c>
      <c r="F127" t="n">
        <v>212.85</v>
      </c>
      <c r="G127" t="n">
        <v>208.13</v>
      </c>
      <c r="H127" t="n">
        <v>208.58</v>
      </c>
      <c r="I127" t="n">
        <v>208.69</v>
      </c>
      <c r="J127" t="n">
        <v>209.69</v>
      </c>
      <c r="K127" t="n">
        <v>799958</v>
      </c>
      <c r="L127" t="inlineStr">
        <is>
          <t>16,77,47,126.18</t>
        </is>
      </c>
      <c r="M127" t="inlineStr">
        <is>
          <t>14,765</t>
        </is>
      </c>
      <c r="N127" t="inlineStr">
        <is>
          <t>3,61,542</t>
        </is>
      </c>
      <c r="O127" t="n">
        <v>45.2</v>
      </c>
      <c r="P127" t="inlineStr">
        <is>
          <t>2025-09-23</t>
        </is>
      </c>
      <c r="Q127" t="n">
        <v>4.719999999999999</v>
      </c>
      <c r="R127" t="n">
        <v>0.1186440677966106</v>
      </c>
      <c r="S127" t="n">
        <v>1807100.2</v>
      </c>
      <c r="T127" t="n">
        <v>4.131000000000002</v>
      </c>
      <c r="U127" t="n">
        <v>212.8915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199.2</v>
      </c>
      <c r="AE127" t="n">
        <v>222.21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IGL</t>
        </is>
      </c>
      <c r="B128" t="inlineStr">
        <is>
          <t>EQ</t>
        </is>
      </c>
      <c r="C128" t="inlineStr">
        <is>
          <t>22-Sep-2025</t>
        </is>
      </c>
      <c r="D128" t="n">
        <v>215.13</v>
      </c>
      <c r="E128" t="n">
        <v>215.13</v>
      </c>
      <c r="F128" t="n">
        <v>216</v>
      </c>
      <c r="G128" t="n">
        <v>210.6</v>
      </c>
      <c r="H128" t="n">
        <v>212</v>
      </c>
      <c r="I128" t="n">
        <v>211.56</v>
      </c>
      <c r="J128" t="n">
        <v>213.26</v>
      </c>
      <c r="K128" t="n">
        <v>1027715</v>
      </c>
      <c r="L128" t="inlineStr">
        <is>
          <t>21,91,74,367.58</t>
        </is>
      </c>
      <c r="M128" t="inlineStr">
        <is>
          <t>14,568</t>
        </is>
      </c>
      <c r="N128" t="inlineStr">
        <is>
          <t>4,04,729</t>
        </is>
      </c>
      <c r="O128" t="n">
        <v>39.38</v>
      </c>
      <c r="P128" t="inlineStr">
        <is>
          <t>2025-09-22</t>
        </is>
      </c>
      <c r="Q128" t="n">
        <v>5.400000000000006</v>
      </c>
      <c r="R128" t="n">
        <v>0.177777777777779</v>
      </c>
      <c r="S128" t="n">
        <v>1952738.65</v>
      </c>
      <c r="T128" t="n">
        <v>4.204000000000002</v>
      </c>
      <c r="U128" t="n">
        <v>213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199.2</v>
      </c>
      <c r="AE128" t="n">
        <v>222.21</v>
      </c>
      <c r="AF128" t="inlineStr">
        <is>
          <t>Accumulation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IGL</t>
        </is>
      </c>
      <c r="B129" t="inlineStr">
        <is>
          <t>EQ</t>
        </is>
      </c>
      <c r="C129" t="inlineStr">
        <is>
          <t>19-Sep-2025</t>
        </is>
      </c>
      <c r="D129" t="n">
        <v>215.58</v>
      </c>
      <c r="E129" t="n">
        <v>215.5</v>
      </c>
      <c r="F129" t="n">
        <v>216.7</v>
      </c>
      <c r="G129" t="n">
        <v>214.43</v>
      </c>
      <c r="H129" t="n">
        <v>215.89</v>
      </c>
      <c r="I129" t="n">
        <v>215.13</v>
      </c>
      <c r="J129" t="n">
        <v>215.47</v>
      </c>
      <c r="K129" t="n">
        <v>3985981</v>
      </c>
      <c r="L129" t="inlineStr">
        <is>
          <t>85,88,58,423.43</t>
        </is>
      </c>
      <c r="M129" t="inlineStr">
        <is>
          <t>22,453</t>
        </is>
      </c>
      <c r="N129" t="inlineStr">
        <is>
          <t>28,47,964</t>
        </is>
      </c>
      <c r="O129" t="n">
        <v>71.45</v>
      </c>
      <c r="P129" t="inlineStr">
        <is>
          <t>2025-09-19</t>
        </is>
      </c>
      <c r="Q129" t="n">
        <v>2.269999999999982</v>
      </c>
      <c r="R129" t="n">
        <v>0.3083700440528609</v>
      </c>
      <c r="S129" t="n">
        <v>1974561</v>
      </c>
      <c r="T129" t="n">
        <v>4.099000000000001</v>
      </c>
      <c r="U129" t="n">
        <v>212.7825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199.2</v>
      </c>
      <c r="AE129" t="n">
        <v>224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Failed ❌</t>
        </is>
      </c>
      <c r="AI129" t="inlineStr">
        <is>
          <t>Support broken +3</t>
        </is>
      </c>
      <c r="AJ129" t="n">
        <v>3</v>
      </c>
    </row>
    <row r="130">
      <c r="A130" t="inlineStr">
        <is>
          <t>IGL</t>
        </is>
      </c>
      <c r="B130" t="inlineStr">
        <is>
          <t>EQ</t>
        </is>
      </c>
      <c r="C130" t="inlineStr">
        <is>
          <t>18-Sep-2025</t>
        </is>
      </c>
      <c r="D130" t="n">
        <v>215.06</v>
      </c>
      <c r="E130" t="n">
        <v>216.5</v>
      </c>
      <c r="F130" t="n">
        <v>217</v>
      </c>
      <c r="G130" t="n">
        <v>214.25</v>
      </c>
      <c r="H130" t="n">
        <v>215.74</v>
      </c>
      <c r="I130" t="n">
        <v>215.58</v>
      </c>
      <c r="J130" t="n">
        <v>215.51</v>
      </c>
      <c r="K130" t="n">
        <v>598345</v>
      </c>
      <c r="L130" t="inlineStr">
        <is>
          <t>12,89,49,767.68</t>
        </is>
      </c>
      <c r="M130" t="inlineStr">
        <is>
          <t>11,396</t>
        </is>
      </c>
      <c r="N130" t="inlineStr">
        <is>
          <t>2,47,643</t>
        </is>
      </c>
      <c r="O130" t="n">
        <v>41.39</v>
      </c>
      <c r="P130" t="inlineStr">
        <is>
          <t>2025-09-18</t>
        </is>
      </c>
      <c r="Q130" t="n">
        <v>2.75</v>
      </c>
      <c r="R130" t="n">
        <v>0.4836363636363682</v>
      </c>
      <c r="S130" t="n">
        <v>1896888.5</v>
      </c>
      <c r="T130" t="n">
        <v>4.140500000000001</v>
      </c>
      <c r="U130" t="n">
        <v>212.362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199.2</v>
      </c>
      <c r="AE130" t="n">
        <v>228.55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IGL</t>
        </is>
      </c>
      <c r="B131" t="inlineStr">
        <is>
          <t>EQ</t>
        </is>
      </c>
      <c r="C131" t="inlineStr">
        <is>
          <t>17-Sep-2025</t>
        </is>
      </c>
      <c r="D131" t="n">
        <v>215.71</v>
      </c>
      <c r="E131" t="n">
        <v>216.5</v>
      </c>
      <c r="F131" t="n">
        <v>217.4</v>
      </c>
      <c r="G131" t="n">
        <v>214.04</v>
      </c>
      <c r="H131" t="n">
        <v>215.15</v>
      </c>
      <c r="I131" t="n">
        <v>215.06</v>
      </c>
      <c r="J131" t="n">
        <v>215.55</v>
      </c>
      <c r="K131" t="n">
        <v>1119586</v>
      </c>
      <c r="L131" t="inlineStr">
        <is>
          <t>24,13,21,186.58</t>
        </is>
      </c>
      <c r="M131" t="inlineStr">
        <is>
          <t>11,711</t>
        </is>
      </c>
      <c r="N131" t="inlineStr">
        <is>
          <t>7,71,241</t>
        </is>
      </c>
      <c r="O131" t="n">
        <v>68.89</v>
      </c>
      <c r="P131" t="inlineStr">
        <is>
          <t>2025-09-17</t>
        </is>
      </c>
      <c r="Q131" t="n">
        <v>3.360000000000014</v>
      </c>
      <c r="R131" t="n">
        <v>0.3035714285714304</v>
      </c>
      <c r="S131" t="n">
        <v>2040521.5</v>
      </c>
      <c r="T131" t="n">
        <v>4.161000000000001</v>
      </c>
      <c r="U131" t="n">
        <v>211.8445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199.2</v>
      </c>
      <c r="AE131" t="n">
        <v>229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IGL</t>
        </is>
      </c>
      <c r="B132" t="inlineStr">
        <is>
          <t>EQ</t>
        </is>
      </c>
      <c r="C132" t="inlineStr">
        <is>
          <t>16-Sep-2025</t>
        </is>
      </c>
      <c r="D132" t="n">
        <v>214.81</v>
      </c>
      <c r="E132" t="n">
        <v>215</v>
      </c>
      <c r="F132" t="n">
        <v>216.99</v>
      </c>
      <c r="G132" t="n">
        <v>214.76</v>
      </c>
      <c r="H132" t="n">
        <v>215.7</v>
      </c>
      <c r="I132" t="n">
        <v>215.71</v>
      </c>
      <c r="J132" t="n">
        <v>215.66</v>
      </c>
      <c r="K132" t="n">
        <v>854409</v>
      </c>
      <c r="L132" t="inlineStr">
        <is>
          <t>18,42,60,497.46</t>
        </is>
      </c>
      <c r="M132" t="inlineStr">
        <is>
          <t>13,364</t>
        </is>
      </c>
      <c r="N132" t="inlineStr">
        <is>
          <t>3,03,487</t>
        </is>
      </c>
      <c r="O132" t="n">
        <v>35.52</v>
      </c>
      <c r="P132" t="inlineStr">
        <is>
          <t>2025-09-16</t>
        </is>
      </c>
      <c r="Q132" t="n">
        <v>2.230000000000018</v>
      </c>
      <c r="R132" t="n">
        <v>0.4260089686098696</v>
      </c>
      <c r="S132" t="n">
        <v>2028663.15</v>
      </c>
      <c r="T132" t="n">
        <v>4.123</v>
      </c>
      <c r="U132" t="n">
        <v>211.3185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199.2</v>
      </c>
      <c r="AE132" t="n">
        <v>229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</row>
    <row r="133">
      <c r="A133" t="inlineStr">
        <is>
          <t>IGL</t>
        </is>
      </c>
      <c r="B133" t="inlineStr">
        <is>
          <t>EQ</t>
        </is>
      </c>
      <c r="C133" t="inlineStr">
        <is>
          <t>15-Sep-2025</t>
        </is>
      </c>
      <c r="D133" t="n">
        <v>214.79</v>
      </c>
      <c r="E133" t="n">
        <v>214.5</v>
      </c>
      <c r="F133" t="n">
        <v>215.4</v>
      </c>
      <c r="G133" t="n">
        <v>212.91</v>
      </c>
      <c r="H133" t="n">
        <v>214.49</v>
      </c>
      <c r="I133" t="n">
        <v>214.81</v>
      </c>
      <c r="J133" t="n">
        <v>214.34</v>
      </c>
      <c r="K133" t="n">
        <v>1112122</v>
      </c>
      <c r="L133" t="inlineStr">
        <is>
          <t>23,83,74,951.55</t>
        </is>
      </c>
      <c r="M133" t="inlineStr">
        <is>
          <t>15,219</t>
        </is>
      </c>
      <c r="N133" t="inlineStr">
        <is>
          <t>4,42,985</t>
        </is>
      </c>
      <c r="O133" t="n">
        <v>39.83</v>
      </c>
      <c r="P133" t="inlineStr">
        <is>
          <t>2025-09-15</t>
        </is>
      </c>
      <c r="Q133" t="n">
        <v>2.490000000000009</v>
      </c>
      <c r="R133" t="n">
        <v>0.7630522088353409</v>
      </c>
      <c r="S133" t="n">
        <v>2074584.25</v>
      </c>
      <c r="T133" t="n">
        <v>4.216499999999999</v>
      </c>
      <c r="U133" t="n">
        <v>210.783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199.2</v>
      </c>
      <c r="AE133" t="n">
        <v>229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IGL</t>
        </is>
      </c>
      <c r="B134" t="inlineStr">
        <is>
          <t>EQ</t>
        </is>
      </c>
      <c r="C134" t="inlineStr">
        <is>
          <t>12-Sep-2025</t>
        </is>
      </c>
      <c r="D134" t="n">
        <v>214.41</v>
      </c>
      <c r="E134" t="n">
        <v>216</v>
      </c>
      <c r="F134" t="n">
        <v>217.48</v>
      </c>
      <c r="G134" t="n">
        <v>213.97</v>
      </c>
      <c r="H134" t="n">
        <v>214.7</v>
      </c>
      <c r="I134" t="n">
        <v>214.79</v>
      </c>
      <c r="J134" t="n">
        <v>215.15</v>
      </c>
      <c r="K134" t="n">
        <v>2150030</v>
      </c>
      <c r="L134" t="inlineStr">
        <is>
          <t>46,25,70,721.24</t>
        </is>
      </c>
      <c r="M134" t="inlineStr">
        <is>
          <t>22,158</t>
        </is>
      </c>
      <c r="N134" t="inlineStr">
        <is>
          <t>13,91,972</t>
        </is>
      </c>
      <c r="O134" t="n">
        <v>64.73999999999999</v>
      </c>
      <c r="P134" t="inlineStr">
        <is>
          <t>2025-09-12</t>
        </is>
      </c>
      <c r="Q134" t="n">
        <v>3.509999999999991</v>
      </c>
      <c r="R134" t="n">
        <v>0.2336182336182322</v>
      </c>
      <c r="S134" t="n">
        <v>2061905.2</v>
      </c>
      <c r="T134" t="n">
        <v>4.290999999999999</v>
      </c>
      <c r="U134" t="n">
        <v>210.247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199.2</v>
      </c>
      <c r="AE134" t="n">
        <v>229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IGL</t>
        </is>
      </c>
      <c r="B135" t="inlineStr">
        <is>
          <t>EQ</t>
        </is>
      </c>
      <c r="C135" t="inlineStr">
        <is>
          <t>11-Sep-2025</t>
        </is>
      </c>
      <c r="D135" t="n">
        <v>211.33</v>
      </c>
      <c r="E135" t="n">
        <v>211.54</v>
      </c>
      <c r="F135" t="n">
        <v>216.37</v>
      </c>
      <c r="G135" t="n">
        <v>211.54</v>
      </c>
      <c r="H135" t="n">
        <v>214.81</v>
      </c>
      <c r="I135" t="n">
        <v>214.41</v>
      </c>
      <c r="J135" t="n">
        <v>214.25</v>
      </c>
      <c r="K135" t="n">
        <v>4294558</v>
      </c>
      <c r="L135" t="inlineStr">
        <is>
          <t>92,00,94,731.20</t>
        </is>
      </c>
      <c r="M135" t="inlineStr">
        <is>
          <t>32,385</t>
        </is>
      </c>
      <c r="N135" t="inlineStr">
        <is>
          <t>23,74,585</t>
        </is>
      </c>
      <c r="O135" t="n">
        <v>55.29</v>
      </c>
      <c r="P135" t="inlineStr">
        <is>
          <t>2025-09-11</t>
        </is>
      </c>
      <c r="Q135" t="n">
        <v>4.830000000000013</v>
      </c>
      <c r="R135" t="n">
        <v>0.5942028985507241</v>
      </c>
      <c r="S135" t="n">
        <v>2041783.05</v>
      </c>
      <c r="T135" t="n">
        <v>4.345499999999999</v>
      </c>
      <c r="U135" t="n">
        <v>209.823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199.2</v>
      </c>
      <c r="AE135" t="n">
        <v>229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IGL</t>
        </is>
      </c>
      <c r="B136" t="inlineStr">
        <is>
          <t>EQ</t>
        </is>
      </c>
      <c r="C136" t="inlineStr">
        <is>
          <t>10-Sep-2025</t>
        </is>
      </c>
      <c r="D136" t="n">
        <v>209.28</v>
      </c>
      <c r="E136" t="n">
        <v>210</v>
      </c>
      <c r="F136" t="n">
        <v>212</v>
      </c>
      <c r="G136" t="n">
        <v>209.4</v>
      </c>
      <c r="H136" t="n">
        <v>211.5</v>
      </c>
      <c r="I136" t="n">
        <v>211.33</v>
      </c>
      <c r="J136" t="n">
        <v>210.76</v>
      </c>
      <c r="K136" t="n">
        <v>1380686</v>
      </c>
      <c r="L136" t="inlineStr">
        <is>
          <t>29,09,96,701.38</t>
        </is>
      </c>
      <c r="M136" t="inlineStr">
        <is>
          <t>15,845</t>
        </is>
      </c>
      <c r="N136" t="inlineStr">
        <is>
          <t>6,99,337</t>
        </is>
      </c>
      <c r="O136" t="n">
        <v>50.65</v>
      </c>
      <c r="P136" t="inlineStr">
        <is>
          <t>2025-09-10</t>
        </is>
      </c>
      <c r="Q136" t="n">
        <v>2.599999999999994</v>
      </c>
      <c r="R136" t="n">
        <v>0.7423076923076966</v>
      </c>
      <c r="S136" t="n">
        <v>1967466.85</v>
      </c>
      <c r="T136" t="n">
        <v>4.414</v>
      </c>
      <c r="U136" t="n">
        <v>209.404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199.2</v>
      </c>
      <c r="AE136" t="n">
        <v>229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IGL</t>
        </is>
      </c>
      <c r="B137" t="inlineStr">
        <is>
          <t>EQ</t>
        </is>
      </c>
      <c r="C137" t="inlineStr">
        <is>
          <t>09-Sep-2025</t>
        </is>
      </c>
      <c r="D137" t="n">
        <v>213.33</v>
      </c>
      <c r="E137" t="n">
        <v>213.33</v>
      </c>
      <c r="F137" t="n">
        <v>213.91</v>
      </c>
      <c r="G137" t="n">
        <v>208.76</v>
      </c>
      <c r="H137" t="n">
        <v>209.2</v>
      </c>
      <c r="I137" t="n">
        <v>209.28</v>
      </c>
      <c r="J137" t="n">
        <v>210.62</v>
      </c>
      <c r="K137" t="n">
        <v>1643656</v>
      </c>
      <c r="L137" t="inlineStr">
        <is>
          <t>34,61,88,264.19</t>
        </is>
      </c>
      <c r="M137" t="inlineStr">
        <is>
          <t>20,857</t>
        </is>
      </c>
      <c r="N137" t="inlineStr">
        <is>
          <t>7,45,613</t>
        </is>
      </c>
      <c r="O137" t="n">
        <v>45.36</v>
      </c>
      <c r="P137" t="inlineStr">
        <is>
          <t>2025-09-09</t>
        </is>
      </c>
      <c r="Q137" t="n">
        <v>5.150000000000006</v>
      </c>
      <c r="R137" t="n">
        <v>0.1009708737864096</v>
      </c>
      <c r="S137" t="n">
        <v>1968642.6</v>
      </c>
      <c r="T137" t="n">
        <v>4.4495</v>
      </c>
      <c r="U137" t="n">
        <v>208.969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199.2</v>
      </c>
      <c r="AE137" t="n">
        <v>229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IGL</t>
        </is>
      </c>
      <c r="B138" t="inlineStr">
        <is>
          <t>EQ</t>
        </is>
      </c>
      <c r="C138" t="inlineStr">
        <is>
          <t>08-Sep-2025</t>
        </is>
      </c>
      <c r="D138" t="n">
        <v>213.03</v>
      </c>
      <c r="E138" t="n">
        <v>213.59</v>
      </c>
      <c r="F138" t="n">
        <v>215.7</v>
      </c>
      <c r="G138" t="n">
        <v>211.84</v>
      </c>
      <c r="H138" t="n">
        <v>213.25</v>
      </c>
      <c r="I138" t="n">
        <v>213.33</v>
      </c>
      <c r="J138" t="n">
        <v>213.87</v>
      </c>
      <c r="K138" t="n">
        <v>1317565</v>
      </c>
      <c r="L138" t="inlineStr">
        <is>
          <t>28,17,89,476.53</t>
        </is>
      </c>
      <c r="M138" t="inlineStr">
        <is>
          <t>15,892</t>
        </is>
      </c>
      <c r="N138" t="inlineStr">
        <is>
          <t>5,67,063</t>
        </is>
      </c>
      <c r="O138" t="n">
        <v>43.04</v>
      </c>
      <c r="P138" t="inlineStr">
        <is>
          <t>2025-09-08</t>
        </is>
      </c>
      <c r="Q138" t="n">
        <v>3.859999999999985</v>
      </c>
      <c r="R138" t="n">
        <v>0.3860103626943043</v>
      </c>
      <c r="S138" t="n">
        <v>1936221.45</v>
      </c>
      <c r="T138" t="n">
        <v>4.414999999999999</v>
      </c>
      <c r="U138" t="n">
        <v>208.6135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199.2</v>
      </c>
      <c r="AE138" t="n">
        <v>229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IGL</t>
        </is>
      </c>
      <c r="B139" t="inlineStr">
        <is>
          <t>EQ</t>
        </is>
      </c>
      <c r="C139" t="inlineStr">
        <is>
          <t>05-Sep-2025</t>
        </is>
      </c>
      <c r="D139" t="n">
        <v>217.2</v>
      </c>
      <c r="E139" t="n">
        <v>218.99</v>
      </c>
      <c r="F139" t="n">
        <v>218.99</v>
      </c>
      <c r="G139" t="n">
        <v>211.38</v>
      </c>
      <c r="H139" t="n">
        <v>213.85</v>
      </c>
      <c r="I139" t="n">
        <v>213.03</v>
      </c>
      <c r="J139" t="n">
        <v>213.86</v>
      </c>
      <c r="K139" t="n">
        <v>1470158</v>
      </c>
      <c r="L139" t="inlineStr">
        <is>
          <t>31,44,06,061.00</t>
        </is>
      </c>
      <c r="M139" t="inlineStr">
        <is>
          <t>19,959</t>
        </is>
      </c>
      <c r="N139" t="inlineStr">
        <is>
          <t>4,56,299</t>
        </is>
      </c>
      <c r="O139" t="n">
        <v>31.04</v>
      </c>
      <c r="P139" t="inlineStr">
        <is>
          <t>2025-09-05</t>
        </is>
      </c>
      <c r="Q139" t="n">
        <v>7.610000000000014</v>
      </c>
      <c r="R139" t="n">
        <v>0.2168199737187914</v>
      </c>
      <c r="S139" t="n">
        <v>1991774.95</v>
      </c>
      <c r="T139" t="n">
        <v>4.4975</v>
      </c>
      <c r="U139" t="n">
        <v>208.22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199.2</v>
      </c>
      <c r="AE139" t="n">
        <v>229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IGL</t>
        </is>
      </c>
      <c r="B140" t="inlineStr">
        <is>
          <t>EQ</t>
        </is>
      </c>
      <c r="C140" t="inlineStr">
        <is>
          <t>04-Sep-2025</t>
        </is>
      </c>
      <c r="D140" t="n">
        <v>219.12</v>
      </c>
      <c r="E140" t="n">
        <v>219.12</v>
      </c>
      <c r="F140" t="n">
        <v>222</v>
      </c>
      <c r="G140" t="n">
        <v>216.43</v>
      </c>
      <c r="H140" t="n">
        <v>217.15</v>
      </c>
      <c r="I140" t="n">
        <v>217.2</v>
      </c>
      <c r="J140" t="n">
        <v>218.32</v>
      </c>
      <c r="K140" t="n">
        <v>1067212</v>
      </c>
      <c r="L140" t="inlineStr">
        <is>
          <t>23,29,96,079.57</t>
        </is>
      </c>
      <c r="M140" t="inlineStr">
        <is>
          <t>23,058</t>
        </is>
      </c>
      <c r="N140" t="inlineStr">
        <is>
          <t>4,45,232</t>
        </is>
      </c>
      <c r="O140" t="n">
        <v>41.72</v>
      </c>
      <c r="P140" t="inlineStr">
        <is>
          <t>2025-09-04</t>
        </is>
      </c>
      <c r="Q140" t="n">
        <v>5.569999999999993</v>
      </c>
      <c r="R140" t="n">
        <v>0.1382405745062805</v>
      </c>
      <c r="S140" t="n">
        <v>1984397.7</v>
      </c>
      <c r="T140" t="n">
        <v>4.3105</v>
      </c>
      <c r="U140" t="n">
        <v>207.772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199.2</v>
      </c>
      <c r="AE140" t="n">
        <v>229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IGL</t>
        </is>
      </c>
      <c r="B141" t="inlineStr">
        <is>
          <t>EQ</t>
        </is>
      </c>
      <c r="C141" t="inlineStr">
        <is>
          <t>03-Sep-2025</t>
        </is>
      </c>
      <c r="D141" t="n">
        <v>216.87</v>
      </c>
      <c r="E141" t="n">
        <v>216.87</v>
      </c>
      <c r="F141" t="n">
        <v>220.27</v>
      </c>
      <c r="G141" t="n">
        <v>216.8</v>
      </c>
      <c r="H141" t="n">
        <v>219.98</v>
      </c>
      <c r="I141" t="n">
        <v>219.12</v>
      </c>
      <c r="J141" t="n">
        <v>218.92</v>
      </c>
      <c r="K141" t="n">
        <v>1760111</v>
      </c>
      <c r="L141" t="inlineStr">
        <is>
          <t>38,53,28,948.91</t>
        </is>
      </c>
      <c r="M141" t="inlineStr">
        <is>
          <t>29,358</t>
        </is>
      </c>
      <c r="N141" t="inlineStr">
        <is>
          <t>9,42,066</t>
        </is>
      </c>
      <c r="O141" t="n">
        <v>53.52</v>
      </c>
      <c r="P141" t="inlineStr">
        <is>
          <t>2025-09-03</t>
        </is>
      </c>
      <c r="Q141" t="n">
        <v>3.469999999999999</v>
      </c>
      <c r="R141" t="n">
        <v>0.6685878962536006</v>
      </c>
      <c r="S141" t="n">
        <v>2020526.75</v>
      </c>
      <c r="T141" t="n">
        <v>4.205500000000001</v>
      </c>
      <c r="U141" t="n">
        <v>207.2555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199.2</v>
      </c>
      <c r="AE141" t="n">
        <v>229</v>
      </c>
      <c r="AF141" t="inlineStr">
        <is>
          <t>Trading_Range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IGL</t>
        </is>
      </c>
      <c r="B142" t="inlineStr">
        <is>
          <t>EQ</t>
        </is>
      </c>
      <c r="C142" t="inlineStr">
        <is>
          <t>02-Sep-2025</t>
        </is>
      </c>
      <c r="D142" t="n">
        <v>210.93</v>
      </c>
      <c r="E142" t="n">
        <v>213.25</v>
      </c>
      <c r="F142" t="n">
        <v>218.25</v>
      </c>
      <c r="G142" t="n">
        <v>211.91</v>
      </c>
      <c r="H142" t="n">
        <v>217.2</v>
      </c>
      <c r="I142" t="n">
        <v>216.87</v>
      </c>
      <c r="J142" t="n">
        <v>215.71</v>
      </c>
      <c r="K142" t="n">
        <v>4119853</v>
      </c>
      <c r="L142" t="inlineStr">
        <is>
          <t>88,86,85,703.75</t>
        </is>
      </c>
      <c r="M142" t="inlineStr">
        <is>
          <t>43,075</t>
        </is>
      </c>
      <c r="N142" t="inlineStr">
        <is>
          <t>13,60,668</t>
        </is>
      </c>
      <c r="O142" t="n">
        <v>33.03</v>
      </c>
      <c r="P142" t="inlineStr">
        <is>
          <t>2025-09-02</t>
        </is>
      </c>
      <c r="Q142" t="n">
        <v>6.340000000000003</v>
      </c>
      <c r="R142" t="n">
        <v>0.782334384858045</v>
      </c>
      <c r="S142" t="n">
        <v>2073125.4</v>
      </c>
      <c r="T142" t="n">
        <v>4.347500000000001</v>
      </c>
      <c r="U142" t="n">
        <v>206.609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199.2</v>
      </c>
      <c r="AE142" t="n">
        <v>229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IGL</t>
        </is>
      </c>
      <c r="B143" t="inlineStr">
        <is>
          <t>EQ</t>
        </is>
      </c>
      <c r="C143" t="inlineStr">
        <is>
          <t>01-Sep-2025</t>
        </is>
      </c>
      <c r="D143" t="n">
        <v>206.74</v>
      </c>
      <c r="E143" t="n">
        <v>207.5</v>
      </c>
      <c r="F143" t="n">
        <v>211.21</v>
      </c>
      <c r="G143" t="n">
        <v>206.07</v>
      </c>
      <c r="H143" t="n">
        <v>211</v>
      </c>
      <c r="I143" t="n">
        <v>210.93</v>
      </c>
      <c r="J143" t="n">
        <v>209.63</v>
      </c>
      <c r="K143" t="n">
        <v>1127626</v>
      </c>
      <c r="L143" t="inlineStr">
        <is>
          <t>23,63,83,538.25</t>
        </is>
      </c>
      <c r="M143" t="inlineStr">
        <is>
          <t>17,783</t>
        </is>
      </c>
      <c r="N143" t="inlineStr">
        <is>
          <t>5,06,991</t>
        </is>
      </c>
      <c r="O143" t="n">
        <v>44.96</v>
      </c>
      <c r="P143" t="inlineStr">
        <is>
          <t>2025-09-01</t>
        </is>
      </c>
      <c r="Q143" t="n">
        <v>5.140000000000015</v>
      </c>
      <c r="R143" t="n">
        <v>0.9455252918287936</v>
      </c>
      <c r="S143" t="n">
        <v>2015234.95</v>
      </c>
      <c r="T143" t="n">
        <v>4.5635</v>
      </c>
      <c r="U143" t="n">
        <v>205.8425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199.2</v>
      </c>
      <c r="AE143" t="n">
        <v>229</v>
      </c>
      <c r="AF143" t="inlineStr">
        <is>
          <t>Distribution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</row>
    <row r="144">
      <c r="A144" t="inlineStr">
        <is>
          <t>IGL</t>
        </is>
      </c>
      <c r="B144" t="inlineStr">
        <is>
          <t>EQ</t>
        </is>
      </c>
      <c r="C144" t="inlineStr">
        <is>
          <t>29-Aug-2025</t>
        </is>
      </c>
      <c r="D144" t="n">
        <v>206.68</v>
      </c>
      <c r="E144" t="n">
        <v>206.6</v>
      </c>
      <c r="F144" t="n">
        <v>208.4</v>
      </c>
      <c r="G144" t="n">
        <v>204.65</v>
      </c>
      <c r="H144" t="n">
        <v>206.51</v>
      </c>
      <c r="I144" t="n">
        <v>206.74</v>
      </c>
      <c r="J144" t="n">
        <v>206.73</v>
      </c>
      <c r="K144" t="n">
        <v>2478859</v>
      </c>
      <c r="L144" t="inlineStr">
        <is>
          <t>51,24,63,755.29</t>
        </is>
      </c>
      <c r="M144" t="inlineStr">
        <is>
          <t>54,890</t>
        </is>
      </c>
      <c r="N144" t="inlineStr">
        <is>
          <t>14,55,795</t>
        </is>
      </c>
      <c r="O144" t="n">
        <v>58.73</v>
      </c>
      <c r="P144" t="inlineStr">
        <is>
          <t>2025-08-29</t>
        </is>
      </c>
      <c r="Q144" t="n">
        <v>3.75</v>
      </c>
      <c r="R144" t="n">
        <v>0.5573333333333342</v>
      </c>
      <c r="S144" t="n">
        <v>2357067.3</v>
      </c>
      <c r="T144" t="n">
        <v>4.786</v>
      </c>
      <c r="U144" t="n">
        <v>205.5485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199.2</v>
      </c>
      <c r="AE144" t="n">
        <v>229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IGL</t>
        </is>
      </c>
      <c r="B145" t="inlineStr">
        <is>
          <t>EQ</t>
        </is>
      </c>
      <c r="C145" t="inlineStr">
        <is>
          <t>28-Aug-2025</t>
        </is>
      </c>
      <c r="D145" t="n">
        <v>207.58</v>
      </c>
      <c r="E145" t="n">
        <v>207</v>
      </c>
      <c r="F145" t="n">
        <v>208.46</v>
      </c>
      <c r="G145" t="n">
        <v>205.84</v>
      </c>
      <c r="H145" t="n">
        <v>206.2</v>
      </c>
      <c r="I145" t="n">
        <v>206.68</v>
      </c>
      <c r="J145" t="n">
        <v>207.28</v>
      </c>
      <c r="K145" t="n">
        <v>2210268</v>
      </c>
      <c r="L145" t="inlineStr">
        <is>
          <t>45,81,38,337.09</t>
        </is>
      </c>
      <c r="M145" t="inlineStr">
        <is>
          <t>53,719</t>
        </is>
      </c>
      <c r="N145" t="inlineStr">
        <is>
          <t>11,50,502</t>
        </is>
      </c>
      <c r="O145" t="n">
        <v>52.05</v>
      </c>
      <c r="P145" t="inlineStr">
        <is>
          <t>2025-08-28</t>
        </is>
      </c>
      <c r="Q145" t="n">
        <v>2.620000000000005</v>
      </c>
      <c r="R145" t="n">
        <v>0.3206106870229015</v>
      </c>
      <c r="S145" t="n">
        <v>2365791.25</v>
      </c>
      <c r="T145" t="n">
        <v>4.825500000000001</v>
      </c>
      <c r="U145" t="n">
        <v>205.37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199.2</v>
      </c>
      <c r="AE145" t="n">
        <v>229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IGL</t>
        </is>
      </c>
      <c r="B146" t="inlineStr">
        <is>
          <t>EQ</t>
        </is>
      </c>
      <c r="C146" t="inlineStr">
        <is>
          <t>26-Aug-2025</t>
        </is>
      </c>
      <c r="D146" t="n">
        <v>210.86</v>
      </c>
      <c r="E146" t="n">
        <v>211</v>
      </c>
      <c r="F146" t="n">
        <v>211.95</v>
      </c>
      <c r="G146" t="n">
        <v>207</v>
      </c>
      <c r="H146" t="n">
        <v>208</v>
      </c>
      <c r="I146" t="n">
        <v>207.58</v>
      </c>
      <c r="J146" t="n">
        <v>209.47</v>
      </c>
      <c r="K146" t="n">
        <v>1623306</v>
      </c>
      <c r="L146" t="inlineStr">
        <is>
          <t>34,00,33,710.74</t>
        </is>
      </c>
      <c r="M146" t="inlineStr">
        <is>
          <t>23,006</t>
        </is>
      </c>
      <c r="N146" t="inlineStr">
        <is>
          <t>4,51,953</t>
        </is>
      </c>
      <c r="O146" t="n">
        <v>27.84</v>
      </c>
      <c r="P146" t="inlineStr">
        <is>
          <t>2025-08-26</t>
        </is>
      </c>
      <c r="Q146" t="n">
        <v>4.949999999999989</v>
      </c>
      <c r="R146" t="n">
        <v>0.1171717171717199</v>
      </c>
      <c r="S146" t="n">
        <v>2463062.55</v>
      </c>
      <c r="T146" t="n">
        <v>4.972500000000001</v>
      </c>
      <c r="U146" t="n">
        <v>205.3335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199.2</v>
      </c>
      <c r="AE146" t="n">
        <v>229</v>
      </c>
      <c r="AF146" t="inlineStr">
        <is>
          <t>Markdown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IGL</t>
        </is>
      </c>
      <c r="B147" t="inlineStr">
        <is>
          <t>EQ</t>
        </is>
      </c>
      <c r="C147" t="inlineStr">
        <is>
          <t>25-Aug-2025</t>
        </is>
      </c>
      <c r="D147" t="n">
        <v>207.21</v>
      </c>
      <c r="E147" t="n">
        <v>207</v>
      </c>
      <c r="F147" t="n">
        <v>212.82</v>
      </c>
      <c r="G147" t="n">
        <v>206.64</v>
      </c>
      <c r="H147" t="n">
        <v>210.95</v>
      </c>
      <c r="I147" t="n">
        <v>210.86</v>
      </c>
      <c r="J147" t="n">
        <v>210.59</v>
      </c>
      <c r="K147" t="n">
        <v>3712727</v>
      </c>
      <c r="L147" t="inlineStr">
        <is>
          <t>78,18,49,168.11</t>
        </is>
      </c>
      <c r="M147" t="inlineStr">
        <is>
          <t>28,198</t>
        </is>
      </c>
      <c r="N147" t="inlineStr">
        <is>
          <t>14,96,997</t>
        </is>
      </c>
      <c r="O147" t="n">
        <v>40.32</v>
      </c>
      <c r="P147" t="inlineStr">
        <is>
          <t>2025-08-25</t>
        </is>
      </c>
      <c r="Q147" t="n">
        <v>6.180000000000007</v>
      </c>
      <c r="R147" t="n">
        <v>0.6828478964401331</v>
      </c>
      <c r="S147" t="n">
        <v>2615500.6</v>
      </c>
      <c r="T147" t="n">
        <v>4.997000000000002</v>
      </c>
      <c r="U147" t="n">
        <v>205.1545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198.13</v>
      </c>
      <c r="AE147" t="n">
        <v>229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IGL</t>
        </is>
      </c>
      <c r="B148" t="inlineStr">
        <is>
          <t>EQ</t>
        </is>
      </c>
      <c r="C148" t="inlineStr">
        <is>
          <t>22-Aug-2025</t>
        </is>
      </c>
      <c r="D148" t="n">
        <v>206.72</v>
      </c>
      <c r="E148" t="n">
        <v>206.09</v>
      </c>
      <c r="F148" t="n">
        <v>208.6</v>
      </c>
      <c r="G148" t="n">
        <v>205.3</v>
      </c>
      <c r="H148" t="n">
        <v>207</v>
      </c>
      <c r="I148" t="n">
        <v>207.21</v>
      </c>
      <c r="J148" t="n">
        <v>207.21</v>
      </c>
      <c r="K148" t="n">
        <v>1464162</v>
      </c>
      <c r="L148" t="inlineStr">
        <is>
          <t>30,33,95,351.69</t>
        </is>
      </c>
      <c r="M148" t="inlineStr">
        <is>
          <t>25,998</t>
        </is>
      </c>
      <c r="N148" t="inlineStr">
        <is>
          <t>6,44,637</t>
        </is>
      </c>
      <c r="O148" t="n">
        <v>44.03</v>
      </c>
      <c r="P148" t="inlineStr">
        <is>
          <t>2025-08-22</t>
        </is>
      </c>
      <c r="Q148" t="n">
        <v>3.299999999999983</v>
      </c>
      <c r="R148" t="n">
        <v>0.5787878787878807</v>
      </c>
      <c r="S148" t="n">
        <v>2578559.2</v>
      </c>
      <c r="T148" t="n">
        <v>5.1325</v>
      </c>
      <c r="U148" t="n">
        <v>204.6625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193.12</v>
      </c>
      <c r="AE148" t="n">
        <v>229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</row>
    <row r="149">
      <c r="A149" t="inlineStr">
        <is>
          <t>IGL</t>
        </is>
      </c>
      <c r="B149" t="inlineStr">
        <is>
          <t>EQ</t>
        </is>
      </c>
      <c r="C149" t="inlineStr">
        <is>
          <t>21-Aug-2025</t>
        </is>
      </c>
      <c r="D149" t="n">
        <v>205.23</v>
      </c>
      <c r="E149" t="n">
        <v>205.2</v>
      </c>
      <c r="F149" t="n">
        <v>208.1</v>
      </c>
      <c r="G149" t="n">
        <v>205</v>
      </c>
      <c r="H149" t="n">
        <v>207</v>
      </c>
      <c r="I149" t="n">
        <v>206.72</v>
      </c>
      <c r="J149" t="n">
        <v>206.91</v>
      </c>
      <c r="K149" t="n">
        <v>2432531</v>
      </c>
      <c r="L149" t="inlineStr">
        <is>
          <t>50,33,16,634.71</t>
        </is>
      </c>
      <c r="M149" t="inlineStr">
        <is>
          <t>33,770</t>
        </is>
      </c>
      <c r="N149" t="inlineStr">
        <is>
          <t>7,23,603</t>
        </is>
      </c>
      <c r="O149" t="n">
        <v>29.75</v>
      </c>
      <c r="P149" t="inlineStr">
        <is>
          <t>2025-08-21</t>
        </is>
      </c>
      <c r="Q149" t="n">
        <v>3.099999999999994</v>
      </c>
      <c r="R149" t="n">
        <v>0.55483870967742</v>
      </c>
      <c r="S149" t="n">
        <v>2794757.9</v>
      </c>
      <c r="T149" t="n">
        <v>5.289500000000001</v>
      </c>
      <c r="U149" t="n">
        <v>204.6635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193.12</v>
      </c>
      <c r="AE149" t="n">
        <v>229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IGL</t>
        </is>
      </c>
      <c r="B150" t="inlineStr">
        <is>
          <t>EQ</t>
        </is>
      </c>
      <c r="C150" t="inlineStr">
        <is>
          <t>20-Aug-2025</t>
        </is>
      </c>
      <c r="D150" t="n">
        <v>204.54</v>
      </c>
      <c r="E150" t="n">
        <v>204.55</v>
      </c>
      <c r="F150" t="n">
        <v>206.56</v>
      </c>
      <c r="G150" t="n">
        <v>203.4</v>
      </c>
      <c r="H150" t="n">
        <v>204.8</v>
      </c>
      <c r="I150" t="n">
        <v>205.23</v>
      </c>
      <c r="J150" t="n">
        <v>204.99</v>
      </c>
      <c r="K150" t="n">
        <v>3471005</v>
      </c>
      <c r="L150" t="inlineStr">
        <is>
          <t>71,15,07,490.55</t>
        </is>
      </c>
      <c r="M150" t="inlineStr">
        <is>
          <t>38,918</t>
        </is>
      </c>
      <c r="N150" t="inlineStr">
        <is>
          <t>17,06,326</t>
        </is>
      </c>
      <c r="O150" t="n">
        <v>49.16</v>
      </c>
      <c r="P150" t="inlineStr">
        <is>
          <t>2025-08-20</t>
        </is>
      </c>
      <c r="Q150" t="n">
        <v>3.159999999999997</v>
      </c>
      <c r="R150" t="n">
        <v>0.5791139240506284</v>
      </c>
      <c r="S150" t="n">
        <v>2906950.85</v>
      </c>
      <c r="T150" t="n">
        <v>5.441000000000001</v>
      </c>
      <c r="U150" t="n">
        <v>204.847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193.12</v>
      </c>
      <c r="AE150" t="n">
        <v>229</v>
      </c>
      <c r="AF150" t="inlineStr">
        <is>
          <t>Trading_Range</t>
        </is>
      </c>
      <c r="AG150" t="inlineStr">
        <is>
          <t>Professional_Activity</t>
        </is>
      </c>
      <c r="AH150" t="inlineStr">
        <is>
          <t>Pending ⏳</t>
        </is>
      </c>
    </row>
    <row r="151">
      <c r="A151" t="inlineStr">
        <is>
          <t>IGL</t>
        </is>
      </c>
      <c r="B151" t="inlineStr">
        <is>
          <t>EQ</t>
        </is>
      </c>
      <c r="C151" t="inlineStr">
        <is>
          <t>19-Aug-2025</t>
        </is>
      </c>
      <c r="D151" t="n">
        <v>205</v>
      </c>
      <c r="E151" t="n">
        <v>205</v>
      </c>
      <c r="F151" t="n">
        <v>205.7</v>
      </c>
      <c r="G151" t="n">
        <v>203.1</v>
      </c>
      <c r="H151" t="n">
        <v>204.65</v>
      </c>
      <c r="I151" t="n">
        <v>204.54</v>
      </c>
      <c r="J151" t="n">
        <v>204.63</v>
      </c>
      <c r="K151" t="n">
        <v>882419</v>
      </c>
      <c r="L151" t="inlineStr">
        <is>
          <t>18,05,69,471.09</t>
        </is>
      </c>
      <c r="M151" t="inlineStr">
        <is>
          <t>15,332</t>
        </is>
      </c>
      <c r="N151" t="inlineStr">
        <is>
          <t>3,52,937</t>
        </is>
      </c>
      <c r="O151" t="n">
        <v>40</v>
      </c>
      <c r="P151" t="inlineStr">
        <is>
          <t>2025-08-19</t>
        </is>
      </c>
      <c r="Q151" t="n">
        <v>2.599999999999994</v>
      </c>
      <c r="R151" t="n">
        <v>0.5538461538461542</v>
      </c>
      <c r="S151" t="n">
        <v>2934914.05</v>
      </c>
      <c r="T151" t="n">
        <v>5.563000000000001</v>
      </c>
      <c r="U151" t="n">
        <v>205.2295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193.12</v>
      </c>
      <c r="AE151" t="n">
        <v>229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IGL</t>
        </is>
      </c>
      <c r="B152" t="inlineStr">
        <is>
          <t>EQ</t>
        </is>
      </c>
      <c r="C152" t="inlineStr">
        <is>
          <t>18-Aug-2025</t>
        </is>
      </c>
      <c r="D152" t="n">
        <v>204.09</v>
      </c>
      <c r="E152" t="n">
        <v>205.14</v>
      </c>
      <c r="F152" t="n">
        <v>206.5</v>
      </c>
      <c r="G152" t="n">
        <v>202.4</v>
      </c>
      <c r="H152" t="n">
        <v>205</v>
      </c>
      <c r="I152" t="n">
        <v>205</v>
      </c>
      <c r="J152" t="n">
        <v>204.65</v>
      </c>
      <c r="K152" t="n">
        <v>1772831</v>
      </c>
      <c r="L152" t="inlineStr">
        <is>
          <t>36,28,05,541.17</t>
        </is>
      </c>
      <c r="M152" t="inlineStr">
        <is>
          <t>27,284</t>
        </is>
      </c>
      <c r="N152" t="inlineStr">
        <is>
          <t>8,85,978</t>
        </is>
      </c>
      <c r="O152" t="n">
        <v>49.98</v>
      </c>
      <c r="P152" t="inlineStr">
        <is>
          <t>2025-08-18</t>
        </is>
      </c>
      <c r="Q152" t="n">
        <v>4.099999999999994</v>
      </c>
      <c r="R152" t="n">
        <v>0.6341463414634141</v>
      </c>
      <c r="S152" t="n">
        <v>2972213.35</v>
      </c>
      <c r="T152" t="n">
        <v>5.634500000000001</v>
      </c>
      <c r="U152" t="n">
        <v>205.6555</v>
      </c>
      <c r="V152" t="n">
        <v>-1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193.12</v>
      </c>
      <c r="AE152" t="n">
        <v>229</v>
      </c>
      <c r="AF152" t="inlineStr">
        <is>
          <t>Accumulation</t>
        </is>
      </c>
      <c r="AG152" t="inlineStr">
        <is>
          <t>Absorption_Bullish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IGL</t>
        </is>
      </c>
      <c r="B153" t="inlineStr">
        <is>
          <t>EQ</t>
        </is>
      </c>
      <c r="C153" t="inlineStr">
        <is>
          <t>14-Aug-2025</t>
        </is>
      </c>
      <c r="D153" t="n">
        <v>206.31</v>
      </c>
      <c r="E153" t="n">
        <v>206.31</v>
      </c>
      <c r="F153" t="n">
        <v>207.33</v>
      </c>
      <c r="G153" t="n">
        <v>203.35</v>
      </c>
      <c r="H153" t="n">
        <v>204.3</v>
      </c>
      <c r="I153" t="n">
        <v>204.09</v>
      </c>
      <c r="J153" t="n">
        <v>204.79</v>
      </c>
      <c r="K153" t="n">
        <v>858541</v>
      </c>
      <c r="L153" t="inlineStr">
        <is>
          <t>17,58,19,620.03</t>
        </is>
      </c>
      <c r="M153" t="inlineStr">
        <is>
          <t>17,944</t>
        </is>
      </c>
      <c r="N153" t="inlineStr">
        <is>
          <t>3,99,534</t>
        </is>
      </c>
      <c r="O153" t="n">
        <v>46.54</v>
      </c>
      <c r="P153" t="inlineStr">
        <is>
          <t>2025-08-14</t>
        </is>
      </c>
      <c r="Q153" t="n">
        <v>3.980000000000018</v>
      </c>
      <c r="R153" t="n">
        <v>0.1859296482412074</v>
      </c>
      <c r="S153" t="n">
        <v>3001683.2</v>
      </c>
      <c r="T153" t="n">
        <v>5.745</v>
      </c>
      <c r="U153" t="n">
        <v>206.159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193.12</v>
      </c>
      <c r="AE153" t="n">
        <v>229</v>
      </c>
      <c r="AF153" t="inlineStr">
        <is>
          <t>Accumulation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IGL</t>
        </is>
      </c>
      <c r="B154" t="inlineStr">
        <is>
          <t>EQ</t>
        </is>
      </c>
      <c r="C154" t="inlineStr">
        <is>
          <t>13-Aug-2025</t>
        </is>
      </c>
      <c r="D154" t="n">
        <v>206.03</v>
      </c>
      <c r="E154" t="n">
        <v>206</v>
      </c>
      <c r="F154" t="n">
        <v>209.2</v>
      </c>
      <c r="G154" t="n">
        <v>204.6</v>
      </c>
      <c r="H154" t="n">
        <v>206.74</v>
      </c>
      <c r="I154" t="n">
        <v>206.31</v>
      </c>
      <c r="J154" t="n">
        <v>206.49</v>
      </c>
      <c r="K154" t="n">
        <v>1747587</v>
      </c>
      <c r="L154" t="inlineStr">
        <is>
          <t>36,08,65,600.34</t>
        </is>
      </c>
      <c r="M154" t="inlineStr">
        <is>
          <t>24,981</t>
        </is>
      </c>
      <c r="N154" t="inlineStr">
        <is>
          <t>8,51,724</t>
        </is>
      </c>
      <c r="O154" t="n">
        <v>48.74</v>
      </c>
      <c r="P154" t="inlineStr">
        <is>
          <t>2025-08-13</t>
        </is>
      </c>
      <c r="Q154" t="n">
        <v>4.599999999999994</v>
      </c>
      <c r="R154" t="n">
        <v>0.3717391304347848</v>
      </c>
      <c r="S154" t="n">
        <v>3112256.5</v>
      </c>
      <c r="T154" t="n">
        <v>5.6785</v>
      </c>
      <c r="U154" t="n">
        <v>206.9075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193.12</v>
      </c>
      <c r="AE154" t="n">
        <v>229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IGL</t>
        </is>
      </c>
      <c r="B155" t="inlineStr">
        <is>
          <t>EQ</t>
        </is>
      </c>
      <c r="C155" t="inlineStr">
        <is>
          <t>12-Aug-2025</t>
        </is>
      </c>
      <c r="D155" t="n">
        <v>202.63</v>
      </c>
      <c r="E155" t="n">
        <v>203.7</v>
      </c>
      <c r="F155" t="n">
        <v>208.83</v>
      </c>
      <c r="G155" t="n">
        <v>202.63</v>
      </c>
      <c r="H155" t="n">
        <v>206.39</v>
      </c>
      <c r="I155" t="n">
        <v>206.03</v>
      </c>
      <c r="J155" t="n">
        <v>206.72</v>
      </c>
      <c r="K155" t="n">
        <v>2808234</v>
      </c>
      <c r="L155" t="inlineStr">
        <is>
          <t>58,05,20,817.00</t>
        </is>
      </c>
      <c r="M155" t="inlineStr">
        <is>
          <t>33,293</t>
        </is>
      </c>
      <c r="N155" t="inlineStr">
        <is>
          <t>9,32,454</t>
        </is>
      </c>
      <c r="O155" t="n">
        <v>33.2</v>
      </c>
      <c r="P155" t="inlineStr">
        <is>
          <t>2025-08-12</t>
        </is>
      </c>
      <c r="Q155" t="n">
        <v>6.200000000000017</v>
      </c>
      <c r="R155" t="n">
        <v>0.548387096774193</v>
      </c>
      <c r="S155" t="n">
        <v>3153639.1</v>
      </c>
      <c r="T155" t="n">
        <v>5.611500000000001</v>
      </c>
      <c r="U155" t="n">
        <v>207.58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193.12</v>
      </c>
      <c r="AE155" t="n">
        <v>229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IGL</t>
        </is>
      </c>
      <c r="B156" t="inlineStr">
        <is>
          <t>EQ</t>
        </is>
      </c>
      <c r="C156" t="inlineStr">
        <is>
          <t>11-Aug-2025</t>
        </is>
      </c>
      <c r="D156" t="n">
        <v>202.17</v>
      </c>
      <c r="E156" t="n">
        <v>202.17</v>
      </c>
      <c r="F156" t="n">
        <v>203.59</v>
      </c>
      <c r="G156" t="n">
        <v>200.28</v>
      </c>
      <c r="H156" t="n">
        <v>202.5</v>
      </c>
      <c r="I156" t="n">
        <v>202.63</v>
      </c>
      <c r="J156" t="n">
        <v>202.12</v>
      </c>
      <c r="K156" t="n">
        <v>1404201</v>
      </c>
      <c r="L156" t="inlineStr">
        <is>
          <t>28,38,23,118.12</t>
        </is>
      </c>
      <c r="M156" t="inlineStr">
        <is>
          <t>19,446</t>
        </is>
      </c>
      <c r="N156" t="inlineStr">
        <is>
          <t>5,20,533</t>
        </is>
      </c>
      <c r="O156" t="n">
        <v>37.07</v>
      </c>
      <c r="P156" t="inlineStr">
        <is>
          <t>2025-08-11</t>
        </is>
      </c>
      <c r="Q156" t="n">
        <v>3.310000000000002</v>
      </c>
      <c r="R156" t="n">
        <v>0.7099697885196352</v>
      </c>
      <c r="S156" t="n">
        <v>3111990.2</v>
      </c>
      <c r="T156" t="n">
        <v>5.566</v>
      </c>
      <c r="U156" t="n">
        <v>208.292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193.12</v>
      </c>
      <c r="AE156" t="n">
        <v>229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IGL</t>
        </is>
      </c>
      <c r="B157" t="inlineStr">
        <is>
          <t>EQ</t>
        </is>
      </c>
      <c r="C157" t="inlineStr">
        <is>
          <t>08-Aug-2025</t>
        </is>
      </c>
      <c r="D157" t="n">
        <v>205.46</v>
      </c>
      <c r="E157" t="n">
        <v>204.9</v>
      </c>
      <c r="F157" t="n">
        <v>206.26</v>
      </c>
      <c r="G157" t="n">
        <v>201.8</v>
      </c>
      <c r="H157" t="n">
        <v>202.5</v>
      </c>
      <c r="I157" t="n">
        <v>202.17</v>
      </c>
      <c r="J157" t="n">
        <v>203.5</v>
      </c>
      <c r="K157" t="n">
        <v>995233</v>
      </c>
      <c r="L157" t="inlineStr">
        <is>
          <t>20,25,32,582.38</t>
        </is>
      </c>
      <c r="M157" t="inlineStr">
        <is>
          <t>15,830</t>
        </is>
      </c>
      <c r="N157" t="inlineStr">
        <is>
          <t>3,80,907</t>
        </is>
      </c>
      <c r="O157" t="n">
        <v>38.27</v>
      </c>
      <c r="P157" t="inlineStr">
        <is>
          <t>2025-08-08</t>
        </is>
      </c>
      <c r="Q157" t="n">
        <v>4.45999999999998</v>
      </c>
      <c r="R157" t="n">
        <v>0.0829596412556004</v>
      </c>
      <c r="S157" t="n">
        <v>3128959.9</v>
      </c>
      <c r="T157" t="n">
        <v>5.595000000000001</v>
      </c>
      <c r="U157" t="n">
        <v>209.024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193.12</v>
      </c>
      <c r="AE157" t="n">
        <v>229</v>
      </c>
      <c r="AF157" t="inlineStr">
        <is>
          <t>Markdown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</row>
    <row r="158">
      <c r="A158" t="inlineStr">
        <is>
          <t>IGL</t>
        </is>
      </c>
      <c r="B158" t="inlineStr">
        <is>
          <t>EQ</t>
        </is>
      </c>
      <c r="C158" t="inlineStr">
        <is>
          <t>07-Aug-2025</t>
        </is>
      </c>
      <c r="D158" t="n">
        <v>204.07</v>
      </c>
      <c r="E158" t="n">
        <v>202.5</v>
      </c>
      <c r="F158" t="n">
        <v>206.24</v>
      </c>
      <c r="G158" t="n">
        <v>200.73</v>
      </c>
      <c r="H158" t="n">
        <v>205.9</v>
      </c>
      <c r="I158" t="n">
        <v>205.46</v>
      </c>
      <c r="J158" t="n">
        <v>204.31</v>
      </c>
      <c r="K158" t="n">
        <v>2428635</v>
      </c>
      <c r="L158" t="inlineStr">
        <is>
          <t>49,62,04,630.41</t>
        </is>
      </c>
      <c r="M158" t="inlineStr">
        <is>
          <t>24,440</t>
        </is>
      </c>
      <c r="N158" t="inlineStr">
        <is>
          <t>12,58,233</t>
        </is>
      </c>
      <c r="O158" t="n">
        <v>51.81</v>
      </c>
      <c r="P158" t="inlineStr">
        <is>
          <t>2025-08-07</t>
        </is>
      </c>
      <c r="Q158" t="n">
        <v>5.510000000000019</v>
      </c>
      <c r="R158" t="n">
        <v>0.8584392014519059</v>
      </c>
      <c r="S158" t="n">
        <v>3172404.3</v>
      </c>
      <c r="T158" t="n">
        <v>5.622000000000002</v>
      </c>
      <c r="U158" t="n">
        <v>209.8345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193.12</v>
      </c>
      <c r="AE158" t="n">
        <v>229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IGL</t>
        </is>
      </c>
      <c r="B159" t="inlineStr">
        <is>
          <t>EQ</t>
        </is>
      </c>
      <c r="C159" t="inlineStr">
        <is>
          <t>06-Aug-2025</t>
        </is>
      </c>
      <c r="D159" t="n">
        <v>206.87</v>
      </c>
      <c r="E159" t="n">
        <v>206</v>
      </c>
      <c r="F159" t="n">
        <v>207.1</v>
      </c>
      <c r="G159" t="n">
        <v>203.23</v>
      </c>
      <c r="H159" t="n">
        <v>203.48</v>
      </c>
      <c r="I159" t="n">
        <v>204.07</v>
      </c>
      <c r="J159" t="n">
        <v>205.28</v>
      </c>
      <c r="K159" t="n">
        <v>1322613</v>
      </c>
      <c r="L159" t="inlineStr">
        <is>
          <t>27,15,10,339.51</t>
        </is>
      </c>
      <c r="M159" t="inlineStr">
        <is>
          <t>25,327</t>
        </is>
      </c>
      <c r="N159" t="inlineStr">
        <is>
          <t>6,34,145</t>
        </is>
      </c>
      <c r="O159" t="n">
        <v>47.95</v>
      </c>
      <c r="P159" t="inlineStr">
        <is>
          <t>2025-08-06</t>
        </is>
      </c>
      <c r="Q159" t="n">
        <v>3.870000000000005</v>
      </c>
      <c r="R159" t="n">
        <v>0.2170542635658921</v>
      </c>
      <c r="S159" t="n">
        <v>3136263.05</v>
      </c>
      <c r="T159" t="n">
        <v>5.585500000000001</v>
      </c>
      <c r="U159" t="n">
        <v>210.5925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193.12</v>
      </c>
      <c r="AE159" t="n">
        <v>229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IGL</t>
        </is>
      </c>
      <c r="B160" t="inlineStr">
        <is>
          <t>EQ</t>
        </is>
      </c>
      <c r="C160" t="inlineStr">
        <is>
          <t>05-Aug-2025</t>
        </is>
      </c>
      <c r="D160" t="n">
        <v>206.19</v>
      </c>
      <c r="E160" t="n">
        <v>207</v>
      </c>
      <c r="F160" t="n">
        <v>207.6</v>
      </c>
      <c r="G160" t="n">
        <v>204.13</v>
      </c>
      <c r="H160" t="n">
        <v>206.05</v>
      </c>
      <c r="I160" t="n">
        <v>206.87</v>
      </c>
      <c r="J160" t="n">
        <v>206.06</v>
      </c>
      <c r="K160" t="n">
        <v>1789793</v>
      </c>
      <c r="L160" t="inlineStr">
        <is>
          <t>36,87,98,131.66</t>
        </is>
      </c>
      <c r="M160" t="inlineStr">
        <is>
          <t>25,554</t>
        </is>
      </c>
      <c r="N160" t="inlineStr">
        <is>
          <t>8,35,234</t>
        </is>
      </c>
      <c r="O160" t="n">
        <v>46.67</v>
      </c>
      <c r="P160" t="inlineStr">
        <is>
          <t>2025-08-05</t>
        </is>
      </c>
      <c r="Q160" t="n">
        <v>3.469999999999999</v>
      </c>
      <c r="R160" t="n">
        <v>0.7896253602305504</v>
      </c>
      <c r="S160" t="n">
        <v>3174404.55</v>
      </c>
      <c r="T160" t="n">
        <v>5.736000000000002</v>
      </c>
      <c r="U160" t="n">
        <v>211.5005</v>
      </c>
      <c r="V160" t="n">
        <v>-2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193.12</v>
      </c>
      <c r="AE160" t="n">
        <v>229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</row>
    <row r="161">
      <c r="A161" t="inlineStr">
        <is>
          <t>IGL</t>
        </is>
      </c>
      <c r="B161" t="inlineStr">
        <is>
          <t>EQ</t>
        </is>
      </c>
      <c r="C161" t="inlineStr">
        <is>
          <t>04-Aug-2025</t>
        </is>
      </c>
      <c r="D161" t="n">
        <v>201.54</v>
      </c>
      <c r="E161" t="n">
        <v>202.11</v>
      </c>
      <c r="F161" t="n">
        <v>207</v>
      </c>
      <c r="G161" t="n">
        <v>200.69</v>
      </c>
      <c r="H161" t="n">
        <v>206.9</v>
      </c>
      <c r="I161" t="n">
        <v>206.19</v>
      </c>
      <c r="J161" t="n">
        <v>204.63</v>
      </c>
      <c r="K161" t="n">
        <v>2812084</v>
      </c>
      <c r="L161" t="inlineStr">
        <is>
          <t>57,54,38,284.07</t>
        </is>
      </c>
      <c r="M161" t="inlineStr">
        <is>
          <t>28,199</t>
        </is>
      </c>
      <c r="N161" t="inlineStr">
        <is>
          <t>10,79,907</t>
        </is>
      </c>
      <c r="O161" t="n">
        <v>38.4</v>
      </c>
      <c r="P161" t="inlineStr">
        <is>
          <t>2025-08-04</t>
        </is>
      </c>
      <c r="Q161" t="n">
        <v>6.310000000000002</v>
      </c>
      <c r="R161" t="n">
        <v>0.8716323296354989</v>
      </c>
      <c r="S161" t="n">
        <v>3236877.9</v>
      </c>
      <c r="T161" t="n">
        <v>5.780000000000001</v>
      </c>
      <c r="U161" t="n">
        <v>212.556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193.12</v>
      </c>
      <c r="AE161" t="n">
        <v>229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IGL</t>
        </is>
      </c>
      <c r="B162" t="inlineStr">
        <is>
          <t>EQ</t>
        </is>
      </c>
      <c r="C162" t="inlineStr">
        <is>
          <t>01-Aug-2025</t>
        </is>
      </c>
      <c r="D162" t="n">
        <v>205.05</v>
      </c>
      <c r="E162" t="n">
        <v>205.04</v>
      </c>
      <c r="F162" t="n">
        <v>211.41</v>
      </c>
      <c r="G162" t="n">
        <v>200.75</v>
      </c>
      <c r="H162" t="n">
        <v>201.8</v>
      </c>
      <c r="I162" t="n">
        <v>201.54</v>
      </c>
      <c r="J162" t="n">
        <v>203.44</v>
      </c>
      <c r="K162" t="n">
        <v>2962044</v>
      </c>
      <c r="L162" t="inlineStr">
        <is>
          <t>60,25,86,349.47</t>
        </is>
      </c>
      <c r="M162" t="inlineStr">
        <is>
          <t>30,502</t>
        </is>
      </c>
      <c r="N162" t="inlineStr">
        <is>
          <t>8,26,426</t>
        </is>
      </c>
      <c r="O162" t="n">
        <v>27.9</v>
      </c>
      <c r="P162" t="inlineStr">
        <is>
          <t>2025-08-01</t>
        </is>
      </c>
      <c r="Q162" t="n">
        <v>10.66</v>
      </c>
      <c r="R162" t="n">
        <v>0.07410881801125629</v>
      </c>
      <c r="S162" t="n">
        <v>3243718.45</v>
      </c>
      <c r="T162" t="n">
        <v>5.669500000000001</v>
      </c>
      <c r="U162" t="n">
        <v>213.5885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193.12</v>
      </c>
      <c r="AE162" t="n">
        <v>229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IGL</t>
        </is>
      </c>
      <c r="B163" t="inlineStr">
        <is>
          <t>EQ</t>
        </is>
      </c>
      <c r="C163" t="inlineStr">
        <is>
          <t>31-Jul-2025</t>
        </is>
      </c>
      <c r="D163" t="n">
        <v>203.17</v>
      </c>
      <c r="E163" t="n">
        <v>199.98</v>
      </c>
      <c r="F163" t="n">
        <v>208.79</v>
      </c>
      <c r="G163" t="n">
        <v>199.2</v>
      </c>
      <c r="H163" t="n">
        <v>205.8</v>
      </c>
      <c r="I163" t="n">
        <v>205.05</v>
      </c>
      <c r="J163" t="n">
        <v>205.64</v>
      </c>
      <c r="K163" t="n">
        <v>7964273</v>
      </c>
      <c r="L163" t="inlineStr">
        <is>
          <t>1,63,77,84,943.70</t>
        </is>
      </c>
      <c r="M163" t="inlineStr">
        <is>
          <t>59,961</t>
        </is>
      </c>
      <c r="N163" t="inlineStr">
        <is>
          <t>20,50,909</t>
        </is>
      </c>
      <c r="O163" t="n">
        <v>25.75</v>
      </c>
      <c r="P163" t="inlineStr">
        <is>
          <t>2025-07-31</t>
        </is>
      </c>
      <c r="Q163" t="n">
        <v>9.590000000000003</v>
      </c>
      <c r="R163" t="n">
        <v>0.6100104275286778</v>
      </c>
      <c r="S163" t="n">
        <v>3737332</v>
      </c>
      <c r="T163" t="n">
        <v>5.731</v>
      </c>
      <c r="U163" t="n">
        <v>214.8165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193.12</v>
      </c>
      <c r="AE163" t="n">
        <v>229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IGL</t>
        </is>
      </c>
      <c r="B164" t="inlineStr">
        <is>
          <t>EQ</t>
        </is>
      </c>
      <c r="C164" t="inlineStr">
        <is>
          <t>30-Jul-2025</t>
        </is>
      </c>
      <c r="D164" t="n">
        <v>205.95</v>
      </c>
      <c r="E164" t="n">
        <v>205.99</v>
      </c>
      <c r="F164" t="n">
        <v>206.55</v>
      </c>
      <c r="G164" t="n">
        <v>202.01</v>
      </c>
      <c r="H164" t="n">
        <v>203.85</v>
      </c>
      <c r="I164" t="n">
        <v>203.17</v>
      </c>
      <c r="J164" t="n">
        <v>203.85</v>
      </c>
      <c r="K164" t="n">
        <v>2653338</v>
      </c>
      <c r="L164" t="inlineStr">
        <is>
          <t>54,08,79,661.18</t>
        </is>
      </c>
      <c r="M164" t="inlineStr">
        <is>
          <t>21,630</t>
        </is>
      </c>
      <c r="N164" t="inlineStr">
        <is>
          <t>8,73,387</t>
        </is>
      </c>
      <c r="O164" t="n">
        <v>32.92</v>
      </c>
      <c r="P164" t="inlineStr">
        <is>
          <t>2025-07-30</t>
        </is>
      </c>
      <c r="Q164" t="n">
        <v>4.54000000000002</v>
      </c>
      <c r="R164" t="n">
        <v>0.2555066079295135</v>
      </c>
      <c r="S164" t="n">
        <v>3456314.8</v>
      </c>
      <c r="T164" t="n">
        <v>5.435</v>
      </c>
      <c r="U164" t="n">
        <v>215.5375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193.12</v>
      </c>
      <c r="AE164" t="n">
        <v>229</v>
      </c>
      <c r="AF164" t="inlineStr">
        <is>
          <t>Markdown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IGL</t>
        </is>
      </c>
      <c r="B165" t="inlineStr">
        <is>
          <t>EQ</t>
        </is>
      </c>
      <c r="C165" t="inlineStr">
        <is>
          <t>29-Jul-2025</t>
        </is>
      </c>
      <c r="D165" t="n">
        <v>204</v>
      </c>
      <c r="E165" t="n">
        <v>204.92</v>
      </c>
      <c r="F165" t="n">
        <v>208.26</v>
      </c>
      <c r="G165" t="n">
        <v>202.7</v>
      </c>
      <c r="H165" t="n">
        <v>205.1</v>
      </c>
      <c r="I165" t="n">
        <v>205.95</v>
      </c>
      <c r="J165" t="n">
        <v>205.95</v>
      </c>
      <c r="K165" t="n">
        <v>4155694</v>
      </c>
      <c r="L165" t="inlineStr">
        <is>
          <t>85,58,66,154.78</t>
        </is>
      </c>
      <c r="M165" t="inlineStr">
        <is>
          <t>42,351</t>
        </is>
      </c>
      <c r="N165" t="inlineStr">
        <is>
          <t>15,92,471</t>
        </is>
      </c>
      <c r="O165" t="n">
        <v>38.32</v>
      </c>
      <c r="P165" t="inlineStr">
        <is>
          <t>2025-07-29</t>
        </is>
      </c>
      <c r="Q165" t="n">
        <v>5.560000000000002</v>
      </c>
      <c r="R165" t="n">
        <v>0.5845323741007192</v>
      </c>
      <c r="S165" t="n">
        <v>3638202.5</v>
      </c>
      <c r="T165" t="n">
        <v>5.514499999999998</v>
      </c>
      <c r="U165" t="n">
        <v>216.415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193.12</v>
      </c>
      <c r="AE165" t="n">
        <v>229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IGL</t>
        </is>
      </c>
      <c r="B166" t="inlineStr">
        <is>
          <t>EQ</t>
        </is>
      </c>
      <c r="C166" t="inlineStr">
        <is>
          <t>28-Jul-2025</t>
        </is>
      </c>
      <c r="D166" t="n">
        <v>201.02</v>
      </c>
      <c r="E166" t="n">
        <v>201.03</v>
      </c>
      <c r="F166" t="n">
        <v>206.47</v>
      </c>
      <c r="G166" t="n">
        <v>201.03</v>
      </c>
      <c r="H166" t="n">
        <v>204.17</v>
      </c>
      <c r="I166" t="n">
        <v>204</v>
      </c>
      <c r="J166" t="n">
        <v>204.06</v>
      </c>
      <c r="K166" t="n">
        <v>4672067</v>
      </c>
      <c r="L166" t="inlineStr">
        <is>
          <t>95,33,85,579.96</t>
        </is>
      </c>
      <c r="M166" t="inlineStr">
        <is>
          <t>32,336</t>
        </is>
      </c>
      <c r="N166" t="inlineStr">
        <is>
          <t>18,59,768</t>
        </is>
      </c>
      <c r="O166" t="n">
        <v>39.81</v>
      </c>
      <c r="P166" t="inlineStr">
        <is>
          <t>2025-07-28</t>
        </is>
      </c>
      <c r="Q166" t="n">
        <v>5.439999999999998</v>
      </c>
      <c r="R166" t="n">
        <v>0.5459558823529412</v>
      </c>
      <c r="S166" t="n">
        <v>3570290.2</v>
      </c>
      <c r="T166" t="n">
        <v>5.455999999999999</v>
      </c>
      <c r="U166" t="n">
        <v>216.9220000000001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193.12</v>
      </c>
      <c r="AE166" t="n">
        <v>229</v>
      </c>
      <c r="AF166" t="inlineStr">
        <is>
          <t>Trading_Range</t>
        </is>
      </c>
      <c r="AG166" t="inlineStr">
        <is>
          <t>Hidden_Buying</t>
        </is>
      </c>
      <c r="AH166" t="inlineStr">
        <is>
          <t>Pending ⏳</t>
        </is>
      </c>
    </row>
    <row r="167">
      <c r="A167" t="inlineStr">
        <is>
          <t>IGL</t>
        </is>
      </c>
      <c r="B167" t="inlineStr">
        <is>
          <t>EQ</t>
        </is>
      </c>
      <c r="C167" t="inlineStr">
        <is>
          <t>25-Jul-2025</t>
        </is>
      </c>
      <c r="D167" t="n">
        <v>207.23</v>
      </c>
      <c r="E167" t="n">
        <v>207.23</v>
      </c>
      <c r="F167" t="n">
        <v>208.94</v>
      </c>
      <c r="G167" t="n">
        <v>200.05</v>
      </c>
      <c r="H167" t="n">
        <v>201.6</v>
      </c>
      <c r="I167" t="n">
        <v>201.02</v>
      </c>
      <c r="J167" t="n">
        <v>203.21</v>
      </c>
      <c r="K167" t="n">
        <v>2973899</v>
      </c>
      <c r="L167" t="inlineStr">
        <is>
          <t>60,43,21,562.58</t>
        </is>
      </c>
      <c r="M167" t="inlineStr">
        <is>
          <t>28,680</t>
        </is>
      </c>
      <c r="N167" t="inlineStr">
        <is>
          <t>12,49,447</t>
        </is>
      </c>
      <c r="O167" t="n">
        <v>42.01</v>
      </c>
      <c r="P167" t="inlineStr">
        <is>
          <t>2025-07-25</t>
        </is>
      </c>
      <c r="Q167" t="n">
        <v>8.889999999999986</v>
      </c>
      <c r="R167" t="n">
        <v>0.109111361079865</v>
      </c>
      <c r="S167" t="n">
        <v>3664483.6</v>
      </c>
      <c r="T167" t="n">
        <v>5.479999999999999</v>
      </c>
      <c r="U167" t="n">
        <v>217.6155000000001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193.12</v>
      </c>
      <c r="AE167" t="n">
        <v>229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IGL</t>
        </is>
      </c>
      <c r="B168" t="inlineStr">
        <is>
          <t>EQ</t>
        </is>
      </c>
      <c r="C168" t="inlineStr">
        <is>
          <t>24-Jul-2025</t>
        </is>
      </c>
      <c r="D168" t="n">
        <v>210.39</v>
      </c>
      <c r="E168" t="n">
        <v>210.85</v>
      </c>
      <c r="F168" t="n">
        <v>211.45</v>
      </c>
      <c r="G168" t="n">
        <v>205.01</v>
      </c>
      <c r="H168" t="n">
        <v>207.75</v>
      </c>
      <c r="I168" t="n">
        <v>207.23</v>
      </c>
      <c r="J168" t="n">
        <v>207.12</v>
      </c>
      <c r="K168" t="n">
        <v>5788136</v>
      </c>
      <c r="L168" t="inlineStr">
        <is>
          <t>1,19,88,36,530.15</t>
        </is>
      </c>
      <c r="M168" t="inlineStr">
        <is>
          <t>54,081</t>
        </is>
      </c>
      <c r="N168" t="inlineStr">
        <is>
          <t>24,50,401</t>
        </is>
      </c>
      <c r="O168" t="n">
        <v>42.33</v>
      </c>
      <c r="P168" t="inlineStr">
        <is>
          <t>2025-07-24</t>
        </is>
      </c>
      <c r="Q168" t="n">
        <v>6.439999999999998</v>
      </c>
      <c r="R168" t="n">
        <v>0.3447204968944098</v>
      </c>
      <c r="S168" t="n">
        <v>4085000.85</v>
      </c>
      <c r="T168" t="n">
        <v>5.448999999999998</v>
      </c>
      <c r="U168" t="n">
        <v>218.271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193.12</v>
      </c>
      <c r="AE168" t="n">
        <v>229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IGL</t>
        </is>
      </c>
      <c r="B169" t="inlineStr">
        <is>
          <t>EQ</t>
        </is>
      </c>
      <c r="C169" t="inlineStr">
        <is>
          <t>23-Jul-2025</t>
        </is>
      </c>
      <c r="D169" t="n">
        <v>212.88</v>
      </c>
      <c r="E169" t="n">
        <v>214.07</v>
      </c>
      <c r="F169" t="n">
        <v>215.49</v>
      </c>
      <c r="G169" t="n">
        <v>209.36</v>
      </c>
      <c r="H169" t="n">
        <v>210.75</v>
      </c>
      <c r="I169" t="n">
        <v>210.39</v>
      </c>
      <c r="J169" t="n">
        <v>211.26</v>
      </c>
      <c r="K169" t="n">
        <v>4676390</v>
      </c>
      <c r="L169" t="inlineStr">
        <is>
          <t>98,79,22,467.56</t>
        </is>
      </c>
      <c r="M169" t="inlineStr">
        <is>
          <t>63,795</t>
        </is>
      </c>
      <c r="N169" t="inlineStr">
        <is>
          <t>24,79,543</t>
        </is>
      </c>
      <c r="O169" t="n">
        <v>53.02</v>
      </c>
      <c r="P169" t="inlineStr">
        <is>
          <t>2025-07-23</t>
        </is>
      </c>
      <c r="Q169" t="n">
        <v>6.129999999999995</v>
      </c>
      <c r="R169" t="n">
        <v>0.1680261011419206</v>
      </c>
      <c r="S169" t="n">
        <v>3883851.15</v>
      </c>
      <c r="T169" t="n">
        <v>5.301499999999999</v>
      </c>
      <c r="U169" t="n">
        <v>218.326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193.12</v>
      </c>
      <c r="AE169" t="n">
        <v>229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IGL</t>
        </is>
      </c>
      <c r="B170" t="inlineStr">
        <is>
          <t>EQ</t>
        </is>
      </c>
      <c r="C170" t="inlineStr">
        <is>
          <t>22-Jul-2025</t>
        </is>
      </c>
      <c r="D170" t="n">
        <v>213.06</v>
      </c>
      <c r="E170" t="n">
        <v>214.5</v>
      </c>
      <c r="F170" t="n">
        <v>217.43</v>
      </c>
      <c r="G170" t="n">
        <v>211.83</v>
      </c>
      <c r="H170" t="n">
        <v>212.62</v>
      </c>
      <c r="I170" t="n">
        <v>212.88</v>
      </c>
      <c r="J170" t="n">
        <v>214.21</v>
      </c>
      <c r="K170" t="n">
        <v>4030269</v>
      </c>
      <c r="L170" t="inlineStr">
        <is>
          <t>86,33,34,838.73</t>
        </is>
      </c>
      <c r="M170" t="inlineStr">
        <is>
          <t>64,706</t>
        </is>
      </c>
      <c r="N170" t="inlineStr">
        <is>
          <t>18,90,517</t>
        </is>
      </c>
      <c r="O170" t="n">
        <v>46.91</v>
      </c>
      <c r="P170" t="inlineStr">
        <is>
          <t>2025-07-22</t>
        </is>
      </c>
      <c r="Q170" t="n">
        <v>5.599999999999994</v>
      </c>
      <c r="R170" t="n">
        <v>0.1874999999999971</v>
      </c>
      <c r="S170" t="n">
        <v>3747424.75</v>
      </c>
      <c r="T170" t="n">
        <v>5.142499999999998</v>
      </c>
      <c r="U170" t="n">
        <v>218.2635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193.12</v>
      </c>
      <c r="AE170" t="n">
        <v>229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Pending ⏳</t>
        </is>
      </c>
    </row>
    <row r="171">
      <c r="A171" t="inlineStr">
        <is>
          <t>IGL</t>
        </is>
      </c>
      <c r="B171" t="inlineStr">
        <is>
          <t>EQ</t>
        </is>
      </c>
      <c r="C171" t="inlineStr">
        <is>
          <t>21-Jul-2025</t>
        </is>
      </c>
      <c r="D171" t="n">
        <v>215.07</v>
      </c>
      <c r="E171" t="n">
        <v>215</v>
      </c>
      <c r="F171" t="n">
        <v>215.42</v>
      </c>
      <c r="G171" t="n">
        <v>211.39</v>
      </c>
      <c r="H171" t="n">
        <v>213.4</v>
      </c>
      <c r="I171" t="n">
        <v>213.06</v>
      </c>
      <c r="J171" t="n">
        <v>213.08</v>
      </c>
      <c r="K171" t="n">
        <v>1628405</v>
      </c>
      <c r="L171" t="inlineStr">
        <is>
          <t>34,69,77,248.30</t>
        </is>
      </c>
      <c r="M171" t="inlineStr">
        <is>
          <t>35,194</t>
        </is>
      </c>
      <c r="N171" t="inlineStr">
        <is>
          <t>6,30,241</t>
        </is>
      </c>
      <c r="O171" t="n">
        <v>38.7</v>
      </c>
      <c r="P171" t="inlineStr">
        <is>
          <t>2025-07-21</t>
        </is>
      </c>
      <c r="Q171" t="n">
        <v>4.030000000000001</v>
      </c>
      <c r="R171" t="n">
        <v>0.4143920595533537</v>
      </c>
      <c r="S171" t="n">
        <v>3702090.15</v>
      </c>
      <c r="T171" t="n">
        <v>5.157499999999999</v>
      </c>
      <c r="U171" t="n">
        <v>217.936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193.12</v>
      </c>
      <c r="AE171" t="n">
        <v>229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IGL</t>
        </is>
      </c>
      <c r="B172" t="inlineStr">
        <is>
          <t>EQ</t>
        </is>
      </c>
      <c r="C172" t="inlineStr">
        <is>
          <t>18-Jul-2025</t>
        </is>
      </c>
      <c r="D172" t="n">
        <v>219.06</v>
      </c>
      <c r="E172" t="n">
        <v>218.96</v>
      </c>
      <c r="F172" t="n">
        <v>220.14</v>
      </c>
      <c r="G172" t="n">
        <v>213.83</v>
      </c>
      <c r="H172" t="n">
        <v>215</v>
      </c>
      <c r="I172" t="n">
        <v>215.07</v>
      </c>
      <c r="J172" t="n">
        <v>215.58</v>
      </c>
      <c r="K172" t="n">
        <v>2362228</v>
      </c>
      <c r="L172" t="inlineStr">
        <is>
          <t>50,92,37,917.41</t>
        </is>
      </c>
      <c r="M172" t="inlineStr">
        <is>
          <t>40,013</t>
        </is>
      </c>
      <c r="N172" t="inlineStr">
        <is>
          <t>10,80,824</t>
        </is>
      </c>
      <c r="O172" t="n">
        <v>45.75</v>
      </c>
      <c r="P172" t="inlineStr">
        <is>
          <t>2025-07-18</t>
        </is>
      </c>
      <c r="Q172" t="n">
        <v>6.309999999999974</v>
      </c>
      <c r="R172" t="n">
        <v>0.1965134706814557</v>
      </c>
      <c r="S172" t="n">
        <v>4232615.85</v>
      </c>
      <c r="T172" t="n">
        <v>5.318499999999998</v>
      </c>
      <c r="U172" t="n">
        <v>217.583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193.12</v>
      </c>
      <c r="AE172" t="n">
        <v>229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IGL</t>
        </is>
      </c>
      <c r="B173" t="inlineStr">
        <is>
          <t>EQ</t>
        </is>
      </c>
      <c r="C173" t="inlineStr">
        <is>
          <t>17-Jul-2025</t>
        </is>
      </c>
      <c r="D173" t="n">
        <v>219.76</v>
      </c>
      <c r="E173" t="n">
        <v>220</v>
      </c>
      <c r="F173" t="n">
        <v>221.15</v>
      </c>
      <c r="G173" t="n">
        <v>218.5</v>
      </c>
      <c r="H173" t="n">
        <v>219.2</v>
      </c>
      <c r="I173" t="n">
        <v>219.06</v>
      </c>
      <c r="J173" t="n">
        <v>219.67</v>
      </c>
      <c r="K173" t="n">
        <v>3070007</v>
      </c>
      <c r="L173" t="inlineStr">
        <is>
          <t>67,43,96,050.41</t>
        </is>
      </c>
      <c r="M173" t="inlineStr">
        <is>
          <t>42,048</t>
        </is>
      </c>
      <c r="N173" t="inlineStr">
        <is>
          <t>17,69,398</t>
        </is>
      </c>
      <c r="O173" t="n">
        <v>57.63</v>
      </c>
      <c r="P173" t="inlineStr">
        <is>
          <t>2025-07-17</t>
        </is>
      </c>
      <c r="Q173" t="n">
        <v>2.650000000000006</v>
      </c>
      <c r="R173" t="n">
        <v>0.2113207547169815</v>
      </c>
      <c r="S173" t="n">
        <v>4324408.3</v>
      </c>
      <c r="T173" t="n">
        <v>5.2605</v>
      </c>
      <c r="U173" t="n">
        <v>217.113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193.12</v>
      </c>
      <c r="AE173" t="n">
        <v>229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IGL</t>
        </is>
      </c>
      <c r="B174" t="inlineStr">
        <is>
          <t>EQ</t>
        </is>
      </c>
      <c r="C174" t="inlineStr">
        <is>
          <t>16-Jul-2025</t>
        </is>
      </c>
      <c r="D174" t="n">
        <v>220.27</v>
      </c>
      <c r="E174" t="n">
        <v>220.8</v>
      </c>
      <c r="F174" t="n">
        <v>222.21</v>
      </c>
      <c r="G174" t="n">
        <v>218.95</v>
      </c>
      <c r="H174" t="n">
        <v>220.6</v>
      </c>
      <c r="I174" t="n">
        <v>219.76</v>
      </c>
      <c r="J174" t="n">
        <v>220.08</v>
      </c>
      <c r="K174" t="n">
        <v>2575239</v>
      </c>
      <c r="L174" t="inlineStr">
        <is>
          <t>56,67,48,982.09</t>
        </is>
      </c>
      <c r="M174" t="inlineStr">
        <is>
          <t>33,108</t>
        </is>
      </c>
      <c r="N174" t="inlineStr">
        <is>
          <t>12,89,005</t>
        </is>
      </c>
      <c r="O174" t="n">
        <v>50.05</v>
      </c>
      <c r="P174" t="inlineStr">
        <is>
          <t>2025-07-16</t>
        </is>
      </c>
      <c r="Q174" t="n">
        <v>3.260000000000019</v>
      </c>
      <c r="R174" t="n">
        <v>0.2484662576687109</v>
      </c>
      <c r="S174" t="n">
        <v>4243746.95</v>
      </c>
      <c r="T174" t="n">
        <v>5.381500000000001</v>
      </c>
      <c r="U174" t="n">
        <v>216.273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193.12</v>
      </c>
      <c r="AE174" t="n">
        <v>229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IGL</t>
        </is>
      </c>
      <c r="B175" t="inlineStr">
        <is>
          <t>EQ</t>
        </is>
      </c>
      <c r="C175" t="inlineStr">
        <is>
          <t>15-Jul-2025</t>
        </is>
      </c>
      <c r="D175" t="n">
        <v>217.27</v>
      </c>
      <c r="E175" t="n">
        <v>216.99</v>
      </c>
      <c r="F175" t="n">
        <v>220.89</v>
      </c>
      <c r="G175" t="n">
        <v>215.6</v>
      </c>
      <c r="H175" t="n">
        <v>220.8</v>
      </c>
      <c r="I175" t="n">
        <v>220.27</v>
      </c>
      <c r="J175" t="n">
        <v>219</v>
      </c>
      <c r="K175" t="n">
        <v>1975256</v>
      </c>
      <c r="L175" t="inlineStr">
        <is>
          <t>43,25,84,253.64</t>
        </is>
      </c>
      <c r="M175" t="inlineStr">
        <is>
          <t>25,167</t>
        </is>
      </c>
      <c r="N175" t="inlineStr">
        <is>
          <t>8,18,221</t>
        </is>
      </c>
      <c r="O175" t="n">
        <v>41.42</v>
      </c>
      <c r="P175" t="inlineStr">
        <is>
          <t>2025-07-15</t>
        </is>
      </c>
      <c r="Q175" t="n">
        <v>5.289999999999992</v>
      </c>
      <c r="R175" t="n">
        <v>0.8827977315690024</v>
      </c>
      <c r="S175" t="n">
        <v>4221266.05</v>
      </c>
      <c r="T175" t="n">
        <v>5.455000000000001</v>
      </c>
      <c r="U175" t="n">
        <v>215.566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193.12</v>
      </c>
      <c r="AE175" t="n">
        <v>229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IGL</t>
        </is>
      </c>
      <c r="B176" t="inlineStr">
        <is>
          <t>EQ</t>
        </is>
      </c>
      <c r="C176" t="inlineStr">
        <is>
          <t>14-Jul-2025</t>
        </is>
      </c>
      <c r="D176" t="n">
        <v>218.38</v>
      </c>
      <c r="E176" t="n">
        <v>219</v>
      </c>
      <c r="F176" t="n">
        <v>219.99</v>
      </c>
      <c r="G176" t="n">
        <v>216.1</v>
      </c>
      <c r="H176" t="n">
        <v>217.53</v>
      </c>
      <c r="I176" t="n">
        <v>217.27</v>
      </c>
      <c r="J176" t="n">
        <v>217.44</v>
      </c>
      <c r="K176" t="n">
        <v>1743595</v>
      </c>
      <c r="L176" t="inlineStr">
        <is>
          <t>37,91,34,047.23</t>
        </is>
      </c>
      <c r="M176" t="inlineStr">
        <is>
          <t>22,331</t>
        </is>
      </c>
      <c r="N176" t="inlineStr">
        <is>
          <t>7,56,380</t>
        </is>
      </c>
      <c r="O176" t="n">
        <v>43.38</v>
      </c>
      <c r="P176" t="inlineStr">
        <is>
          <t>2025-07-14</t>
        </is>
      </c>
      <c r="Q176" t="n">
        <v>3.890000000000015</v>
      </c>
      <c r="R176" t="n">
        <v>0.300771208226224</v>
      </c>
      <c r="S176" t="n">
        <v>4441240.45</v>
      </c>
      <c r="T176" t="n">
        <v>5.461500000000001</v>
      </c>
      <c r="U176" t="n">
        <v>214.998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193.12</v>
      </c>
      <c r="AE176" t="n">
        <v>229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IGL</t>
        </is>
      </c>
      <c r="B177" t="inlineStr">
        <is>
          <t>EQ</t>
        </is>
      </c>
      <c r="C177" t="inlineStr">
        <is>
          <t>11-Jul-2025</t>
        </is>
      </c>
      <c r="D177" t="n">
        <v>220.62</v>
      </c>
      <c r="E177" t="n">
        <v>220</v>
      </c>
      <c r="F177" t="n">
        <v>222.15</v>
      </c>
      <c r="G177" t="n">
        <v>217.15</v>
      </c>
      <c r="H177" t="n">
        <v>219</v>
      </c>
      <c r="I177" t="n">
        <v>218.38</v>
      </c>
      <c r="J177" t="n">
        <v>219.14</v>
      </c>
      <c r="K177" t="n">
        <v>1864121</v>
      </c>
      <c r="L177" t="inlineStr">
        <is>
          <t>40,85,09,266.69</t>
        </is>
      </c>
      <c r="M177" t="inlineStr">
        <is>
          <t>22,198</t>
        </is>
      </c>
      <c r="N177" t="inlineStr">
        <is>
          <t>5,92,250</t>
        </is>
      </c>
      <c r="O177" t="n">
        <v>31.77</v>
      </c>
      <c r="P177" t="inlineStr">
        <is>
          <t>2025-07-11</t>
        </is>
      </c>
      <c r="Q177" t="n">
        <v>5</v>
      </c>
      <c r="R177" t="n">
        <v>0.2459999999999979</v>
      </c>
      <c r="S177" t="n">
        <v>5740266.2</v>
      </c>
      <c r="T177" t="n">
        <v>6.050500000000001</v>
      </c>
      <c r="U177" t="n">
        <v>214.751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193.12</v>
      </c>
      <c r="AE177" t="n">
        <v>229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IGL</t>
        </is>
      </c>
      <c r="B178" t="inlineStr">
        <is>
          <t>EQ</t>
        </is>
      </c>
      <c r="C178" t="inlineStr">
        <is>
          <t>10-Jul-2025</t>
        </is>
      </c>
      <c r="D178" t="n">
        <v>222.23</v>
      </c>
      <c r="E178" t="n">
        <v>223.34</v>
      </c>
      <c r="F178" t="n">
        <v>224</v>
      </c>
      <c r="G178" t="n">
        <v>219.22</v>
      </c>
      <c r="H178" t="n">
        <v>221</v>
      </c>
      <c r="I178" t="n">
        <v>220.62</v>
      </c>
      <c r="J178" t="n">
        <v>221</v>
      </c>
      <c r="K178" t="n">
        <v>1705810</v>
      </c>
      <c r="L178" t="inlineStr">
        <is>
          <t>37,69,89,126.45</t>
        </is>
      </c>
      <c r="M178" t="inlineStr">
        <is>
          <t>18,917</t>
        </is>
      </c>
      <c r="N178" t="inlineStr">
        <is>
          <t>5,66,855</t>
        </is>
      </c>
      <c r="O178" t="n">
        <v>33.23</v>
      </c>
      <c r="P178" t="inlineStr">
        <is>
          <t>2025-07-10</t>
        </is>
      </c>
      <c r="Q178" t="n">
        <v>4.780000000000001</v>
      </c>
      <c r="R178" t="n">
        <v>0.292887029288704</v>
      </c>
      <c r="S178" t="n">
        <v>6085928</v>
      </c>
      <c r="T178" t="n">
        <v>6.122000000000002</v>
      </c>
      <c r="U178" t="n">
        <v>213.776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192.6</v>
      </c>
      <c r="AE178" t="n">
        <v>229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IGL</t>
        </is>
      </c>
      <c r="B179" t="inlineStr">
        <is>
          <t>EQ</t>
        </is>
      </c>
      <c r="C179" t="inlineStr">
        <is>
          <t>09-Jul-2025</t>
        </is>
      </c>
      <c r="D179" t="n">
        <v>227.98</v>
      </c>
      <c r="E179" t="n">
        <v>228.45</v>
      </c>
      <c r="F179" t="n">
        <v>228.55</v>
      </c>
      <c r="G179" t="n">
        <v>221.67</v>
      </c>
      <c r="H179" t="n">
        <v>222.34</v>
      </c>
      <c r="I179" t="n">
        <v>222.23</v>
      </c>
      <c r="J179" t="n">
        <v>223.82</v>
      </c>
      <c r="K179" t="n">
        <v>2085443</v>
      </c>
      <c r="L179" t="inlineStr">
        <is>
          <t>46,67,61,898.88</t>
        </is>
      </c>
      <c r="M179" t="inlineStr">
        <is>
          <t>24,974</t>
        </is>
      </c>
      <c r="N179" t="inlineStr">
        <is>
          <t>8,25,057</t>
        </is>
      </c>
      <c r="O179" t="n">
        <v>39.56</v>
      </c>
      <c r="P179" t="inlineStr">
        <is>
          <t>2025-07-09</t>
        </is>
      </c>
      <c r="Q179" t="n">
        <v>6.880000000000024</v>
      </c>
      <c r="R179" t="n">
        <v>0.08139534883720929</v>
      </c>
      <c r="S179" t="n">
        <v>6231458.9</v>
      </c>
      <c r="T179" t="n">
        <v>6.4</v>
      </c>
      <c r="U179" t="n">
        <v>212.902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184</v>
      </c>
      <c r="AE179" t="n">
        <v>229</v>
      </c>
      <c r="AF179" t="inlineStr">
        <is>
          <t>Resistance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IGL</t>
        </is>
      </c>
      <c r="B180" t="inlineStr">
        <is>
          <t>EQ</t>
        </is>
      </c>
      <c r="C180" t="inlineStr">
        <is>
          <t>08-Jul-2025</t>
        </is>
      </c>
      <c r="D180" t="n">
        <v>226.84</v>
      </c>
      <c r="E180" t="n">
        <v>226.84</v>
      </c>
      <c r="F180" t="n">
        <v>229</v>
      </c>
      <c r="G180" t="n">
        <v>224.65</v>
      </c>
      <c r="H180" t="n">
        <v>228.1</v>
      </c>
      <c r="I180" t="n">
        <v>227.98</v>
      </c>
      <c r="J180" t="n">
        <v>227.31</v>
      </c>
      <c r="K180" t="n">
        <v>3039260</v>
      </c>
      <c r="L180" t="inlineStr">
        <is>
          <t>69,08,47,784.97</t>
        </is>
      </c>
      <c r="M180" t="inlineStr">
        <is>
          <t>30,800</t>
        </is>
      </c>
      <c r="N180" t="inlineStr">
        <is>
          <t>14,47,268</t>
        </is>
      </c>
      <c r="O180" t="n">
        <v>47.62</v>
      </c>
      <c r="P180" t="inlineStr">
        <is>
          <t>2025-07-08</t>
        </is>
      </c>
      <c r="Q180" t="n">
        <v>4.349999999999994</v>
      </c>
      <c r="R180" t="n">
        <v>0.7655172413793077</v>
      </c>
      <c r="S180" t="n">
        <v>6278221.55</v>
      </c>
      <c r="T180" t="n">
        <v>6.415999999999999</v>
      </c>
      <c r="U180" t="n">
        <v>212.3265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184</v>
      </c>
      <c r="AE180" t="n">
        <v>229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IGL</t>
        </is>
      </c>
      <c r="B181" t="inlineStr">
        <is>
          <t>EQ</t>
        </is>
      </c>
      <c r="C181" t="inlineStr">
        <is>
          <t>07-Jul-2025</t>
        </is>
      </c>
      <c r="D181" t="n">
        <v>226.1</v>
      </c>
      <c r="E181" t="n">
        <v>227</v>
      </c>
      <c r="F181" t="n">
        <v>228.5</v>
      </c>
      <c r="G181" t="n">
        <v>224.4</v>
      </c>
      <c r="H181" t="n">
        <v>227.29</v>
      </c>
      <c r="I181" t="n">
        <v>226.84</v>
      </c>
      <c r="J181" t="n">
        <v>226.61</v>
      </c>
      <c r="K181" t="n">
        <v>2948895</v>
      </c>
      <c r="L181" t="inlineStr">
        <is>
          <t>66,82,48,075.95</t>
        </is>
      </c>
      <c r="M181" t="inlineStr">
        <is>
          <t>35,035</t>
        </is>
      </c>
      <c r="N181" t="inlineStr">
        <is>
          <t>7,09,326</t>
        </is>
      </c>
      <c r="O181" t="n">
        <v>24.05</v>
      </c>
      <c r="P181" t="inlineStr">
        <is>
          <t>2025-07-07</t>
        </is>
      </c>
      <c r="Q181" t="n">
        <v>4.099999999999994</v>
      </c>
      <c r="R181" t="n">
        <v>0.5951219512195125</v>
      </c>
      <c r="S181" t="n">
        <v>6484328.3</v>
      </c>
      <c r="T181" t="n">
        <v>6.491</v>
      </c>
      <c r="U181" t="n">
        <v>211.611</v>
      </c>
      <c r="V181" t="n">
        <v>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178.5</v>
      </c>
      <c r="AE181" t="n">
        <v>229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IGL</t>
        </is>
      </c>
      <c r="B182" t="inlineStr">
        <is>
          <t>EQ</t>
        </is>
      </c>
      <c r="C182" t="inlineStr">
        <is>
          <t>04-Jul-2025</t>
        </is>
      </c>
      <c r="D182" t="n">
        <v>219.47</v>
      </c>
      <c r="E182" t="n">
        <v>217.11</v>
      </c>
      <c r="F182" t="n">
        <v>229</v>
      </c>
      <c r="G182" t="n">
        <v>217.11</v>
      </c>
      <c r="H182" t="n">
        <v>226.72</v>
      </c>
      <c r="I182" t="n">
        <v>226.1</v>
      </c>
      <c r="J182" t="n">
        <v>225.2</v>
      </c>
      <c r="K182" t="n">
        <v>12834315</v>
      </c>
      <c r="L182" t="inlineStr">
        <is>
          <t>2,89,03,50,859.32</t>
        </is>
      </c>
      <c r="M182" t="inlineStr">
        <is>
          <t>1,26,602</t>
        </is>
      </c>
      <c r="N182" t="inlineStr">
        <is>
          <t>34,39,513</t>
        </is>
      </c>
      <c r="O182" t="n">
        <v>26.8</v>
      </c>
      <c r="P182" t="inlineStr">
        <is>
          <t>2025-07-04</t>
        </is>
      </c>
      <c r="Q182" t="n">
        <v>11.88999999999999</v>
      </c>
      <c r="R182" t="n">
        <v>0.756097560975609</v>
      </c>
      <c r="S182" t="n">
        <v>6501653.45</v>
      </c>
      <c r="T182" t="n">
        <v>6.527500000000001</v>
      </c>
      <c r="U182" t="n">
        <v>210.9925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177.5</v>
      </c>
      <c r="AE182" t="n">
        <v>229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IGL</t>
        </is>
      </c>
      <c r="B183" t="inlineStr">
        <is>
          <t>EQ</t>
        </is>
      </c>
      <c r="C183" t="inlineStr">
        <is>
          <t>03-Jul-2025</t>
        </is>
      </c>
      <c r="D183" t="n">
        <v>220.72</v>
      </c>
      <c r="E183" t="n">
        <v>221.65</v>
      </c>
      <c r="F183" t="n">
        <v>222.54</v>
      </c>
      <c r="G183" t="n">
        <v>218.87</v>
      </c>
      <c r="H183" t="n">
        <v>219.47</v>
      </c>
      <c r="I183" t="n">
        <v>219.47</v>
      </c>
      <c r="J183" t="n">
        <v>220.5</v>
      </c>
      <c r="K183" t="n">
        <v>2343929</v>
      </c>
      <c r="L183" t="inlineStr">
        <is>
          <t>51,68,47,676.61</t>
        </is>
      </c>
      <c r="M183" t="inlineStr">
        <is>
          <t>31,807</t>
        </is>
      </c>
      <c r="N183" t="inlineStr">
        <is>
          <t>9,54,762</t>
        </is>
      </c>
      <c r="O183" t="n">
        <v>40.73</v>
      </c>
      <c r="P183" t="inlineStr">
        <is>
          <t>2025-07-03</t>
        </is>
      </c>
      <c r="Q183" t="n">
        <v>3.669999999999987</v>
      </c>
      <c r="R183" t="n">
        <v>0.1634877384196175</v>
      </c>
      <c r="S183" t="n">
        <v>5959810.05</v>
      </c>
      <c r="T183" t="n">
        <v>6.146000000000003</v>
      </c>
      <c r="U183" t="n">
        <v>210.2175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177.5</v>
      </c>
      <c r="AE183" t="n">
        <v>222.54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IGL</t>
        </is>
      </c>
      <c r="B184" t="inlineStr">
        <is>
          <t>EQ</t>
        </is>
      </c>
      <c r="C184" t="inlineStr">
        <is>
          <t>02-Jul-2025</t>
        </is>
      </c>
      <c r="D184" t="n">
        <v>216.09</v>
      </c>
      <c r="E184" t="n">
        <v>216.7</v>
      </c>
      <c r="F184" t="n">
        <v>221.84</v>
      </c>
      <c r="G184" t="n">
        <v>215.71</v>
      </c>
      <c r="H184" t="n">
        <v>220.51</v>
      </c>
      <c r="I184" t="n">
        <v>220.72</v>
      </c>
      <c r="J184" t="n">
        <v>219.69</v>
      </c>
      <c r="K184" t="n">
        <v>6291092</v>
      </c>
      <c r="L184" t="inlineStr">
        <is>
          <t>1,38,20,69,211.72</t>
        </is>
      </c>
      <c r="M184" t="inlineStr">
        <is>
          <t>58,658</t>
        </is>
      </c>
      <c r="N184" t="inlineStr">
        <is>
          <t>20,39,395</t>
        </is>
      </c>
      <c r="O184" t="n">
        <v>32.42</v>
      </c>
      <c r="P184" t="inlineStr">
        <is>
          <t>2025-07-02</t>
        </is>
      </c>
      <c r="Q184" t="n">
        <v>6.129999999999995</v>
      </c>
      <c r="R184" t="n">
        <v>0.8172920065252846</v>
      </c>
      <c r="S184" t="n">
        <v>6025039.55</v>
      </c>
      <c r="T184" t="n">
        <v>6.243500000000003</v>
      </c>
      <c r="U184" t="n">
        <v>209.6555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177.5</v>
      </c>
      <c r="AE184" t="n">
        <v>221.84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IGL</t>
        </is>
      </c>
      <c r="B185" t="inlineStr">
        <is>
          <t>EQ</t>
        </is>
      </c>
      <c r="C185" t="inlineStr">
        <is>
          <t>01-Jul-2025</t>
        </is>
      </c>
      <c r="D185" t="n">
        <v>217.87</v>
      </c>
      <c r="E185" t="n">
        <v>218.8</v>
      </c>
      <c r="F185" t="n">
        <v>218.8</v>
      </c>
      <c r="G185" t="n">
        <v>214.41</v>
      </c>
      <c r="H185" t="n">
        <v>216.11</v>
      </c>
      <c r="I185" t="n">
        <v>216.09</v>
      </c>
      <c r="J185" t="n">
        <v>216.32</v>
      </c>
      <c r="K185" t="n">
        <v>2797448</v>
      </c>
      <c r="L185" t="inlineStr">
        <is>
          <t>60,51,40,043.37</t>
        </is>
      </c>
      <c r="M185" t="inlineStr">
        <is>
          <t>33,760</t>
        </is>
      </c>
      <c r="N185" t="inlineStr">
        <is>
          <t>12,16,937</t>
        </is>
      </c>
      <c r="O185" t="n">
        <v>43.5</v>
      </c>
      <c r="P185" t="inlineStr">
        <is>
          <t>2025-07-01</t>
        </is>
      </c>
      <c r="Q185" t="n">
        <v>4.390000000000015</v>
      </c>
      <c r="R185" t="n">
        <v>0.3826879271070618</v>
      </c>
      <c r="S185" t="n">
        <v>5871680.2</v>
      </c>
      <c r="T185" t="n">
        <v>6.161000000000003</v>
      </c>
      <c r="U185" t="n">
        <v>209.0595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177.5</v>
      </c>
      <c r="AE185" t="n">
        <v>219.42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IGL</t>
        </is>
      </c>
      <c r="B186" t="inlineStr">
        <is>
          <t>EQ</t>
        </is>
      </c>
      <c r="C186" t="inlineStr">
        <is>
          <t>30-Jun-2025</t>
        </is>
      </c>
      <c r="D186" t="n">
        <v>214.13</v>
      </c>
      <c r="E186" t="n">
        <v>218</v>
      </c>
      <c r="F186" t="n">
        <v>219.42</v>
      </c>
      <c r="G186" t="n">
        <v>213.5</v>
      </c>
      <c r="H186" t="n">
        <v>218</v>
      </c>
      <c r="I186" t="n">
        <v>217.87</v>
      </c>
      <c r="J186" t="n">
        <v>216.37</v>
      </c>
      <c r="K186" t="n">
        <v>6555935</v>
      </c>
      <c r="L186" t="inlineStr">
        <is>
          <t>1,41,85,34,221.82</t>
        </is>
      </c>
      <c r="M186" t="inlineStr">
        <is>
          <t>49,495</t>
        </is>
      </c>
      <c r="N186" t="inlineStr">
        <is>
          <t>21,18,005</t>
        </is>
      </c>
      <c r="O186" t="n">
        <v>32.31</v>
      </c>
      <c r="P186" t="inlineStr">
        <is>
          <t>2025-06-30</t>
        </is>
      </c>
      <c r="Q186" t="n">
        <v>5.919999999999987</v>
      </c>
      <c r="R186" t="n">
        <v>0.738175675675678</v>
      </c>
      <c r="S186" t="n">
        <v>5840407.05</v>
      </c>
      <c r="T186" t="n">
        <v>6.313000000000002</v>
      </c>
      <c r="U186" t="n">
        <v>208.521</v>
      </c>
      <c r="V186" t="n">
        <v>2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177.5</v>
      </c>
      <c r="AE186" t="n">
        <v>219.42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IGL</t>
        </is>
      </c>
      <c r="B187" t="inlineStr">
        <is>
          <t>EQ</t>
        </is>
      </c>
      <c r="C187" t="inlineStr">
        <is>
          <t>27-Jun-2025</t>
        </is>
      </c>
      <c r="D187" t="n">
        <v>208.33</v>
      </c>
      <c r="E187" t="n">
        <v>209.34</v>
      </c>
      <c r="F187" t="n">
        <v>216.7</v>
      </c>
      <c r="G187" t="n">
        <v>208.43</v>
      </c>
      <c r="H187" t="n">
        <v>214.1</v>
      </c>
      <c r="I187" t="n">
        <v>214.13</v>
      </c>
      <c r="J187" t="n">
        <v>213.9</v>
      </c>
      <c r="K187" t="n">
        <v>11384244</v>
      </c>
      <c r="L187" t="inlineStr">
        <is>
          <t>2,43,50,88,302.40</t>
        </is>
      </c>
      <c r="M187" t="inlineStr">
        <is>
          <t>65,579</t>
        </is>
      </c>
      <c r="N187" t="inlineStr">
        <is>
          <t>57,61,467</t>
        </is>
      </c>
      <c r="O187" t="n">
        <v>50.61</v>
      </c>
      <c r="P187" t="inlineStr">
        <is>
          <t>2025-06-27</t>
        </is>
      </c>
      <c r="Q187" t="n">
        <v>8.269999999999982</v>
      </c>
      <c r="R187" t="n">
        <v>0.6892382103990328</v>
      </c>
      <c r="S187" t="n">
        <v>5981090.45</v>
      </c>
      <c r="T187" t="n">
        <v>6.595500000000003</v>
      </c>
      <c r="U187" t="n">
        <v>207.9945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175.11</v>
      </c>
      <c r="AE187" t="n">
        <v>218.35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IGL</t>
        </is>
      </c>
      <c r="B188" t="inlineStr">
        <is>
          <t>EQ</t>
        </is>
      </c>
      <c r="C188" t="inlineStr">
        <is>
          <t>26-Jun-2025</t>
        </is>
      </c>
      <c r="D188" t="n">
        <v>209.14</v>
      </c>
      <c r="E188" t="n">
        <v>209.2</v>
      </c>
      <c r="F188" t="n">
        <v>210.12</v>
      </c>
      <c r="G188" t="n">
        <v>206.63</v>
      </c>
      <c r="H188" t="n">
        <v>208.25</v>
      </c>
      <c r="I188" t="n">
        <v>208.33</v>
      </c>
      <c r="J188" t="n">
        <v>208.19</v>
      </c>
      <c r="K188" t="n">
        <v>1765142</v>
      </c>
      <c r="L188" t="inlineStr">
        <is>
          <t>36,74,81,338.65</t>
        </is>
      </c>
      <c r="M188" t="inlineStr">
        <is>
          <t>18,836</t>
        </is>
      </c>
      <c r="N188" t="inlineStr">
        <is>
          <t>7,54,200</t>
        </is>
      </c>
      <c r="O188" t="n">
        <v>42.73</v>
      </c>
      <c r="P188" t="inlineStr">
        <is>
          <t>2025-06-26</t>
        </is>
      </c>
      <c r="Q188" t="n">
        <v>3.490000000000009</v>
      </c>
      <c r="R188" t="n">
        <v>0.4871060171919807</v>
      </c>
      <c r="S188" t="n">
        <v>5589049.3</v>
      </c>
      <c r="T188" t="n">
        <v>6.592500000000004</v>
      </c>
      <c r="U188" t="n">
        <v>207.621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172</v>
      </c>
      <c r="AE188" t="n">
        <v>218.35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IGL</t>
        </is>
      </c>
      <c r="B189" t="inlineStr">
        <is>
          <t>EQ</t>
        </is>
      </c>
      <c r="C189" t="inlineStr">
        <is>
          <t>25-Jun-2025</t>
        </is>
      </c>
      <c r="D189" t="n">
        <v>206.33</v>
      </c>
      <c r="E189" t="n">
        <v>207.99</v>
      </c>
      <c r="F189" t="n">
        <v>210.31</v>
      </c>
      <c r="G189" t="n">
        <v>207.36</v>
      </c>
      <c r="H189" t="n">
        <v>209</v>
      </c>
      <c r="I189" t="n">
        <v>209.14</v>
      </c>
      <c r="J189" t="n">
        <v>209.06</v>
      </c>
      <c r="K189" t="n">
        <v>1947862</v>
      </c>
      <c r="L189" t="inlineStr">
        <is>
          <t>40,72,16,114.45</t>
        </is>
      </c>
      <c r="M189" t="inlineStr">
        <is>
          <t>28,854</t>
        </is>
      </c>
      <c r="N189" t="inlineStr">
        <is>
          <t>7,26,656</t>
        </is>
      </c>
      <c r="O189" t="n">
        <v>37.31</v>
      </c>
      <c r="P189" t="inlineStr">
        <is>
          <t>2025-06-25</t>
        </is>
      </c>
      <c r="Q189" t="n">
        <v>2.949999999999989</v>
      </c>
      <c r="R189" t="n">
        <v>0.6033898305084676</v>
      </c>
      <c r="S189" t="n">
        <v>5716547.35</v>
      </c>
      <c r="T189" t="n">
        <v>6.719000000000004</v>
      </c>
      <c r="U189" t="n">
        <v>207.924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172</v>
      </c>
      <c r="AE189" t="n">
        <v>218.35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IGL</t>
        </is>
      </c>
      <c r="B190" t="inlineStr">
        <is>
          <t>EQ</t>
        </is>
      </c>
      <c r="C190" t="inlineStr">
        <is>
          <t>24-Jun-2025</t>
        </is>
      </c>
      <c r="D190" t="n">
        <v>206</v>
      </c>
      <c r="E190" t="n">
        <v>210</v>
      </c>
      <c r="F190" t="n">
        <v>211.91</v>
      </c>
      <c r="G190" t="n">
        <v>206.01</v>
      </c>
      <c r="H190" t="n">
        <v>206.4</v>
      </c>
      <c r="I190" t="n">
        <v>206.33</v>
      </c>
      <c r="J190" t="n">
        <v>208.79</v>
      </c>
      <c r="K190" t="n">
        <v>3123577</v>
      </c>
      <c r="L190" t="inlineStr">
        <is>
          <t>65,21,67,805.95</t>
        </is>
      </c>
      <c r="M190" t="inlineStr">
        <is>
          <t>33,680</t>
        </is>
      </c>
      <c r="N190" t="inlineStr">
        <is>
          <t>11,30,581</t>
        </is>
      </c>
      <c r="O190" t="n">
        <v>36.2</v>
      </c>
      <c r="P190" t="inlineStr">
        <is>
          <t>2025-06-24</t>
        </is>
      </c>
      <c r="Q190" t="n">
        <v>5.900000000000006</v>
      </c>
      <c r="R190" t="n">
        <v>0.0542372881355968</v>
      </c>
      <c r="S190" t="n">
        <v>5939936.85</v>
      </c>
      <c r="T190" t="n">
        <v>7.029500000000004</v>
      </c>
      <c r="U190" t="n">
        <v>208.135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172</v>
      </c>
      <c r="AE190" t="n">
        <v>218.35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IGL</t>
        </is>
      </c>
      <c r="B191" t="inlineStr">
        <is>
          <t>EQ</t>
        </is>
      </c>
      <c r="C191" t="inlineStr">
        <is>
          <t>23-Jun-2025</t>
        </is>
      </c>
      <c r="D191" t="n">
        <v>205.67</v>
      </c>
      <c r="E191" t="n">
        <v>205.4</v>
      </c>
      <c r="F191" t="n">
        <v>210.25</v>
      </c>
      <c r="G191" t="n">
        <v>203</v>
      </c>
      <c r="H191" t="n">
        <v>205.8</v>
      </c>
      <c r="I191" t="n">
        <v>206</v>
      </c>
      <c r="J191" t="n">
        <v>207.12</v>
      </c>
      <c r="K191" t="n">
        <v>12238919</v>
      </c>
      <c r="L191" t="inlineStr">
        <is>
          <t>2,53,48,85,871.07</t>
        </is>
      </c>
      <c r="M191" t="inlineStr">
        <is>
          <t>72,763</t>
        </is>
      </c>
      <c r="N191" t="inlineStr">
        <is>
          <t>50,93,329</t>
        </is>
      </c>
      <c r="O191" t="n">
        <v>41.62</v>
      </c>
      <c r="P191" t="inlineStr">
        <is>
          <t>2025-06-23</t>
        </is>
      </c>
      <c r="Q191" t="n">
        <v>7.25</v>
      </c>
      <c r="R191" t="n">
        <v>0.4137931034482758</v>
      </c>
      <c r="S191" t="n">
        <v>5853273.95</v>
      </c>
      <c r="T191" t="n">
        <v>6.900500000000004</v>
      </c>
      <c r="U191" t="n">
        <v>208.135</v>
      </c>
      <c r="V191" t="n">
        <v>-1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No Signal</t>
        </is>
      </c>
      <c r="AD191" t="n">
        <v>172</v>
      </c>
      <c r="AE191" t="n">
        <v>218.35</v>
      </c>
      <c r="AF191" t="inlineStr">
        <is>
          <t>Markup</t>
        </is>
      </c>
      <c r="AG191" t="inlineStr">
        <is>
          <t>Professional_Activity</t>
        </is>
      </c>
      <c r="AH191" t="inlineStr">
        <is>
          <t>Pending ⏳</t>
        </is>
      </c>
    </row>
    <row r="192">
      <c r="A192" t="inlineStr">
        <is>
          <t>IGL</t>
        </is>
      </c>
      <c r="B192" t="inlineStr">
        <is>
          <t>EQ</t>
        </is>
      </c>
      <c r="C192" t="inlineStr">
        <is>
          <t>20-Jun-2025</t>
        </is>
      </c>
      <c r="D192" t="n">
        <v>202.26</v>
      </c>
      <c r="E192" t="n">
        <v>202</v>
      </c>
      <c r="F192" t="n">
        <v>207.05</v>
      </c>
      <c r="G192" t="n">
        <v>201.9</v>
      </c>
      <c r="H192" t="n">
        <v>205.65</v>
      </c>
      <c r="I192" t="n">
        <v>205.67</v>
      </c>
      <c r="J192" t="n">
        <v>205.54</v>
      </c>
      <c r="K192" t="n">
        <v>4198077</v>
      </c>
      <c r="L192" t="inlineStr">
        <is>
          <t>86,28,81,217.54</t>
        </is>
      </c>
      <c r="M192" t="inlineStr">
        <is>
          <t>27,605</t>
        </is>
      </c>
      <c r="N192" t="inlineStr">
        <is>
          <t>19,41,726</t>
        </is>
      </c>
      <c r="O192" t="n">
        <v>46.25</v>
      </c>
      <c r="P192" t="inlineStr">
        <is>
          <t>2025-06-20</t>
        </is>
      </c>
      <c r="Q192" t="n">
        <v>5.150000000000006</v>
      </c>
      <c r="R192" t="n">
        <v>0.7320388349514519</v>
      </c>
      <c r="S192" t="n">
        <v>5285130.25</v>
      </c>
      <c r="T192" t="n">
        <v>6.738000000000004</v>
      </c>
      <c r="U192" t="n">
        <v>208.1555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</v>
      </c>
      <c r="AE192" t="n">
        <v>218.35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IGL</t>
        </is>
      </c>
      <c r="B193" t="inlineStr">
        <is>
          <t>EQ</t>
        </is>
      </c>
      <c r="C193" t="inlineStr">
        <is>
          <t>19-Jun-2025</t>
        </is>
      </c>
      <c r="D193" t="n">
        <v>205.62</v>
      </c>
      <c r="E193" t="n">
        <v>205.8</v>
      </c>
      <c r="F193" t="n">
        <v>206.58</v>
      </c>
      <c r="G193" t="n">
        <v>201.51</v>
      </c>
      <c r="H193" t="n">
        <v>202.18</v>
      </c>
      <c r="I193" t="n">
        <v>202.26</v>
      </c>
      <c r="J193" t="n">
        <v>203.55</v>
      </c>
      <c r="K193" t="n">
        <v>1456780</v>
      </c>
      <c r="L193" t="inlineStr">
        <is>
          <t>29,65,25,244.66</t>
        </is>
      </c>
      <c r="M193" t="inlineStr">
        <is>
          <t>15,757</t>
        </is>
      </c>
      <c r="N193" t="inlineStr">
        <is>
          <t>3,47,433</t>
        </is>
      </c>
      <c r="O193" t="n">
        <v>23.85</v>
      </c>
      <c r="P193" t="inlineStr">
        <is>
          <t>2025-06-19</t>
        </is>
      </c>
      <c r="Q193" t="n">
        <v>5.070000000000022</v>
      </c>
      <c r="R193" t="n">
        <v>0.1479289940828396</v>
      </c>
      <c r="S193" t="n">
        <v>5144680.95</v>
      </c>
      <c r="T193" t="n">
        <v>6.778000000000004</v>
      </c>
      <c r="U193" t="n">
        <v>208.1635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Secondary Test (Bullish)</t>
        </is>
      </c>
      <c r="AB193" t="inlineStr">
        <is>
          <t>Low volume retest of Spring level</t>
        </is>
      </c>
      <c r="AC193" t="inlineStr">
        <is>
          <t>Spring→Secondary_Test</t>
        </is>
      </c>
      <c r="AD193" t="n">
        <v>172</v>
      </c>
      <c r="AE193" t="n">
        <v>218.35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IGL</t>
        </is>
      </c>
      <c r="B194" t="inlineStr">
        <is>
          <t>EQ</t>
        </is>
      </c>
      <c r="C194" t="inlineStr">
        <is>
          <t>18-Jun-2025</t>
        </is>
      </c>
      <c r="D194" t="n">
        <v>208.91</v>
      </c>
      <c r="E194" t="n">
        <v>207</v>
      </c>
      <c r="F194" t="n">
        <v>209.3</v>
      </c>
      <c r="G194" t="n">
        <v>204.57</v>
      </c>
      <c r="H194" t="n">
        <v>205.67</v>
      </c>
      <c r="I194" t="n">
        <v>205.62</v>
      </c>
      <c r="J194" t="n">
        <v>206.39</v>
      </c>
      <c r="K194" t="n">
        <v>2125621</v>
      </c>
      <c r="L194" t="inlineStr">
        <is>
          <t>43,87,08,720.04</t>
        </is>
      </c>
      <c r="M194" t="inlineStr">
        <is>
          <t>23,427</t>
        </is>
      </c>
      <c r="N194" t="inlineStr">
        <is>
          <t>4,48,874</t>
        </is>
      </c>
      <c r="O194" t="n">
        <v>21.12</v>
      </c>
      <c r="P194" t="inlineStr">
        <is>
          <t>2025-06-18</t>
        </is>
      </c>
      <c r="Q194" t="n">
        <v>4.730000000000018</v>
      </c>
      <c r="R194" t="n">
        <v>0.2219873150105723</v>
      </c>
      <c r="S194" t="n">
        <v>5157310.45</v>
      </c>
      <c r="T194" t="n">
        <v>6.827000000000004</v>
      </c>
      <c r="U194" t="n">
        <v>208.264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172</v>
      </c>
      <c r="AE194" t="n">
        <v>218.35</v>
      </c>
      <c r="AF194" t="inlineStr">
        <is>
          <t>Markup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IGL</t>
        </is>
      </c>
      <c r="B195" t="inlineStr">
        <is>
          <t>EQ</t>
        </is>
      </c>
      <c r="C195" t="inlineStr">
        <is>
          <t>17-Jun-2025</t>
        </is>
      </c>
      <c r="D195" t="n">
        <v>212.33</v>
      </c>
      <c r="E195" t="n">
        <v>211.9</v>
      </c>
      <c r="F195" t="n">
        <v>213.42</v>
      </c>
      <c r="G195" t="n">
        <v>208</v>
      </c>
      <c r="H195" t="n">
        <v>209</v>
      </c>
      <c r="I195" t="n">
        <v>208.91</v>
      </c>
      <c r="J195" t="n">
        <v>210.72</v>
      </c>
      <c r="K195" t="n">
        <v>6374744</v>
      </c>
      <c r="L195" t="inlineStr">
        <is>
          <t>1,34,32,97,855.01</t>
        </is>
      </c>
      <c r="M195" t="inlineStr">
        <is>
          <t>41,984</t>
        </is>
      </c>
      <c r="N195" t="inlineStr">
        <is>
          <t>19,17,742</t>
        </is>
      </c>
      <c r="O195" t="n">
        <v>30.08</v>
      </c>
      <c r="P195" t="inlineStr">
        <is>
          <t>2025-06-17</t>
        </is>
      </c>
      <c r="Q195" t="n">
        <v>5.419999999999987</v>
      </c>
      <c r="R195" t="n">
        <v>0.1678966789667894</v>
      </c>
      <c r="S195" t="n">
        <v>5112628.1</v>
      </c>
      <c r="T195" t="n">
        <v>6.775500000000003</v>
      </c>
      <c r="U195" t="n">
        <v>208.361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172</v>
      </c>
      <c r="AE195" t="n">
        <v>218.35</v>
      </c>
      <c r="AF195" t="inlineStr">
        <is>
          <t>Distribution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IGL</t>
        </is>
      </c>
      <c r="B196" t="inlineStr">
        <is>
          <t>EQ</t>
        </is>
      </c>
      <c r="C196" t="inlineStr">
        <is>
          <t>16-Jun-2025</t>
        </is>
      </c>
      <c r="D196" t="n">
        <v>198.88</v>
      </c>
      <c r="E196" t="n">
        <v>198.79</v>
      </c>
      <c r="F196" t="n">
        <v>213.8</v>
      </c>
      <c r="G196" t="n">
        <v>198.13</v>
      </c>
      <c r="H196" t="n">
        <v>211.22</v>
      </c>
      <c r="I196" t="n">
        <v>212.33</v>
      </c>
      <c r="J196" t="n">
        <v>208.56</v>
      </c>
      <c r="K196" t="n">
        <v>27724110</v>
      </c>
      <c r="L196" t="inlineStr">
        <is>
          <t>5,78,22,62,380.70</t>
        </is>
      </c>
      <c r="M196" t="inlineStr">
        <is>
          <t>1,29,263</t>
        </is>
      </c>
      <c r="N196" t="inlineStr">
        <is>
          <t>35,88,918</t>
        </is>
      </c>
      <c r="O196" t="n">
        <v>12.95</v>
      </c>
      <c r="P196" t="inlineStr">
        <is>
          <t>2025-06-16</t>
        </is>
      </c>
      <c r="Q196" t="n">
        <v>15.67000000000002</v>
      </c>
      <c r="R196" t="n">
        <v>0.9061901723037652</v>
      </c>
      <c r="S196" t="n">
        <v>4973535.85</v>
      </c>
      <c r="T196" t="n">
        <v>7.064000000000003</v>
      </c>
      <c r="U196" t="n">
        <v>208.1865</v>
      </c>
      <c r="V196" t="n">
        <v>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Buying Climax (Bearish Reversal)</t>
        </is>
      </c>
      <c r="AB196" t="inlineStr">
        <is>
          <t>Ultra volume + wide spread + strong close in uptrend</t>
        </is>
      </c>
      <c r="AD196" t="n">
        <v>172</v>
      </c>
      <c r="AE196" t="n">
        <v>218.35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Confirmed ✅</t>
        </is>
      </c>
      <c r="AI196" t="inlineStr">
        <is>
          <t>Selling resumed +1</t>
        </is>
      </c>
      <c r="AJ196" t="n">
        <v>1</v>
      </c>
    </row>
    <row r="197">
      <c r="A197" t="inlineStr">
        <is>
          <t>IGL</t>
        </is>
      </c>
      <c r="B197" t="inlineStr">
        <is>
          <t>EQ</t>
        </is>
      </c>
      <c r="C197" t="inlineStr">
        <is>
          <t>13-Jun-2025</t>
        </is>
      </c>
      <c r="D197" t="n">
        <v>203.14</v>
      </c>
      <c r="E197" t="n">
        <v>199</v>
      </c>
      <c r="F197" t="n">
        <v>199.55</v>
      </c>
      <c r="G197" t="n">
        <v>193.12</v>
      </c>
      <c r="H197" t="n">
        <v>199.5</v>
      </c>
      <c r="I197" t="n">
        <v>198.88</v>
      </c>
      <c r="J197" t="n">
        <v>196.6</v>
      </c>
      <c r="K197" t="n">
        <v>8777357</v>
      </c>
      <c r="L197" t="inlineStr">
        <is>
          <t>1,72,56,56,275.18</t>
        </is>
      </c>
      <c r="M197" t="inlineStr">
        <is>
          <t>81,817</t>
        </is>
      </c>
      <c r="N197" t="inlineStr">
        <is>
          <t>28,86,110</t>
        </is>
      </c>
      <c r="O197" t="n">
        <v>32.88</v>
      </c>
      <c r="P197" t="inlineStr">
        <is>
          <t>2025-06-13</t>
        </is>
      </c>
      <c r="Q197" t="n">
        <v>6.430000000000007</v>
      </c>
      <c r="R197" t="n">
        <v>0.8958009331259696</v>
      </c>
      <c r="S197" t="n">
        <v>3769252.4</v>
      </c>
      <c r="T197" t="n">
        <v>6.614500000000002</v>
      </c>
      <c r="U197" t="n">
        <v>208.1475</v>
      </c>
      <c r="V197" t="n">
        <v>-2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172</v>
      </c>
      <c r="AE197" t="n">
        <v>218.35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Confirmed ✅</t>
        </is>
      </c>
      <c r="AI197" t="inlineStr">
        <is>
          <t>Buying after spring +1</t>
        </is>
      </c>
      <c r="AJ197" t="n">
        <v>1</v>
      </c>
    </row>
    <row r="198">
      <c r="A198" t="inlineStr">
        <is>
          <t>IGL</t>
        </is>
      </c>
      <c r="B198" t="inlineStr">
        <is>
          <t>EQ</t>
        </is>
      </c>
      <c r="C198" t="inlineStr">
        <is>
          <t>12-Jun-2025</t>
        </is>
      </c>
      <c r="D198" t="n">
        <v>210.72</v>
      </c>
      <c r="E198" t="n">
        <v>211.7</v>
      </c>
      <c r="F198" t="n">
        <v>212.89</v>
      </c>
      <c r="G198" t="n">
        <v>202.55</v>
      </c>
      <c r="H198" t="n">
        <v>203.5</v>
      </c>
      <c r="I198" t="n">
        <v>203.14</v>
      </c>
      <c r="J198" t="n">
        <v>205.95</v>
      </c>
      <c r="K198" t="n">
        <v>4616428</v>
      </c>
      <c r="L198" t="inlineStr">
        <is>
          <t>95,07,56,748.73</t>
        </is>
      </c>
      <c r="M198" t="inlineStr">
        <is>
          <t>32,063</t>
        </is>
      </c>
      <c r="N198" t="inlineStr">
        <is>
          <t>23,72,342</t>
        </is>
      </c>
      <c r="O198" t="n">
        <v>51.39</v>
      </c>
      <c r="P198" t="inlineStr">
        <is>
          <t>2025-06-12</t>
        </is>
      </c>
      <c r="Q198" t="n">
        <v>10.33999999999998</v>
      </c>
      <c r="R198" t="n">
        <v>0.0570599613152781</v>
      </c>
      <c r="S198" t="n">
        <v>3525787.45</v>
      </c>
      <c r="T198" t="n">
        <v>6.586000000000003</v>
      </c>
      <c r="U198" t="n">
        <v>208.6635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172</v>
      </c>
      <c r="AE198" t="n">
        <v>218.35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IGL</t>
        </is>
      </c>
      <c r="B199" t="inlineStr">
        <is>
          <t>EQ</t>
        </is>
      </c>
      <c r="C199" t="inlineStr">
        <is>
          <t>11-Jun-2025</t>
        </is>
      </c>
      <c r="D199" t="n">
        <v>213.67</v>
      </c>
      <c r="E199" t="n">
        <v>213.67</v>
      </c>
      <c r="F199" t="n">
        <v>217.3</v>
      </c>
      <c r="G199" t="n">
        <v>210.1</v>
      </c>
      <c r="H199" t="n">
        <v>211.6</v>
      </c>
      <c r="I199" t="n">
        <v>210.72</v>
      </c>
      <c r="J199" t="n">
        <v>213.42</v>
      </c>
      <c r="K199" t="n">
        <v>3020696</v>
      </c>
      <c r="L199" t="inlineStr">
        <is>
          <t>64,46,65,594.11</t>
        </is>
      </c>
      <c r="M199" t="inlineStr">
        <is>
          <t>22,623</t>
        </is>
      </c>
      <c r="N199" t="inlineStr">
        <is>
          <t>10,45,527</t>
        </is>
      </c>
      <c r="O199" t="n">
        <v>34.61</v>
      </c>
      <c r="P199" t="inlineStr">
        <is>
          <t>2025-06-11</t>
        </is>
      </c>
      <c r="Q199" t="n">
        <v>7.200000000000017</v>
      </c>
      <c r="R199" t="n">
        <v>0.0861111111111115</v>
      </c>
      <c r="S199" t="n">
        <v>3376566.9</v>
      </c>
      <c r="T199" t="n">
        <v>6.284000000000004</v>
      </c>
      <c r="U199" t="n">
        <v>208.75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172</v>
      </c>
      <c r="AE199" t="n">
        <v>218.35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IGL</t>
        </is>
      </c>
      <c r="B200" t="inlineStr">
        <is>
          <t>EQ</t>
        </is>
      </c>
      <c r="C200" t="inlineStr">
        <is>
          <t>10-Jun-2025</t>
        </is>
      </c>
      <c r="D200" t="n">
        <v>214.47</v>
      </c>
      <c r="E200" t="n">
        <v>215.5</v>
      </c>
      <c r="F200" t="n">
        <v>218.35</v>
      </c>
      <c r="G200" t="n">
        <v>212.5</v>
      </c>
      <c r="H200" t="n">
        <v>214</v>
      </c>
      <c r="I200" t="n">
        <v>213.67</v>
      </c>
      <c r="J200" t="n">
        <v>214.87</v>
      </c>
      <c r="K200" t="n">
        <v>7161395</v>
      </c>
      <c r="L200" t="inlineStr">
        <is>
          <t>1,53,87,44,353.39</t>
        </is>
      </c>
      <c r="M200" t="inlineStr">
        <is>
          <t>28,038</t>
        </is>
      </c>
      <c r="N200" t="inlineStr">
        <is>
          <t>48,71,111</t>
        </is>
      </c>
      <c r="O200" t="n">
        <v>68.02</v>
      </c>
      <c r="P200" t="inlineStr">
        <is>
          <t>2025-06-10</t>
        </is>
      </c>
      <c r="Q200" t="n">
        <v>5.849999999999994</v>
      </c>
      <c r="R200" t="n">
        <v>0.199999999999998</v>
      </c>
      <c r="S200" t="n">
        <v>3305288.25</v>
      </c>
      <c r="T200" t="n">
        <v>6.143500000000005</v>
      </c>
      <c r="U200" t="n">
        <v>208.5005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172</v>
      </c>
      <c r="AE200" t="n">
        <v>218.35</v>
      </c>
      <c r="AF200" t="inlineStr">
        <is>
          <t>Distribution</t>
        </is>
      </c>
      <c r="AG200" t="inlineStr">
        <is>
          <t>Absorption_Bearish</t>
        </is>
      </c>
      <c r="AH200" t="inlineStr">
        <is>
          <t>Pending ⏳</t>
        </is>
      </c>
    </row>
    <row r="201">
      <c r="A201" t="inlineStr">
        <is>
          <t>IGL</t>
        </is>
      </c>
      <c r="B201" t="inlineStr">
        <is>
          <t>EQ</t>
        </is>
      </c>
      <c r="C201" t="inlineStr">
        <is>
          <t>09-Jun-2025</t>
        </is>
      </c>
      <c r="D201" t="n">
        <v>210.6</v>
      </c>
      <c r="E201" t="n">
        <v>211</v>
      </c>
      <c r="F201" t="n">
        <v>215.43</v>
      </c>
      <c r="G201" t="n">
        <v>210.6</v>
      </c>
      <c r="H201" t="n">
        <v>214.2</v>
      </c>
      <c r="I201" t="n">
        <v>214.47</v>
      </c>
      <c r="J201" t="n">
        <v>213.84</v>
      </c>
      <c r="K201" t="n">
        <v>3295398</v>
      </c>
      <c r="L201" t="inlineStr">
        <is>
          <t>70,46,87,696.67</t>
        </is>
      </c>
      <c r="M201" t="inlineStr">
        <is>
          <t>24,800</t>
        </is>
      </c>
      <c r="N201" t="inlineStr">
        <is>
          <t>12,15,493</t>
        </is>
      </c>
      <c r="O201" t="n">
        <v>36.88</v>
      </c>
      <c r="P201" t="inlineStr">
        <is>
          <t>2025-06-09</t>
        </is>
      </c>
      <c r="Q201" t="n">
        <v>4.830000000000013</v>
      </c>
      <c r="R201" t="n">
        <v>0.8012422360248436</v>
      </c>
      <c r="S201" t="n">
        <v>3019868.5</v>
      </c>
      <c r="T201" t="n">
        <v>6.032500000000004</v>
      </c>
      <c r="U201" t="n">
        <v>207.984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172</v>
      </c>
      <c r="AE201" t="n">
        <v>217.37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IGL</t>
        </is>
      </c>
      <c r="B202" t="inlineStr">
        <is>
          <t>EQ</t>
        </is>
      </c>
      <c r="C202" t="inlineStr">
        <is>
          <t>06-Jun-2025</t>
        </is>
      </c>
      <c r="D202" t="n">
        <v>208.23</v>
      </c>
      <c r="E202" t="n">
        <v>208.23</v>
      </c>
      <c r="F202" t="n">
        <v>211.99</v>
      </c>
      <c r="G202" t="n">
        <v>207.73</v>
      </c>
      <c r="H202" t="n">
        <v>209.99</v>
      </c>
      <c r="I202" t="n">
        <v>210.6</v>
      </c>
      <c r="J202" t="n">
        <v>209.64</v>
      </c>
      <c r="K202" t="n">
        <v>1997447</v>
      </c>
      <c r="L202" t="inlineStr">
        <is>
          <t>41,87,40,570.34</t>
        </is>
      </c>
      <c r="M202" t="inlineStr">
        <is>
          <t>20,075</t>
        </is>
      </c>
      <c r="N202" t="inlineStr">
        <is>
          <t>10,37,860</t>
        </is>
      </c>
      <c r="O202" t="n">
        <v>51.96</v>
      </c>
      <c r="P202" t="inlineStr">
        <is>
          <t>2025-06-06</t>
        </is>
      </c>
      <c r="Q202" t="n">
        <v>4.260000000000019</v>
      </c>
      <c r="R202" t="n">
        <v>0.6737089201877915</v>
      </c>
      <c r="S202" t="n">
        <v>2953062.7</v>
      </c>
      <c r="T202" t="n">
        <v>6.026500000000004</v>
      </c>
      <c r="U202" t="n">
        <v>207.5245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172</v>
      </c>
      <c r="AE202" t="n">
        <v>217.37</v>
      </c>
      <c r="AF202" t="inlineStr">
        <is>
          <t>Resistance</t>
        </is>
      </c>
      <c r="AG202" t="inlineStr">
        <is>
          <t>No_Supply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IGL</t>
        </is>
      </c>
      <c r="B203" t="inlineStr">
        <is>
          <t>EQ</t>
        </is>
      </c>
      <c r="C203" t="inlineStr">
        <is>
          <t>05-Jun-2025</t>
        </is>
      </c>
      <c r="D203" t="n">
        <v>208.8</v>
      </c>
      <c r="E203" t="n">
        <v>208.8</v>
      </c>
      <c r="F203" t="n">
        <v>210.12</v>
      </c>
      <c r="G203" t="n">
        <v>204.5</v>
      </c>
      <c r="H203" t="n">
        <v>208.1</v>
      </c>
      <c r="I203" t="n">
        <v>208.23</v>
      </c>
      <c r="J203" t="n">
        <v>207.27</v>
      </c>
      <c r="K203" t="n">
        <v>3648519</v>
      </c>
      <c r="L203" t="inlineStr">
        <is>
          <t>75,62,43,133.63</t>
        </is>
      </c>
      <c r="M203" t="inlineStr">
        <is>
          <t>29,739</t>
        </is>
      </c>
      <c r="N203" t="inlineStr">
        <is>
          <t>10,16,240</t>
        </is>
      </c>
      <c r="O203" t="n">
        <v>27.85</v>
      </c>
      <c r="P203" t="inlineStr">
        <is>
          <t>2025-06-05</t>
        </is>
      </c>
      <c r="Q203" t="n">
        <v>5.620000000000005</v>
      </c>
      <c r="R203" t="n">
        <v>0.6637010676156561</v>
      </c>
      <c r="S203" t="n">
        <v>2988970.4</v>
      </c>
      <c r="T203" t="n">
        <v>6.144000000000003</v>
      </c>
      <c r="U203" t="n">
        <v>206.98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172</v>
      </c>
      <c r="AE203" t="n">
        <v>217.37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IGL</t>
        </is>
      </c>
      <c r="B204" t="inlineStr">
        <is>
          <t>EQ</t>
        </is>
      </c>
      <c r="C204" t="inlineStr">
        <is>
          <t>04-Jun-2025</t>
        </is>
      </c>
      <c r="D204" t="n">
        <v>205.32</v>
      </c>
      <c r="E204" t="n">
        <v>206.94</v>
      </c>
      <c r="F204" t="n">
        <v>209.69</v>
      </c>
      <c r="G204" t="n">
        <v>205.21</v>
      </c>
      <c r="H204" t="n">
        <v>208.93</v>
      </c>
      <c r="I204" t="n">
        <v>208.8</v>
      </c>
      <c r="J204" t="n">
        <v>208.15</v>
      </c>
      <c r="K204" t="n">
        <v>3223905</v>
      </c>
      <c r="L204" t="inlineStr">
        <is>
          <t>67,10,52,307.70</t>
        </is>
      </c>
      <c r="M204" t="inlineStr">
        <is>
          <t>25,760</t>
        </is>
      </c>
      <c r="N204" t="inlineStr">
        <is>
          <t>10,80,802</t>
        </is>
      </c>
      <c r="O204" t="n">
        <v>33.52</v>
      </c>
      <c r="P204" t="inlineStr">
        <is>
          <t>2025-06-04</t>
        </is>
      </c>
      <c r="Q204" t="n">
        <v>4.47999999999999</v>
      </c>
      <c r="R204" t="n">
        <v>0.8013392857142883</v>
      </c>
      <c r="S204" t="n">
        <v>2916639.55</v>
      </c>
      <c r="T204" t="n">
        <v>6.514000000000003</v>
      </c>
      <c r="U204" t="n">
        <v>206.53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172</v>
      </c>
      <c r="AE204" t="n">
        <v>217.37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IGL</t>
        </is>
      </c>
      <c r="B205" t="inlineStr">
        <is>
          <t>EQ</t>
        </is>
      </c>
      <c r="C205" t="inlineStr">
        <is>
          <t>03-Jun-2025</t>
        </is>
      </c>
      <c r="D205" t="n">
        <v>207.34</v>
      </c>
      <c r="E205" t="n">
        <v>207.99</v>
      </c>
      <c r="F205" t="n">
        <v>209.53</v>
      </c>
      <c r="G205" t="n">
        <v>202.1</v>
      </c>
      <c r="H205" t="n">
        <v>205.57</v>
      </c>
      <c r="I205" t="n">
        <v>205.32</v>
      </c>
      <c r="J205" t="n">
        <v>206.34</v>
      </c>
      <c r="K205" t="n">
        <v>2171985</v>
      </c>
      <c r="L205" t="inlineStr">
        <is>
          <t>44,81,69,074.72</t>
        </is>
      </c>
      <c r="M205" t="inlineStr">
        <is>
          <t>21,863</t>
        </is>
      </c>
      <c r="N205" t="inlineStr">
        <is>
          <t>6,76,894</t>
        </is>
      </c>
      <c r="O205" t="n">
        <v>31.16</v>
      </c>
      <c r="P205" t="inlineStr">
        <is>
          <t>2025-06-03</t>
        </is>
      </c>
      <c r="Q205" t="n">
        <v>7.430000000000007</v>
      </c>
      <c r="R205" t="n">
        <v>0.4333781965006724</v>
      </c>
      <c r="S205" t="n">
        <v>2897673.5</v>
      </c>
      <c r="T205" t="n">
        <v>6.632500000000003</v>
      </c>
      <c r="U205" t="n">
        <v>206.369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172</v>
      </c>
      <c r="AE205" t="n">
        <v>217.37</v>
      </c>
      <c r="AF205" t="inlineStr">
        <is>
          <t>Markup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IGL</t>
        </is>
      </c>
      <c r="B206" t="inlineStr">
        <is>
          <t>EQ</t>
        </is>
      </c>
      <c r="C206" t="inlineStr">
        <is>
          <t>02-Jun-2025</t>
        </is>
      </c>
      <c r="D206" t="n">
        <v>206.66</v>
      </c>
      <c r="E206" t="n">
        <v>207.85</v>
      </c>
      <c r="F206" t="n">
        <v>217.37</v>
      </c>
      <c r="G206" t="n">
        <v>205.8</v>
      </c>
      <c r="H206" t="n">
        <v>207.2</v>
      </c>
      <c r="I206" t="n">
        <v>207.34</v>
      </c>
      <c r="J206" t="n">
        <v>212.09</v>
      </c>
      <c r="K206" t="n">
        <v>9369603</v>
      </c>
      <c r="L206" t="inlineStr">
        <is>
          <t>1,98,72,25,543.51</t>
        </is>
      </c>
      <c r="M206" t="inlineStr">
        <is>
          <t>76,153</t>
        </is>
      </c>
      <c r="N206" t="inlineStr">
        <is>
          <t>17,28,212</t>
        </is>
      </c>
      <c r="O206" t="n">
        <v>18.44</v>
      </c>
      <c r="P206" t="inlineStr">
        <is>
          <t>2025-06-02</t>
        </is>
      </c>
      <c r="Q206" t="n">
        <v>11.56999999999999</v>
      </c>
      <c r="R206" t="n">
        <v>0.1331028522039752</v>
      </c>
      <c r="S206" t="n">
        <v>3156358.85</v>
      </c>
      <c r="T206" t="n">
        <v>6.633000000000003</v>
      </c>
      <c r="U206" t="n">
        <v>206.3375</v>
      </c>
      <c r="V206" t="n">
        <v>1</v>
      </c>
      <c r="W206" t="b">
        <v>0</v>
      </c>
      <c r="X206" t="b">
        <v>1</v>
      </c>
      <c r="Y206" t="b">
        <v>1</v>
      </c>
      <c r="Z206" t="n">
        <v>1</v>
      </c>
      <c r="AA206" t="inlineStr">
        <is>
          <t>No Signal</t>
        </is>
      </c>
      <c r="AD206" t="n">
        <v>172</v>
      </c>
      <c r="AE206" t="n">
        <v>217.37</v>
      </c>
      <c r="AF206" t="inlineStr">
        <is>
          <t>Distribution</t>
        </is>
      </c>
      <c r="AG206" t="inlineStr">
        <is>
          <t>Absorption_Bearish</t>
        </is>
      </c>
      <c r="AH206" t="inlineStr">
        <is>
          <t>Pending ⏳</t>
        </is>
      </c>
    </row>
    <row r="207">
      <c r="A207" t="inlineStr">
        <is>
          <t>IGL</t>
        </is>
      </c>
      <c r="B207" t="inlineStr">
        <is>
          <t>EQ</t>
        </is>
      </c>
      <c r="C207" t="inlineStr">
        <is>
          <t>30-May-2025</t>
        </is>
      </c>
      <c r="D207" t="n">
        <v>214.39</v>
      </c>
      <c r="E207" t="n">
        <v>214</v>
      </c>
      <c r="F207" t="n">
        <v>214.31</v>
      </c>
      <c r="G207" t="n">
        <v>206.1</v>
      </c>
      <c r="H207" t="n">
        <v>206.9</v>
      </c>
      <c r="I207" t="n">
        <v>206.66</v>
      </c>
      <c r="J207" t="n">
        <v>208.33</v>
      </c>
      <c r="K207" t="n">
        <v>3543421</v>
      </c>
      <c r="L207" t="inlineStr">
        <is>
          <t>73,82,05,543.24</t>
        </is>
      </c>
      <c r="M207" t="inlineStr">
        <is>
          <t>32,855</t>
        </is>
      </c>
      <c r="N207" t="inlineStr">
        <is>
          <t>16,01,722</t>
        </is>
      </c>
      <c r="O207" t="n">
        <v>45.2</v>
      </c>
      <c r="P207" t="inlineStr">
        <is>
          <t>2025-05-30</t>
        </is>
      </c>
      <c r="Q207" t="n">
        <v>8.210000000000008</v>
      </c>
      <c r="R207" t="n">
        <v>0.0682095006090136</v>
      </c>
      <c r="S207" t="n">
        <v>3423224.4</v>
      </c>
      <c r="T207" t="n">
        <v>6.709500000000003</v>
      </c>
      <c r="U207" t="n">
        <v>206.2875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172</v>
      </c>
      <c r="AE207" t="n">
        <v>216.43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IGL</t>
        </is>
      </c>
      <c r="B208" t="inlineStr">
        <is>
          <t>EQ</t>
        </is>
      </c>
      <c r="C208" t="inlineStr">
        <is>
          <t>29-May-2025</t>
        </is>
      </c>
      <c r="D208" t="n">
        <v>213.36</v>
      </c>
      <c r="E208" t="n">
        <v>213.6</v>
      </c>
      <c r="F208" t="n">
        <v>216.43</v>
      </c>
      <c r="G208" t="n">
        <v>210.41</v>
      </c>
      <c r="H208" t="n">
        <v>213.88</v>
      </c>
      <c r="I208" t="n">
        <v>214.39</v>
      </c>
      <c r="J208" t="n">
        <v>213.89</v>
      </c>
      <c r="K208" t="n">
        <v>4315103</v>
      </c>
      <c r="L208" t="inlineStr">
        <is>
          <t>92,29,66,060.23</t>
        </is>
      </c>
      <c r="M208" t="inlineStr">
        <is>
          <t>33,846</t>
        </is>
      </c>
      <c r="N208" t="inlineStr">
        <is>
          <t>12,04,513</t>
        </is>
      </c>
      <c r="O208" t="n">
        <v>27.91</v>
      </c>
      <c r="P208" t="inlineStr">
        <is>
          <t>2025-05-29</t>
        </is>
      </c>
      <c r="Q208" t="n">
        <v>6.02000000000001</v>
      </c>
      <c r="R208" t="n">
        <v>0.6611295681063095</v>
      </c>
      <c r="S208" t="n">
        <v>3670967.75</v>
      </c>
      <c r="T208" t="n">
        <v>6.609000000000004</v>
      </c>
      <c r="U208" t="n">
        <v>205.6015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172</v>
      </c>
      <c r="AE208" t="n">
        <v>216.43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IGL</t>
        </is>
      </c>
      <c r="B209" t="inlineStr">
        <is>
          <t>EQ</t>
        </is>
      </c>
      <c r="C209" t="inlineStr">
        <is>
          <t>28-May-2025</t>
        </is>
      </c>
      <c r="D209" t="n">
        <v>206.33</v>
      </c>
      <c r="E209" t="n">
        <v>208.17</v>
      </c>
      <c r="F209" t="n">
        <v>214.2</v>
      </c>
      <c r="G209" t="n">
        <v>205.04</v>
      </c>
      <c r="H209" t="n">
        <v>212.85</v>
      </c>
      <c r="I209" t="n">
        <v>213.36</v>
      </c>
      <c r="J209" t="n">
        <v>212.41</v>
      </c>
      <c r="K209" t="n">
        <v>6415652</v>
      </c>
      <c r="L209" t="inlineStr">
        <is>
          <t>1,36,27,51,723.10</t>
        </is>
      </c>
      <c r="M209" t="inlineStr">
        <is>
          <t>50,935</t>
        </is>
      </c>
      <c r="N209" t="inlineStr">
        <is>
          <t>25,06,905</t>
        </is>
      </c>
      <c r="O209" t="n">
        <v>39.07</v>
      </c>
      <c r="P209" t="inlineStr">
        <is>
          <t>2025-05-28</t>
        </is>
      </c>
      <c r="Q209" t="n">
        <v>9.159999999999997</v>
      </c>
      <c r="R209" t="n">
        <v>0.9082969432314436</v>
      </c>
      <c r="S209" t="n">
        <v>4571137.2</v>
      </c>
      <c r="T209" t="n">
        <v>6.928000000000003</v>
      </c>
      <c r="U209" t="n">
        <v>204.5115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172</v>
      </c>
      <c r="AE209" t="n">
        <v>216.19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IGL</t>
        </is>
      </c>
      <c r="B210" t="inlineStr">
        <is>
          <t>EQ</t>
        </is>
      </c>
      <c r="C210" t="inlineStr">
        <is>
          <t>27-May-2025</t>
        </is>
      </c>
      <c r="D210" t="n">
        <v>206.41</v>
      </c>
      <c r="E210" t="n">
        <v>205.15</v>
      </c>
      <c r="F210" t="n">
        <v>206.82</v>
      </c>
      <c r="G210" t="n">
        <v>203.5</v>
      </c>
      <c r="H210" t="n">
        <v>206</v>
      </c>
      <c r="I210" t="n">
        <v>206.33</v>
      </c>
      <c r="J210" t="n">
        <v>205.54</v>
      </c>
      <c r="K210" t="n">
        <v>1390319</v>
      </c>
      <c r="L210" t="inlineStr">
        <is>
          <t>28,57,69,258.07</t>
        </is>
      </c>
      <c r="M210" t="inlineStr">
        <is>
          <t>21,059</t>
        </is>
      </c>
      <c r="N210" t="inlineStr">
        <is>
          <t>4,60,302</t>
        </is>
      </c>
      <c r="O210" t="n">
        <v>33.11</v>
      </c>
      <c r="P210" t="inlineStr">
        <is>
          <t>2025-05-27</t>
        </is>
      </c>
      <c r="Q210" t="n">
        <v>3.319999999999993</v>
      </c>
      <c r="R210" t="n">
        <v>0.8524096385542224</v>
      </c>
      <c r="S210" t="n">
        <v>4551589.95</v>
      </c>
      <c r="T210" t="n">
        <v>6.858500000000004</v>
      </c>
      <c r="U210" t="n">
        <v>203.0955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172</v>
      </c>
      <c r="AE210" t="n">
        <v>216.19</v>
      </c>
      <c r="AF210" t="inlineStr">
        <is>
          <t>Resistance</t>
        </is>
      </c>
      <c r="AG210" t="inlineStr">
        <is>
          <t>Absorption_Bullish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</row>
    <row r="211">
      <c r="A211" t="inlineStr">
        <is>
          <t>IGL</t>
        </is>
      </c>
      <c r="B211" t="inlineStr">
        <is>
          <t>EQ</t>
        </is>
      </c>
      <c r="C211" t="inlineStr">
        <is>
          <t>26-May-2025</t>
        </is>
      </c>
      <c r="D211" t="n">
        <v>205.83</v>
      </c>
      <c r="E211" t="n">
        <v>207</v>
      </c>
      <c r="F211" t="n">
        <v>209</v>
      </c>
      <c r="G211" t="n">
        <v>205</v>
      </c>
      <c r="H211" t="n">
        <v>206.19</v>
      </c>
      <c r="I211" t="n">
        <v>206.41</v>
      </c>
      <c r="J211" t="n">
        <v>206.23</v>
      </c>
      <c r="K211" t="n">
        <v>876045</v>
      </c>
      <c r="L211" t="inlineStr">
        <is>
          <t>18,06,64,489.16</t>
        </is>
      </c>
      <c r="M211" t="inlineStr">
        <is>
          <t>11,836</t>
        </is>
      </c>
      <c r="N211" t="inlineStr">
        <is>
          <t>2,75,011</t>
        </is>
      </c>
      <c r="O211" t="n">
        <v>31.39</v>
      </c>
      <c r="P211" t="inlineStr">
        <is>
          <t>2025-05-26</t>
        </is>
      </c>
      <c r="Q211" t="n">
        <v>4</v>
      </c>
      <c r="R211" t="n">
        <v>0.3524999999999991</v>
      </c>
      <c r="S211" t="n">
        <v>4966975.8</v>
      </c>
      <c r="T211" t="n">
        <v>7.087500000000004</v>
      </c>
      <c r="U211" t="n">
        <v>202.045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172</v>
      </c>
      <c r="AE211" t="n">
        <v>216.19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IGL</t>
        </is>
      </c>
      <c r="B212" t="inlineStr">
        <is>
          <t>EQ</t>
        </is>
      </c>
      <c r="C212" t="inlineStr">
        <is>
          <t>23-May-2025</t>
        </is>
      </c>
      <c r="D212" t="n">
        <v>204.27</v>
      </c>
      <c r="E212" t="n">
        <v>204.27</v>
      </c>
      <c r="F212" t="n">
        <v>207.55</v>
      </c>
      <c r="G212" t="n">
        <v>201.6</v>
      </c>
      <c r="H212" t="n">
        <v>206.09</v>
      </c>
      <c r="I212" t="n">
        <v>205.83</v>
      </c>
      <c r="J212" t="n">
        <v>205.52</v>
      </c>
      <c r="K212" t="n">
        <v>1389091</v>
      </c>
      <c r="L212" t="inlineStr">
        <is>
          <t>28,54,79,339.88</t>
        </is>
      </c>
      <c r="M212" t="inlineStr">
        <is>
          <t>14,116</t>
        </is>
      </c>
      <c r="N212" t="inlineStr">
        <is>
          <t>4,11,836</t>
        </is>
      </c>
      <c r="O212" t="n">
        <v>29.65</v>
      </c>
      <c r="P212" t="inlineStr">
        <is>
          <t>2025-05-23</t>
        </is>
      </c>
      <c r="Q212" t="n">
        <v>5.950000000000017</v>
      </c>
      <c r="R212" t="n">
        <v>0.7109243697479002</v>
      </c>
      <c r="S212" t="n">
        <v>5099552.7</v>
      </c>
      <c r="T212" t="n">
        <v>7.377000000000004</v>
      </c>
      <c r="U212" t="n">
        <v>200.6345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172</v>
      </c>
      <c r="AE212" t="n">
        <v>216.19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IGL</t>
        </is>
      </c>
      <c r="B213" t="inlineStr">
        <is>
          <t>EQ</t>
        </is>
      </c>
      <c r="C213" t="inlineStr">
        <is>
          <t>22-May-2025</t>
        </is>
      </c>
      <c r="D213" t="n">
        <v>207.56</v>
      </c>
      <c r="E213" t="n">
        <v>207.56</v>
      </c>
      <c r="F213" t="n">
        <v>207.56</v>
      </c>
      <c r="G213" t="n">
        <v>201.51</v>
      </c>
      <c r="H213" t="n">
        <v>204.55</v>
      </c>
      <c r="I213" t="n">
        <v>204.27</v>
      </c>
      <c r="J213" t="n">
        <v>204.1</v>
      </c>
      <c r="K213" t="n">
        <v>1709370</v>
      </c>
      <c r="L213" t="inlineStr">
        <is>
          <t>34,88,88,187.57</t>
        </is>
      </c>
      <c r="M213" t="inlineStr">
        <is>
          <t>23,159</t>
        </is>
      </c>
      <c r="N213" t="inlineStr">
        <is>
          <t>6,05,455</t>
        </is>
      </c>
      <c r="O213" t="n">
        <v>35.42</v>
      </c>
      <c r="P213" t="inlineStr">
        <is>
          <t>2025-05-22</t>
        </is>
      </c>
      <c r="Q213" t="n">
        <v>6.050000000000011</v>
      </c>
      <c r="R213" t="n">
        <v>0.4561983471074403</v>
      </c>
      <c r="S213" t="n">
        <v>5184645.55</v>
      </c>
      <c r="T213" t="n">
        <v>7.225500000000002</v>
      </c>
      <c r="U213" t="n">
        <v>199.613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172</v>
      </c>
      <c r="AE213" t="n">
        <v>216.19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IGL</t>
        </is>
      </c>
      <c r="B214" t="inlineStr">
        <is>
          <t>EQ</t>
        </is>
      </c>
      <c r="C214" t="inlineStr">
        <is>
          <t>21-May-2025</t>
        </is>
      </c>
      <c r="D214" t="n">
        <v>205.42</v>
      </c>
      <c r="E214" t="n">
        <v>206</v>
      </c>
      <c r="F214" t="n">
        <v>208</v>
      </c>
      <c r="G214" t="n">
        <v>204.3</v>
      </c>
      <c r="H214" t="n">
        <v>207.53</v>
      </c>
      <c r="I214" t="n">
        <v>207.56</v>
      </c>
      <c r="J214" t="n">
        <v>206.66</v>
      </c>
      <c r="K214" t="n">
        <v>1231974</v>
      </c>
      <c r="L214" t="inlineStr">
        <is>
          <t>25,46,05,385.50</t>
        </is>
      </c>
      <c r="M214" t="inlineStr">
        <is>
          <t>15,349</t>
        </is>
      </c>
      <c r="N214" t="inlineStr">
        <is>
          <t>3,84,063</t>
        </is>
      </c>
      <c r="O214" t="n">
        <v>31.17</v>
      </c>
      <c r="P214" t="inlineStr">
        <is>
          <t>2025-05-21</t>
        </is>
      </c>
      <c r="Q214" t="n">
        <v>3.699999999999989</v>
      </c>
      <c r="R214" t="n">
        <v>0.8810810810810813</v>
      </c>
      <c r="S214" t="n">
        <v>5330701.5</v>
      </c>
      <c r="T214" t="n">
        <v>7.268500000000001</v>
      </c>
      <c r="U214" t="n">
        <v>198.675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172</v>
      </c>
      <c r="AE214" t="n">
        <v>216.19</v>
      </c>
      <c r="AF214" t="inlineStr">
        <is>
          <t>Resistance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IGL</t>
        </is>
      </c>
      <c r="B215" t="inlineStr">
        <is>
          <t>EQ</t>
        </is>
      </c>
      <c r="C215" t="inlineStr">
        <is>
          <t>20-May-2025</t>
        </is>
      </c>
      <c r="D215" t="n">
        <v>211.55</v>
      </c>
      <c r="E215" t="n">
        <v>213.11</v>
      </c>
      <c r="F215" t="n">
        <v>216.19</v>
      </c>
      <c r="G215" t="n">
        <v>205</v>
      </c>
      <c r="H215" t="n">
        <v>205.57</v>
      </c>
      <c r="I215" t="n">
        <v>205.42</v>
      </c>
      <c r="J215" t="n">
        <v>210.21</v>
      </c>
      <c r="K215" t="n">
        <v>3592899</v>
      </c>
      <c r="L215" t="inlineStr">
        <is>
          <t>75,52,68,598.41</t>
        </is>
      </c>
      <c r="M215" t="inlineStr">
        <is>
          <t>32,866</t>
        </is>
      </c>
      <c r="N215" t="inlineStr">
        <is>
          <t>12,38,655</t>
        </is>
      </c>
      <c r="O215" t="n">
        <v>34.48</v>
      </c>
      <c r="P215" t="inlineStr">
        <is>
          <t>2025-05-20</t>
        </is>
      </c>
      <c r="Q215" t="n">
        <v>11.19</v>
      </c>
      <c r="R215" t="n">
        <v>0.037533512064342</v>
      </c>
      <c r="S215" t="n">
        <v>5595480.55</v>
      </c>
      <c r="T215" t="n">
        <v>7.506000000000002</v>
      </c>
      <c r="U215" t="n">
        <v>197.7045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172</v>
      </c>
      <c r="AE215" t="n">
        <v>216.19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IGL</t>
        </is>
      </c>
      <c r="B216" t="inlineStr">
        <is>
          <t>EQ</t>
        </is>
      </c>
      <c r="C216" t="inlineStr">
        <is>
          <t>19-May-2025</t>
        </is>
      </c>
      <c r="D216" t="n">
        <v>209.2</v>
      </c>
      <c r="E216" t="n">
        <v>209.2</v>
      </c>
      <c r="F216" t="n">
        <v>214.18</v>
      </c>
      <c r="G216" t="n">
        <v>207.5</v>
      </c>
      <c r="H216" t="n">
        <v>211.4</v>
      </c>
      <c r="I216" t="n">
        <v>211.55</v>
      </c>
      <c r="J216" t="n">
        <v>211.89</v>
      </c>
      <c r="K216" t="n">
        <v>3638441</v>
      </c>
      <c r="L216" t="inlineStr">
        <is>
          <t>77,09,40,311.14</t>
        </is>
      </c>
      <c r="M216" t="inlineStr">
        <is>
          <t>31,288</t>
        </is>
      </c>
      <c r="N216" t="inlineStr">
        <is>
          <t>10,44,540</t>
        </is>
      </c>
      <c r="O216" t="n">
        <v>28.71</v>
      </c>
      <c r="P216" t="inlineStr">
        <is>
          <t>2025-05-19</t>
        </is>
      </c>
      <c r="Q216" t="n">
        <v>6.680000000000007</v>
      </c>
      <c r="R216" t="n">
        <v>0.6062874251497017</v>
      </c>
      <c r="S216" t="n">
        <v>5707082.65</v>
      </c>
      <c r="T216" t="n">
        <v>7.163000000000002</v>
      </c>
      <c r="U216" t="n">
        <v>196.562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172</v>
      </c>
      <c r="AE216" t="n">
        <v>214.18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IGL</t>
        </is>
      </c>
      <c r="B217" t="inlineStr">
        <is>
          <t>EQ</t>
        </is>
      </c>
      <c r="C217" t="inlineStr">
        <is>
          <t>16-May-2025</t>
        </is>
      </c>
      <c r="D217" t="n">
        <v>204.87</v>
      </c>
      <c r="E217" t="n">
        <v>206</v>
      </c>
      <c r="F217" t="n">
        <v>210.9</v>
      </c>
      <c r="G217" t="n">
        <v>205.04</v>
      </c>
      <c r="H217" t="n">
        <v>209.5</v>
      </c>
      <c r="I217" t="n">
        <v>209.2</v>
      </c>
      <c r="J217" t="n">
        <v>208.95</v>
      </c>
      <c r="K217" t="n">
        <v>3908058</v>
      </c>
      <c r="L217" t="inlineStr">
        <is>
          <t>81,65,92,421.44</t>
        </is>
      </c>
      <c r="M217" t="inlineStr">
        <is>
          <t>30,008</t>
        </is>
      </c>
      <c r="N217" t="inlineStr">
        <is>
          <t>13,72,001</t>
        </is>
      </c>
      <c r="O217" t="n">
        <v>35.11</v>
      </c>
      <c r="P217" t="inlineStr">
        <is>
          <t>2025-05-16</t>
        </is>
      </c>
      <c r="Q217" t="n">
        <v>5.860000000000014</v>
      </c>
      <c r="R217" t="n">
        <v>0.7098976109214995</v>
      </c>
      <c r="S217" t="n">
        <v>5719880.45</v>
      </c>
      <c r="T217" t="n">
        <v>6.986000000000002</v>
      </c>
      <c r="U217" t="n">
        <v>194.832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172</v>
      </c>
      <c r="AE217" t="n">
        <v>210.9</v>
      </c>
      <c r="AF217" t="inlineStr">
        <is>
          <t>Resistance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</row>
    <row r="218">
      <c r="A218" t="inlineStr">
        <is>
          <t>IGL</t>
        </is>
      </c>
      <c r="B218" t="inlineStr">
        <is>
          <t>EQ</t>
        </is>
      </c>
      <c r="C218" t="inlineStr">
        <is>
          <t>15-May-2025</t>
        </is>
      </c>
      <c r="D218" t="n">
        <v>205.73</v>
      </c>
      <c r="E218" t="n">
        <v>205.99</v>
      </c>
      <c r="F218" t="n">
        <v>206.5</v>
      </c>
      <c r="G218" t="n">
        <v>202.2</v>
      </c>
      <c r="H218" t="n">
        <v>205.25</v>
      </c>
      <c r="I218" t="n">
        <v>204.87</v>
      </c>
      <c r="J218" t="n">
        <v>204.01</v>
      </c>
      <c r="K218" t="n">
        <v>1632017</v>
      </c>
      <c r="L218" t="inlineStr">
        <is>
          <t>33,29,45,993.90</t>
        </is>
      </c>
      <c r="M218" t="inlineStr">
        <is>
          <t>20,842</t>
        </is>
      </c>
      <c r="N218" t="inlineStr">
        <is>
          <t>5,24,740</t>
        </is>
      </c>
      <c r="O218" t="n">
        <v>32.15</v>
      </c>
      <c r="P218" t="inlineStr">
        <is>
          <t>2025-05-15</t>
        </is>
      </c>
      <c r="Q218" t="n">
        <v>4.300000000000011</v>
      </c>
      <c r="R218" t="n">
        <v>0.6209302325581416</v>
      </c>
      <c r="S218" t="n">
        <v>6034238.7</v>
      </c>
      <c r="T218" t="n">
        <v>6.943000000000001</v>
      </c>
      <c r="U218" t="n">
        <v>193.1985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172</v>
      </c>
      <c r="AE218" t="n">
        <v>210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IGL</t>
        </is>
      </c>
      <c r="B219" t="inlineStr">
        <is>
          <t>EQ</t>
        </is>
      </c>
      <c r="C219" t="inlineStr">
        <is>
          <t>14-May-2025</t>
        </is>
      </c>
      <c r="D219" t="n">
        <v>203.34</v>
      </c>
      <c r="E219" t="n">
        <v>203.34</v>
      </c>
      <c r="F219" t="n">
        <v>206.99</v>
      </c>
      <c r="G219" t="n">
        <v>202.6</v>
      </c>
      <c r="H219" t="n">
        <v>206.1</v>
      </c>
      <c r="I219" t="n">
        <v>205.73</v>
      </c>
      <c r="J219" t="n">
        <v>205.68</v>
      </c>
      <c r="K219" t="n">
        <v>1595123</v>
      </c>
      <c r="L219" t="inlineStr">
        <is>
          <t>32,80,79,895.60</t>
        </is>
      </c>
      <c r="M219" t="inlineStr">
        <is>
          <t>19,302</t>
        </is>
      </c>
      <c r="N219" t="inlineStr">
        <is>
          <t>6,92,554</t>
        </is>
      </c>
      <c r="O219" t="n">
        <v>43.42</v>
      </c>
      <c r="P219" t="inlineStr">
        <is>
          <t>2025-05-14</t>
        </is>
      </c>
      <c r="Q219" t="n">
        <v>4.390000000000015</v>
      </c>
      <c r="R219" t="n">
        <v>0.7129840546697004</v>
      </c>
      <c r="S219" t="n">
        <v>6176580.75</v>
      </c>
      <c r="T219" t="n">
        <v>6.928</v>
      </c>
      <c r="U219" t="n">
        <v>191.9035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172</v>
      </c>
      <c r="AE219" t="n">
        <v>210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</row>
    <row r="220">
      <c r="A220" t="inlineStr">
        <is>
          <t>IGL</t>
        </is>
      </c>
      <c r="B220" t="inlineStr">
        <is>
          <t>EQ</t>
        </is>
      </c>
      <c r="C220" t="inlineStr">
        <is>
          <t>13-May-2025</t>
        </is>
      </c>
      <c r="D220" t="n">
        <v>205.28</v>
      </c>
      <c r="E220" t="n">
        <v>205.5</v>
      </c>
      <c r="F220" t="n">
        <v>205.73</v>
      </c>
      <c r="G220" t="n">
        <v>202.1</v>
      </c>
      <c r="H220" t="n">
        <v>203.01</v>
      </c>
      <c r="I220" t="n">
        <v>203.34</v>
      </c>
      <c r="J220" t="n">
        <v>203.56</v>
      </c>
      <c r="K220" t="n">
        <v>1453000</v>
      </c>
      <c r="L220" t="inlineStr">
        <is>
          <t>29,57,74,488.51</t>
        </is>
      </c>
      <c r="M220" t="inlineStr">
        <is>
          <t>16,257</t>
        </is>
      </c>
      <c r="N220" t="inlineStr">
        <is>
          <t>7,78,459</t>
        </is>
      </c>
      <c r="O220" t="n">
        <v>53.58</v>
      </c>
      <c r="P220" t="inlineStr">
        <is>
          <t>2025-05-13</t>
        </is>
      </c>
      <c r="Q220" t="n">
        <v>3.629999999999995</v>
      </c>
      <c r="R220" t="n">
        <v>0.3415977961432536</v>
      </c>
      <c r="S220" t="n">
        <v>6442508.15</v>
      </c>
      <c r="T220" t="n">
        <v>7.093999999999999</v>
      </c>
      <c r="U220" t="n">
        <v>190.355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172</v>
      </c>
      <c r="AE220" t="n">
        <v>210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IGL</t>
        </is>
      </c>
      <c r="B221" t="inlineStr">
        <is>
          <t>EQ</t>
        </is>
      </c>
      <c r="C221" t="inlineStr">
        <is>
          <t>12-May-2025</t>
        </is>
      </c>
      <c r="D221" t="n">
        <v>199.71</v>
      </c>
      <c r="E221" t="n">
        <v>204.98</v>
      </c>
      <c r="F221" t="n">
        <v>206.97</v>
      </c>
      <c r="G221" t="n">
        <v>202.26</v>
      </c>
      <c r="H221" t="n">
        <v>204.72</v>
      </c>
      <c r="I221" t="n">
        <v>205.28</v>
      </c>
      <c r="J221" t="n">
        <v>204.42</v>
      </c>
      <c r="K221" t="n">
        <v>1959282</v>
      </c>
      <c r="L221" t="inlineStr">
        <is>
          <t>40,05,16,098.35</t>
        </is>
      </c>
      <c r="M221" t="inlineStr">
        <is>
          <t>18,755</t>
        </is>
      </c>
      <c r="N221" t="inlineStr">
        <is>
          <t>7,54,336</t>
        </is>
      </c>
      <c r="O221" t="n">
        <v>38.5</v>
      </c>
      <c r="P221" t="inlineStr">
        <is>
          <t>2025-05-12</t>
        </is>
      </c>
      <c r="Q221" t="n">
        <v>4.710000000000008</v>
      </c>
      <c r="R221" t="n">
        <v>0.6411889596602983</v>
      </c>
      <c r="S221" t="n">
        <v>6684628.65</v>
      </c>
      <c r="T221" t="n">
        <v>7.3775</v>
      </c>
      <c r="U221" t="n">
        <v>188.932</v>
      </c>
      <c r="V221" t="n">
        <v>2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172</v>
      </c>
      <c r="AE221" t="n">
        <v>210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IGL</t>
        </is>
      </c>
      <c r="B222" t="inlineStr">
        <is>
          <t>EQ</t>
        </is>
      </c>
      <c r="C222" t="inlineStr">
        <is>
          <t>09-May-2025</t>
        </is>
      </c>
      <c r="D222" t="n">
        <v>199.23</v>
      </c>
      <c r="E222" t="n">
        <v>194.4</v>
      </c>
      <c r="F222" t="n">
        <v>201.01</v>
      </c>
      <c r="G222" t="n">
        <v>194.4</v>
      </c>
      <c r="H222" t="n">
        <v>200.08</v>
      </c>
      <c r="I222" t="n">
        <v>199.71</v>
      </c>
      <c r="J222" t="n">
        <v>198.72</v>
      </c>
      <c r="K222" t="n">
        <v>2715601</v>
      </c>
      <c r="L222" t="inlineStr">
        <is>
          <t>53,96,37,278.20</t>
        </is>
      </c>
      <c r="M222" t="inlineStr">
        <is>
          <t>30,171</t>
        </is>
      </c>
      <c r="N222" t="inlineStr">
        <is>
          <t>10,36,443</t>
        </is>
      </c>
      <c r="O222" t="n">
        <v>38.17</v>
      </c>
      <c r="P222" t="inlineStr">
        <is>
          <t>2025-05-09</t>
        </is>
      </c>
      <c r="Q222" t="n">
        <v>6.609999999999985</v>
      </c>
      <c r="R222" t="n">
        <v>0.8033282904689886</v>
      </c>
      <c r="S222" t="n">
        <v>7047323.6</v>
      </c>
      <c r="T222" t="n">
        <v>7.907499999999997</v>
      </c>
      <c r="U222" t="n">
        <v>187.676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172</v>
      </c>
      <c r="AE222" t="n">
        <v>210</v>
      </c>
      <c r="AF222" t="inlineStr">
        <is>
          <t>Markup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IGL</t>
        </is>
      </c>
      <c r="B223" t="inlineStr">
        <is>
          <t>EQ</t>
        </is>
      </c>
      <c r="C223" t="inlineStr">
        <is>
          <t>08-May-2025</t>
        </is>
      </c>
      <c r="D223" t="n">
        <v>205.58</v>
      </c>
      <c r="E223" t="n">
        <v>206</v>
      </c>
      <c r="F223" t="n">
        <v>208</v>
      </c>
      <c r="G223" t="n">
        <v>194.98</v>
      </c>
      <c r="H223" t="n">
        <v>198.8</v>
      </c>
      <c r="I223" t="n">
        <v>199.23</v>
      </c>
      <c r="J223" t="n">
        <v>202.05</v>
      </c>
      <c r="K223" t="n">
        <v>2201902</v>
      </c>
      <c r="L223" t="inlineStr">
        <is>
          <t>44,48,92,412.22</t>
        </is>
      </c>
      <c r="M223" t="inlineStr">
        <is>
          <t>19,601</t>
        </is>
      </c>
      <c r="N223" t="inlineStr">
        <is>
          <t>10,00,102</t>
        </is>
      </c>
      <c r="O223" t="n">
        <v>45.42</v>
      </c>
      <c r="P223" t="inlineStr">
        <is>
          <t>2025-05-08</t>
        </is>
      </c>
      <c r="Q223" t="n">
        <v>13.02000000000001</v>
      </c>
      <c r="R223" t="n">
        <v>0.3264208909370197</v>
      </c>
      <c r="S223" t="n">
        <v>7178689.2</v>
      </c>
      <c r="T223" t="n">
        <v>8.053499999999998</v>
      </c>
      <c r="U223" t="n">
        <v>187.0815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172</v>
      </c>
      <c r="AE223" t="n">
        <v>210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IGL</t>
        </is>
      </c>
      <c r="B224" t="inlineStr">
        <is>
          <t>EQ</t>
        </is>
      </c>
      <c r="C224" t="inlineStr">
        <is>
          <t>07-May-2025</t>
        </is>
      </c>
      <c r="D224" t="n">
        <v>204.69</v>
      </c>
      <c r="E224" t="n">
        <v>202.5</v>
      </c>
      <c r="F224" t="n">
        <v>207.19</v>
      </c>
      <c r="G224" t="n">
        <v>200.34</v>
      </c>
      <c r="H224" t="n">
        <v>205.01</v>
      </c>
      <c r="I224" t="n">
        <v>205.58</v>
      </c>
      <c r="J224" t="n">
        <v>205.14</v>
      </c>
      <c r="K224" t="n">
        <v>2844584</v>
      </c>
      <c r="L224" t="inlineStr">
        <is>
          <t>58,35,51,379.30</t>
        </is>
      </c>
      <c r="M224" t="inlineStr">
        <is>
          <t>31,973</t>
        </is>
      </c>
      <c r="N224" t="inlineStr">
        <is>
          <t>9,70,326</t>
        </is>
      </c>
      <c r="O224" t="n">
        <v>34.11</v>
      </c>
      <c r="P224" t="inlineStr">
        <is>
          <t>2025-05-07</t>
        </is>
      </c>
      <c r="Q224" t="n">
        <v>6.849999999999994</v>
      </c>
      <c r="R224" t="n">
        <v>0.7649635036496369</v>
      </c>
      <c r="S224" t="n">
        <v>7278078.9</v>
      </c>
      <c r="T224" t="n">
        <v>7.962999999999998</v>
      </c>
      <c r="U224" t="n">
        <v>187.023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172</v>
      </c>
      <c r="AE224" t="n">
        <v>210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IGL</t>
        </is>
      </c>
      <c r="B225" t="inlineStr">
        <is>
          <t>EQ</t>
        </is>
      </c>
      <c r="C225" t="inlineStr">
        <is>
          <t>06-May-2025</t>
        </is>
      </c>
      <c r="D225" t="n">
        <v>206.34</v>
      </c>
      <c r="E225" t="n">
        <v>207.35</v>
      </c>
      <c r="F225" t="n">
        <v>210</v>
      </c>
      <c r="G225" t="n">
        <v>202.56</v>
      </c>
      <c r="H225" t="n">
        <v>204.52</v>
      </c>
      <c r="I225" t="n">
        <v>204.69</v>
      </c>
      <c r="J225" t="n">
        <v>205.63</v>
      </c>
      <c r="K225" t="n">
        <v>7345692</v>
      </c>
      <c r="L225" t="inlineStr">
        <is>
          <t>1,51,04,99,895.90</t>
        </is>
      </c>
      <c r="M225" t="inlineStr">
        <is>
          <t>50,162</t>
        </is>
      </c>
      <c r="N225" t="inlineStr">
        <is>
          <t>22,03,802</t>
        </is>
      </c>
      <c r="O225" t="n">
        <v>30</v>
      </c>
      <c r="P225" t="inlineStr">
        <is>
          <t>2025-05-06</t>
        </is>
      </c>
      <c r="Q225" t="n">
        <v>7.439999999999998</v>
      </c>
      <c r="R225" t="n">
        <v>0.2862903225806446</v>
      </c>
      <c r="S225" t="n">
        <v>7283996.8</v>
      </c>
      <c r="T225" t="n">
        <v>8.102499999999999</v>
      </c>
      <c r="U225" t="n">
        <v>187.136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172</v>
      </c>
      <c r="AE225" t="n">
        <v>210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IGL</t>
        </is>
      </c>
      <c r="B226" t="inlineStr">
        <is>
          <t>EQ</t>
        </is>
      </c>
      <c r="C226" t="inlineStr">
        <is>
          <t>05-May-2025</t>
        </is>
      </c>
      <c r="D226" t="n">
        <v>192.94</v>
      </c>
      <c r="E226" t="n">
        <v>194.1</v>
      </c>
      <c r="F226" t="n">
        <v>207</v>
      </c>
      <c r="G226" t="n">
        <v>193.9</v>
      </c>
      <c r="H226" t="n">
        <v>206.31</v>
      </c>
      <c r="I226" t="n">
        <v>206.34</v>
      </c>
      <c r="J226" t="n">
        <v>202.29</v>
      </c>
      <c r="K226" t="n">
        <v>14706914</v>
      </c>
      <c r="L226" t="inlineStr">
        <is>
          <t>2,97,50,53,823.42</t>
        </is>
      </c>
      <c r="M226" t="inlineStr">
        <is>
          <t>75,388</t>
        </is>
      </c>
      <c r="N226" t="inlineStr">
        <is>
          <t>45,10,365</t>
        </is>
      </c>
      <c r="O226" t="n">
        <v>30.67</v>
      </c>
      <c r="P226" t="inlineStr">
        <is>
          <t>2025-05-05</t>
        </is>
      </c>
      <c r="Q226" t="n">
        <v>13.09999999999999</v>
      </c>
      <c r="R226" t="n">
        <v>0.9496183206106872</v>
      </c>
      <c r="S226" t="n">
        <v>7041456.75</v>
      </c>
      <c r="T226" t="n">
        <v>8.052499999999998</v>
      </c>
      <c r="U226" t="n">
        <v>187.0485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172</v>
      </c>
      <c r="AE226" t="n">
        <v>209.65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IGL</t>
        </is>
      </c>
      <c r="B227" t="inlineStr">
        <is>
          <t>EQ</t>
        </is>
      </c>
      <c r="C227" t="inlineStr">
        <is>
          <t>02-May-2025</t>
        </is>
      </c>
      <c r="D227" t="n">
        <v>192.59</v>
      </c>
      <c r="E227" t="n">
        <v>193</v>
      </c>
      <c r="F227" t="n">
        <v>198.8</v>
      </c>
      <c r="G227" t="n">
        <v>192.6</v>
      </c>
      <c r="H227" t="n">
        <v>192.9</v>
      </c>
      <c r="I227" t="n">
        <v>192.94</v>
      </c>
      <c r="J227" t="n">
        <v>195.55</v>
      </c>
      <c r="K227" t="n">
        <v>8498288</v>
      </c>
      <c r="L227" t="inlineStr">
        <is>
          <t>1,66,18,18,677.18</t>
        </is>
      </c>
      <c r="M227" t="inlineStr">
        <is>
          <t>63,374</t>
        </is>
      </c>
      <c r="N227" t="inlineStr">
        <is>
          <t>29,65,428</t>
        </is>
      </c>
      <c r="O227" t="n">
        <v>34.89</v>
      </c>
      <c r="P227" t="inlineStr">
        <is>
          <t>2025-05-02</t>
        </is>
      </c>
      <c r="Q227" t="n">
        <v>6.200000000000017</v>
      </c>
      <c r="R227" t="n">
        <v>0.0548387096774197</v>
      </c>
      <c r="S227" t="n">
        <v>6505960.1</v>
      </c>
      <c r="T227" t="n">
        <v>7.633999999999999</v>
      </c>
      <c r="U227" t="n">
        <v>186.802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172</v>
      </c>
      <c r="AE227" t="n">
        <v>209.65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IGL</t>
        </is>
      </c>
      <c r="B228" t="inlineStr">
        <is>
          <t>EQ</t>
        </is>
      </c>
      <c r="C228" t="inlineStr">
        <is>
          <t>30-Apr-2025</t>
        </is>
      </c>
      <c r="D228" t="n">
        <v>185.04</v>
      </c>
      <c r="E228" t="n">
        <v>185.34</v>
      </c>
      <c r="F228" t="n">
        <v>196.4</v>
      </c>
      <c r="G228" t="n">
        <v>184</v>
      </c>
      <c r="H228" t="n">
        <v>192</v>
      </c>
      <c r="I228" t="n">
        <v>192.59</v>
      </c>
      <c r="J228" t="n">
        <v>192.84</v>
      </c>
      <c r="K228" t="n">
        <v>22318492</v>
      </c>
      <c r="L228" t="inlineStr">
        <is>
          <t>4,30,39,42,971.59</t>
        </is>
      </c>
      <c r="M228" t="inlineStr">
        <is>
          <t>99,908</t>
        </is>
      </c>
      <c r="N228" t="inlineStr">
        <is>
          <t>80,72,267</t>
        </is>
      </c>
      <c r="O228" t="n">
        <v>36.17</v>
      </c>
      <c r="P228" t="inlineStr">
        <is>
          <t>2025-04-30</t>
        </is>
      </c>
      <c r="Q228" t="n">
        <v>12.40000000000001</v>
      </c>
      <c r="R228" t="n">
        <v>0.692741935483871</v>
      </c>
      <c r="S228" t="n">
        <v>6424164.55</v>
      </c>
      <c r="T228" t="n">
        <v>7.849499999999999</v>
      </c>
      <c r="U228" t="n">
        <v>187.311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172</v>
      </c>
      <c r="AE228" t="n">
        <v>209.65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IGL</t>
        </is>
      </c>
      <c r="B229" t="inlineStr">
        <is>
          <t>EQ</t>
        </is>
      </c>
      <c r="C229" t="inlineStr">
        <is>
          <t>29-Apr-2025</t>
        </is>
      </c>
      <c r="D229" t="n">
        <v>185.32</v>
      </c>
      <c r="E229" t="n">
        <v>187</v>
      </c>
      <c r="F229" t="n">
        <v>192.4</v>
      </c>
      <c r="G229" t="n">
        <v>184.63</v>
      </c>
      <c r="H229" t="n">
        <v>185.06</v>
      </c>
      <c r="I229" t="n">
        <v>185.04</v>
      </c>
      <c r="J229" t="n">
        <v>188.03</v>
      </c>
      <c r="K229" t="n">
        <v>6024707</v>
      </c>
      <c r="L229" t="inlineStr">
        <is>
          <t>1,13,28,41,690.43</t>
        </is>
      </c>
      <c r="M229" t="inlineStr">
        <is>
          <t>47,516</t>
        </is>
      </c>
      <c r="N229" t="inlineStr">
        <is>
          <t>14,74,822</t>
        </is>
      </c>
      <c r="O229" t="n">
        <v>24.48</v>
      </c>
      <c r="P229" t="inlineStr">
        <is>
          <t>2025-04-29</t>
        </is>
      </c>
      <c r="Q229" t="n">
        <v>7.77000000000001</v>
      </c>
      <c r="R229" t="n">
        <v>0.0527670527670522</v>
      </c>
      <c r="S229" t="n">
        <v>5473371.9</v>
      </c>
      <c r="T229" t="n">
        <v>7.528499999999998</v>
      </c>
      <c r="U229" t="n">
        <v>187.4565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172</v>
      </c>
      <c r="AE229" t="n">
        <v>209.65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IGL</t>
        </is>
      </c>
      <c r="B230" t="inlineStr">
        <is>
          <t>EQ</t>
        </is>
      </c>
      <c r="C230" t="inlineStr">
        <is>
          <t>28-Apr-2025</t>
        </is>
      </c>
      <c r="D230" t="n">
        <v>178.2</v>
      </c>
      <c r="E230" t="n">
        <v>180.59</v>
      </c>
      <c r="F230" t="n">
        <v>186.4</v>
      </c>
      <c r="G230" t="n">
        <v>178.5</v>
      </c>
      <c r="H230" t="n">
        <v>185.05</v>
      </c>
      <c r="I230" t="n">
        <v>185.32</v>
      </c>
      <c r="J230" t="n">
        <v>183.56</v>
      </c>
      <c r="K230" t="n">
        <v>9698036</v>
      </c>
      <c r="L230" t="inlineStr">
        <is>
          <t>1,78,01,80,300.55</t>
        </is>
      </c>
      <c r="M230" t="inlineStr">
        <is>
          <t>67,885</t>
        </is>
      </c>
      <c r="N230" t="inlineStr">
        <is>
          <t>14,22,775</t>
        </is>
      </c>
      <c r="O230" t="n">
        <v>14.67</v>
      </c>
      <c r="P230" t="inlineStr">
        <is>
          <t>2025-04-28</t>
        </is>
      </c>
      <c r="Q230" t="n">
        <v>7.900000000000006</v>
      </c>
      <c r="R230" t="n">
        <v>0.8632911392405048</v>
      </c>
      <c r="S230" t="n">
        <v>5278458.1</v>
      </c>
      <c r="T230" t="n">
        <v>7.471499999999997</v>
      </c>
      <c r="U230" t="n">
        <v>187.9575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172</v>
      </c>
      <c r="AE230" t="n">
        <v>209.65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IGL</t>
        </is>
      </c>
      <c r="B231" t="inlineStr">
        <is>
          <t>EQ</t>
        </is>
      </c>
      <c r="C231" t="inlineStr">
        <is>
          <t>25-Apr-2025</t>
        </is>
      </c>
      <c r="D231" t="n">
        <v>185.4</v>
      </c>
      <c r="E231" t="n">
        <v>185.99</v>
      </c>
      <c r="F231" t="n">
        <v>187.29</v>
      </c>
      <c r="G231" t="n">
        <v>177.5</v>
      </c>
      <c r="H231" t="n">
        <v>178.4</v>
      </c>
      <c r="I231" t="n">
        <v>178.2</v>
      </c>
      <c r="J231" t="n">
        <v>180.34</v>
      </c>
      <c r="K231" t="n">
        <v>3527583</v>
      </c>
      <c r="L231" t="inlineStr">
        <is>
          <t>63,61,49,894.12</t>
        </is>
      </c>
      <c r="M231" t="inlineStr">
        <is>
          <t>32,812</t>
        </is>
      </c>
      <c r="N231" t="inlineStr">
        <is>
          <t>12,73,525</t>
        </is>
      </c>
      <c r="O231" t="n">
        <v>36.1</v>
      </c>
      <c r="P231" t="inlineStr">
        <is>
          <t>2025-04-25</t>
        </is>
      </c>
      <c r="Q231" t="n">
        <v>9.789999999999992</v>
      </c>
      <c r="R231" t="n">
        <v>0.0715015321756883</v>
      </c>
      <c r="S231" t="n">
        <v>5045848.736842105</v>
      </c>
      <c r="T231" t="n">
        <v>7.44894736842105</v>
      </c>
      <c r="U231" t="n">
        <v>188.0963157894737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172</v>
      </c>
      <c r="AE231" t="n">
        <v>209.65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IGL</t>
        </is>
      </c>
      <c r="B232" t="inlineStr">
        <is>
          <t>EQ</t>
        </is>
      </c>
      <c r="C232" t="inlineStr">
        <is>
          <t>24-Apr-2025</t>
        </is>
      </c>
      <c r="D232" t="n">
        <v>185.51</v>
      </c>
      <c r="E232" t="n">
        <v>186</v>
      </c>
      <c r="F232" t="n">
        <v>187.72</v>
      </c>
      <c r="G232" t="n">
        <v>184.8</v>
      </c>
      <c r="H232" t="n">
        <v>185.7</v>
      </c>
      <c r="I232" t="n">
        <v>185.4</v>
      </c>
      <c r="J232" t="n">
        <v>186.03</v>
      </c>
      <c r="K232" t="n">
        <v>3090948</v>
      </c>
      <c r="L232" t="inlineStr">
        <is>
          <t>57,50,19,728.28</t>
        </is>
      </c>
      <c r="M232" t="inlineStr">
        <is>
          <t>24,271</t>
        </is>
      </c>
      <c r="N232" t="inlineStr">
        <is>
          <t>12,91,284</t>
        </is>
      </c>
      <c r="O232" t="n">
        <v>41.78</v>
      </c>
      <c r="P232" t="inlineStr">
        <is>
          <t>2025-04-24</t>
        </is>
      </c>
      <c r="Q232" t="n">
        <v>2.919999999999987</v>
      </c>
      <c r="R232" t="n">
        <v>0.2054794520547934</v>
      </c>
      <c r="S232" t="n">
        <v>5130196.833333333</v>
      </c>
      <c r="T232" t="n">
        <v>7.318888888888886</v>
      </c>
      <c r="U232" t="n">
        <v>188.6461111111111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172</v>
      </c>
      <c r="AE232" t="n">
        <v>209.65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IGL</t>
        </is>
      </c>
      <c r="B233" t="inlineStr">
        <is>
          <t>EQ</t>
        </is>
      </c>
      <c r="C233" t="inlineStr">
        <is>
          <t>23-Apr-2025</t>
        </is>
      </c>
      <c r="D233" t="n">
        <v>188.15</v>
      </c>
      <c r="E233" t="n">
        <v>188.87</v>
      </c>
      <c r="F233" t="n">
        <v>189.71</v>
      </c>
      <c r="G233" t="n">
        <v>182.8</v>
      </c>
      <c r="H233" t="n">
        <v>185.03</v>
      </c>
      <c r="I233" t="n">
        <v>185.51</v>
      </c>
      <c r="J233" t="n">
        <v>185.25</v>
      </c>
      <c r="K233" t="n">
        <v>4630489</v>
      </c>
      <c r="L233" t="inlineStr">
        <is>
          <t>85,78,17,535.15</t>
        </is>
      </c>
      <c r="M233" t="inlineStr">
        <is>
          <t>44,861</t>
        </is>
      </c>
      <c r="N233" t="inlineStr">
        <is>
          <t>18,12,332</t>
        </is>
      </c>
      <c r="O233" t="n">
        <v>39.14</v>
      </c>
      <c r="P233" t="inlineStr">
        <is>
          <t>2025-04-23</t>
        </is>
      </c>
      <c r="Q233" t="n">
        <v>6.909999999999997</v>
      </c>
      <c r="R233" t="n">
        <v>0.3921852387843677</v>
      </c>
      <c r="S233" t="n">
        <v>5250152.647058823</v>
      </c>
      <c r="T233" t="n">
        <v>7.577647058823527</v>
      </c>
      <c r="U233" t="n">
        <v>188.8370588235294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172</v>
      </c>
      <c r="AE233" t="n">
        <v>209.65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IGL</t>
        </is>
      </c>
      <c r="B234" t="inlineStr">
        <is>
          <t>EQ</t>
        </is>
      </c>
      <c r="C234" t="inlineStr">
        <is>
          <t>22-Apr-2025</t>
        </is>
      </c>
      <c r="D234" t="n">
        <v>182.57</v>
      </c>
      <c r="E234" t="n">
        <v>183.49</v>
      </c>
      <c r="F234" t="n">
        <v>190.45</v>
      </c>
      <c r="G234" t="n">
        <v>182</v>
      </c>
      <c r="H234" t="n">
        <v>187.7</v>
      </c>
      <c r="I234" t="n">
        <v>188.15</v>
      </c>
      <c r="J234" t="n">
        <v>186.57</v>
      </c>
      <c r="K234" t="n">
        <v>6527555</v>
      </c>
      <c r="L234" t="inlineStr">
        <is>
          <t>1,21,78,50,579.05</t>
        </is>
      </c>
      <c r="M234" t="inlineStr">
        <is>
          <t>47,839</t>
        </is>
      </c>
      <c r="N234" t="inlineStr">
        <is>
          <t>22,24,457</t>
        </is>
      </c>
      <c r="O234" t="n">
        <v>34.08</v>
      </c>
      <c r="P234" t="inlineStr">
        <is>
          <t>2025-04-22</t>
        </is>
      </c>
      <c r="Q234" t="n">
        <v>8.449999999999989</v>
      </c>
      <c r="R234" t="n">
        <v>0.7278106508875756</v>
      </c>
      <c r="S234" t="n">
        <v>5288881.625</v>
      </c>
      <c r="T234" t="n">
        <v>7.619374999999998</v>
      </c>
      <c r="U234" t="n">
        <v>189.045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172</v>
      </c>
      <c r="AE234" t="n">
        <v>209.65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IGL</t>
        </is>
      </c>
      <c r="B235" t="inlineStr">
        <is>
          <t>EQ</t>
        </is>
      </c>
      <c r="C235" t="inlineStr">
        <is>
          <t>21-Apr-2025</t>
        </is>
      </c>
      <c r="D235" t="n">
        <v>176.95</v>
      </c>
      <c r="E235" t="n">
        <v>179.89</v>
      </c>
      <c r="F235" t="n">
        <v>182.99</v>
      </c>
      <c r="G235" t="n">
        <v>178.66</v>
      </c>
      <c r="H235" t="n">
        <v>182.6</v>
      </c>
      <c r="I235" t="n">
        <v>182.57</v>
      </c>
      <c r="J235" t="n">
        <v>181.5</v>
      </c>
      <c r="K235" t="n">
        <v>5824941</v>
      </c>
      <c r="L235" t="inlineStr">
        <is>
          <t>1,05,72,18,660.96</t>
        </is>
      </c>
      <c r="M235" t="inlineStr">
        <is>
          <t>32,105</t>
        </is>
      </c>
      <c r="N235" t="inlineStr">
        <is>
          <t>24,36,780</t>
        </is>
      </c>
      <c r="O235" t="n">
        <v>41.83</v>
      </c>
      <c r="P235" t="inlineStr">
        <is>
          <t>2025-04-21</t>
        </is>
      </c>
      <c r="Q235" t="n">
        <v>4.330000000000013</v>
      </c>
      <c r="R235" t="n">
        <v>0.9030023094688188</v>
      </c>
      <c r="S235" t="n">
        <v>5206303.4</v>
      </c>
      <c r="T235" t="n">
        <v>7.563999999999998</v>
      </c>
      <c r="U235" t="n">
        <v>189.1046666666667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172</v>
      </c>
      <c r="AE235" t="n">
        <v>209.65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IGL</t>
        </is>
      </c>
      <c r="B236" t="inlineStr">
        <is>
          <t>EQ</t>
        </is>
      </c>
      <c r="C236" t="inlineStr">
        <is>
          <t>17-Apr-2025</t>
        </is>
      </c>
      <c r="D236" t="n">
        <v>176.53</v>
      </c>
      <c r="E236" t="n">
        <v>177.95</v>
      </c>
      <c r="F236" t="n">
        <v>178.25</v>
      </c>
      <c r="G236" t="n">
        <v>175.11</v>
      </c>
      <c r="H236" t="n">
        <v>177.01</v>
      </c>
      <c r="I236" t="n">
        <v>176.95</v>
      </c>
      <c r="J236" t="n">
        <v>176.86</v>
      </c>
      <c r="K236" t="n">
        <v>3894397</v>
      </c>
      <c r="L236" t="inlineStr">
        <is>
          <t>68,87,70,659.70</t>
        </is>
      </c>
      <c r="M236" t="inlineStr">
        <is>
          <t>34,319</t>
        </is>
      </c>
      <c r="N236" t="inlineStr">
        <is>
          <t>13,27,589</t>
        </is>
      </c>
      <c r="O236" t="n">
        <v>34.09</v>
      </c>
      <c r="P236" t="inlineStr">
        <is>
          <t>2025-04-17</t>
        </is>
      </c>
      <c r="Q236" t="n">
        <v>3.139999999999986</v>
      </c>
      <c r="R236" t="n">
        <v>0.5859872611464914</v>
      </c>
      <c r="S236" t="n">
        <v>5162115</v>
      </c>
      <c r="T236" t="n">
        <v>7.794999999999997</v>
      </c>
      <c r="U236" t="n">
        <v>189.5714285714286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172</v>
      </c>
      <c r="AE236" t="n">
        <v>209.65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IGL</t>
        </is>
      </c>
      <c r="B237" t="inlineStr">
        <is>
          <t>EQ</t>
        </is>
      </c>
      <c r="C237" t="inlineStr">
        <is>
          <t>16-Apr-2025</t>
        </is>
      </c>
      <c r="D237" t="n">
        <v>178.97</v>
      </c>
      <c r="E237" t="n">
        <v>174.75</v>
      </c>
      <c r="F237" t="n">
        <v>177</v>
      </c>
      <c r="G237" t="n">
        <v>172</v>
      </c>
      <c r="H237" t="n">
        <v>176.34</v>
      </c>
      <c r="I237" t="n">
        <v>176.53</v>
      </c>
      <c r="J237" t="n">
        <v>175.07</v>
      </c>
      <c r="K237" t="n">
        <v>10195223</v>
      </c>
      <c r="L237" t="inlineStr">
        <is>
          <t>1,78,49,16,511.09</t>
        </is>
      </c>
      <c r="M237" t="inlineStr">
        <is>
          <t>73,925</t>
        </is>
      </c>
      <c r="N237" t="inlineStr">
        <is>
          <t>21,47,078</t>
        </is>
      </c>
      <c r="O237" t="n">
        <v>21.06</v>
      </c>
      <c r="P237" t="inlineStr">
        <is>
          <t>2025-04-16</t>
        </is>
      </c>
      <c r="Q237" t="n">
        <v>5</v>
      </c>
      <c r="R237" t="n">
        <v>0.9060000000000002</v>
      </c>
      <c r="S237" t="n">
        <v>5259631.769230769</v>
      </c>
      <c r="T237" t="n">
        <v>8.153076923076922</v>
      </c>
      <c r="U237" t="n">
        <v>190.5423076923077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172</v>
      </c>
      <c r="AE237" t="n">
        <v>209.65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IGL</t>
        </is>
      </c>
      <c r="B238" t="inlineStr">
        <is>
          <t>EQ</t>
        </is>
      </c>
      <c r="C238" t="inlineStr">
        <is>
          <t>15-Apr-2025</t>
        </is>
      </c>
      <c r="D238" t="n">
        <v>174.76</v>
      </c>
      <c r="E238" t="n">
        <v>175.84</v>
      </c>
      <c r="F238" t="n">
        <v>179.84</v>
      </c>
      <c r="G238" t="n">
        <v>175.84</v>
      </c>
      <c r="H238" t="n">
        <v>178.7</v>
      </c>
      <c r="I238" t="n">
        <v>178.97</v>
      </c>
      <c r="J238" t="n">
        <v>178.43</v>
      </c>
      <c r="K238" t="n">
        <v>4478858</v>
      </c>
      <c r="L238" t="inlineStr">
        <is>
          <t>79,91,53,549.20</t>
        </is>
      </c>
      <c r="M238" t="inlineStr">
        <is>
          <t>53,309</t>
        </is>
      </c>
      <c r="N238" t="inlineStr">
        <is>
          <t>18,81,355</t>
        </is>
      </c>
      <c r="O238" t="n">
        <v>42.01</v>
      </c>
      <c r="P238" t="inlineStr">
        <is>
          <t>2025-04-15</t>
        </is>
      </c>
      <c r="Q238" t="n">
        <v>4</v>
      </c>
      <c r="R238" t="n">
        <v>0.7824999999999989</v>
      </c>
      <c r="S238" t="n">
        <v>4848332.5</v>
      </c>
      <c r="T238" t="n">
        <v>8.415833333333332</v>
      </c>
      <c r="U238" t="n">
        <v>191.71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172.15</v>
      </c>
      <c r="AE238" t="n">
        <v>209.65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IGL</t>
        </is>
      </c>
      <c r="B239" t="inlineStr">
        <is>
          <t>EQ</t>
        </is>
      </c>
      <c r="C239" t="inlineStr">
        <is>
          <t>11-Apr-2025</t>
        </is>
      </c>
      <c r="D239" t="n">
        <v>174.88</v>
      </c>
      <c r="E239" t="n">
        <v>180.55</v>
      </c>
      <c r="F239" t="n">
        <v>180.55</v>
      </c>
      <c r="G239" t="n">
        <v>172.84</v>
      </c>
      <c r="H239" t="n">
        <v>174.4</v>
      </c>
      <c r="I239" t="n">
        <v>174.76</v>
      </c>
      <c r="J239" t="n">
        <v>175.28</v>
      </c>
      <c r="K239" t="n">
        <v>6913671</v>
      </c>
      <c r="L239" t="inlineStr">
        <is>
          <t>1,21,18,02,342.87</t>
        </is>
      </c>
      <c r="M239" t="inlineStr">
        <is>
          <t>53,864</t>
        </is>
      </c>
      <c r="N239" t="inlineStr">
        <is>
          <t>30,54,124</t>
        </is>
      </c>
      <c r="O239" t="n">
        <v>44.18</v>
      </c>
      <c r="P239" t="inlineStr">
        <is>
          <t>2025-04-11</t>
        </is>
      </c>
      <c r="Q239" t="n">
        <v>7.710000000000008</v>
      </c>
      <c r="R239" t="n">
        <v>0.2490272373540837</v>
      </c>
      <c r="S239" t="n">
        <v>4881921.090909091</v>
      </c>
      <c r="T239" t="n">
        <v>8.817272727272725</v>
      </c>
      <c r="U239" t="n">
        <v>192.8681818181819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172.15</v>
      </c>
      <c r="AE239" t="n">
        <v>209.65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IGL</t>
        </is>
      </c>
      <c r="B240" t="inlineStr">
        <is>
          <t>EQ</t>
        </is>
      </c>
      <c r="C240" t="inlineStr">
        <is>
          <t>09-Apr-2025</t>
        </is>
      </c>
      <c r="D240" t="n">
        <v>180.16</v>
      </c>
      <c r="E240" t="n">
        <v>181</v>
      </c>
      <c r="F240" t="n">
        <v>181.45</v>
      </c>
      <c r="G240" t="n">
        <v>172.15</v>
      </c>
      <c r="H240" t="n">
        <v>175.08</v>
      </c>
      <c r="I240" t="n">
        <v>174.88</v>
      </c>
      <c r="J240" t="n">
        <v>174.96</v>
      </c>
      <c r="K240" t="n">
        <v>6295410</v>
      </c>
      <c r="L240" t="inlineStr">
        <is>
          <t>1,10,14,72,197.40</t>
        </is>
      </c>
      <c r="M240" t="inlineStr">
        <is>
          <t>54,112</t>
        </is>
      </c>
      <c r="N240" t="inlineStr">
        <is>
          <t>17,53,142</t>
        </is>
      </c>
      <c r="O240" t="n">
        <v>27.85</v>
      </c>
      <c r="P240" t="inlineStr">
        <is>
          <t>2025-04-09</t>
        </is>
      </c>
      <c r="Q240" t="n">
        <v>9.299999999999985</v>
      </c>
      <c r="R240" t="n">
        <v>0.2935483870967736</v>
      </c>
      <c r="S240" t="n">
        <v>4678746.1</v>
      </c>
      <c r="T240" t="n">
        <v>8.927999999999997</v>
      </c>
      <c r="U240" t="n">
        <v>194.679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172.15</v>
      </c>
      <c r="AE240" t="n">
        <v>209.65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IGL</t>
        </is>
      </c>
      <c r="B241" t="inlineStr">
        <is>
          <t>EQ</t>
        </is>
      </c>
      <c r="C241" t="inlineStr">
        <is>
          <t>08-Apr-2025</t>
        </is>
      </c>
      <c r="D241" t="n">
        <v>187.82</v>
      </c>
      <c r="E241" t="n">
        <v>192</v>
      </c>
      <c r="F241" t="n">
        <v>193.67</v>
      </c>
      <c r="G241" t="n">
        <v>178.36</v>
      </c>
      <c r="H241" t="n">
        <v>181.25</v>
      </c>
      <c r="I241" t="n">
        <v>180.16</v>
      </c>
      <c r="J241" t="n">
        <v>183.87</v>
      </c>
      <c r="K241" t="n">
        <v>9213181</v>
      </c>
      <c r="L241" t="inlineStr">
        <is>
          <t>1,69,40,34,218.38</t>
        </is>
      </c>
      <c r="M241" t="inlineStr">
        <is>
          <t>71,670</t>
        </is>
      </c>
      <c r="N241" t="inlineStr">
        <is>
          <t>21,75,118</t>
        </is>
      </c>
      <c r="O241" t="n">
        <v>23.61</v>
      </c>
      <c r="P241" t="inlineStr">
        <is>
          <t>2025-04-08</t>
        </is>
      </c>
      <c r="Q241" t="n">
        <v>15.30999999999997</v>
      </c>
      <c r="R241" t="n">
        <v>0.1175702155453942</v>
      </c>
      <c r="S241" t="n">
        <v>4499116.777777778</v>
      </c>
      <c r="T241" t="n">
        <v>8.886666666666665</v>
      </c>
      <c r="U241" t="n">
        <v>196.8788888888889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178.36</v>
      </c>
      <c r="AE241" t="n">
        <v>209.65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IGL</t>
        </is>
      </c>
      <c r="B242" t="inlineStr">
        <is>
          <t>EQ</t>
        </is>
      </c>
      <c r="C242" t="inlineStr">
        <is>
          <t>07-Apr-2025</t>
        </is>
      </c>
      <c r="D242" t="n">
        <v>198.06</v>
      </c>
      <c r="E242" t="n">
        <v>183</v>
      </c>
      <c r="F242" t="n">
        <v>191.59</v>
      </c>
      <c r="G242" t="n">
        <v>182.06</v>
      </c>
      <c r="H242" t="n">
        <v>187.95</v>
      </c>
      <c r="I242" t="n">
        <v>187.82</v>
      </c>
      <c r="J242" t="n">
        <v>187.57</v>
      </c>
      <c r="K242" t="n">
        <v>5342913</v>
      </c>
      <c r="L242" t="inlineStr">
        <is>
          <t>1,00,21,71,151.90</t>
        </is>
      </c>
      <c r="M242" t="inlineStr">
        <is>
          <t>55,118</t>
        </is>
      </c>
      <c r="N242" t="inlineStr">
        <is>
          <t>24,04,827</t>
        </is>
      </c>
      <c r="O242" t="n">
        <v>45.01</v>
      </c>
      <c r="P242" t="inlineStr">
        <is>
          <t>2025-04-07</t>
        </is>
      </c>
      <c r="Q242" t="n">
        <v>9.529999999999999</v>
      </c>
      <c r="R242" t="n">
        <v>0.6044071353620136</v>
      </c>
      <c r="S242" t="n">
        <v>3909858.75</v>
      </c>
      <c r="T242" t="n">
        <v>8.083750000000002</v>
      </c>
      <c r="U242" t="n">
        <v>198.96875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182.06</v>
      </c>
      <c r="AE242" t="n">
        <v>209.65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IGL</t>
        </is>
      </c>
      <c r="B243" t="inlineStr">
        <is>
          <t>EQ</t>
        </is>
      </c>
      <c r="C243" t="inlineStr">
        <is>
          <t>04-Apr-2025</t>
        </is>
      </c>
      <c r="D243" t="n">
        <v>207.84</v>
      </c>
      <c r="E243" t="n">
        <v>206.9</v>
      </c>
      <c r="F243" t="n">
        <v>207.21</v>
      </c>
      <c r="G243" t="n">
        <v>196</v>
      </c>
      <c r="H243" t="n">
        <v>198.45</v>
      </c>
      <c r="I243" t="n">
        <v>198.06</v>
      </c>
      <c r="J243" t="n">
        <v>200.51</v>
      </c>
      <c r="K243" t="n">
        <v>4189696</v>
      </c>
      <c r="L243" t="inlineStr">
        <is>
          <t>84,00,69,903.47</t>
        </is>
      </c>
      <c r="M243" t="inlineStr">
        <is>
          <t>29,424</t>
        </is>
      </c>
      <c r="N243" t="inlineStr">
        <is>
          <t>20,69,430</t>
        </is>
      </c>
      <c r="O243" t="n">
        <v>49.39</v>
      </c>
      <c r="P243" t="inlineStr">
        <is>
          <t>2025-04-04</t>
        </is>
      </c>
      <c r="Q243" t="n">
        <v>11.21000000000001</v>
      </c>
      <c r="R243" t="n">
        <v>0.1837644959857271</v>
      </c>
      <c r="S243" t="n">
        <v>3705136.714285714</v>
      </c>
      <c r="T243" t="n">
        <v>7.877142857142859</v>
      </c>
      <c r="U243" t="n">
        <v>200.5614285714286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193.47</v>
      </c>
      <c r="AE243" t="n">
        <v>209.65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IGL</t>
        </is>
      </c>
      <c r="B244" t="inlineStr">
        <is>
          <t>EQ</t>
        </is>
      </c>
      <c r="C244" t="inlineStr">
        <is>
          <t>03-Apr-2025</t>
        </is>
      </c>
      <c r="D244" t="n">
        <v>202.94</v>
      </c>
      <c r="E244" t="n">
        <v>201.71</v>
      </c>
      <c r="F244" t="n">
        <v>209.65</v>
      </c>
      <c r="G244" t="n">
        <v>200.01</v>
      </c>
      <c r="H244" t="n">
        <v>207.21</v>
      </c>
      <c r="I244" t="n">
        <v>207.84</v>
      </c>
      <c r="J244" t="n">
        <v>205.81</v>
      </c>
      <c r="K244" t="n">
        <v>2962942</v>
      </c>
      <c r="L244" t="inlineStr">
        <is>
          <t>60,98,16,381.83</t>
        </is>
      </c>
      <c r="M244" t="inlineStr">
        <is>
          <t>24,035</t>
        </is>
      </c>
      <c r="N244" t="inlineStr">
        <is>
          <t>12,59,434</t>
        </is>
      </c>
      <c r="O244" t="n">
        <v>42.51</v>
      </c>
      <c r="P244" t="inlineStr">
        <is>
          <t>2025-04-03</t>
        </is>
      </c>
      <c r="Q244" t="n">
        <v>9.640000000000017</v>
      </c>
      <c r="R244" t="n">
        <v>0.8122406639004149</v>
      </c>
      <c r="S244" t="n">
        <v>3624376.833333333</v>
      </c>
      <c r="T244" t="n">
        <v>7.321666666666668</v>
      </c>
      <c r="U244" t="n">
        <v>200.9783333333333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193.47</v>
      </c>
      <c r="AE244" t="n">
        <v>209.65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IGL</t>
        </is>
      </c>
      <c r="B245" t="inlineStr">
        <is>
          <t>EQ</t>
        </is>
      </c>
      <c r="C245" t="inlineStr">
        <is>
          <t>02-Apr-2025</t>
        </is>
      </c>
      <c r="D245" t="n">
        <v>201.41</v>
      </c>
      <c r="E245" t="n">
        <v>202.7</v>
      </c>
      <c r="F245" t="n">
        <v>203.99</v>
      </c>
      <c r="G245" t="n">
        <v>197.55</v>
      </c>
      <c r="H245" t="n">
        <v>202.25</v>
      </c>
      <c r="I245" t="n">
        <v>202.94</v>
      </c>
      <c r="J245" t="n">
        <v>201.45</v>
      </c>
      <c r="K245" t="n">
        <v>2494891</v>
      </c>
      <c r="L245" t="inlineStr">
        <is>
          <t>50,25,97,702.58</t>
        </is>
      </c>
      <c r="M245" t="inlineStr">
        <is>
          <t>19,156</t>
        </is>
      </c>
      <c r="N245" t="inlineStr">
        <is>
          <t>11,27,085</t>
        </is>
      </c>
      <c r="O245" t="n">
        <v>45.18</v>
      </c>
      <c r="P245" t="inlineStr">
        <is>
          <t>2025-04-02</t>
        </is>
      </c>
      <c r="Q245" t="n">
        <v>6.439999999999998</v>
      </c>
      <c r="R245" t="n">
        <v>0.8369565217391286</v>
      </c>
      <c r="S245" t="n">
        <v>3756663.8</v>
      </c>
      <c r="T245" t="n">
        <v>6.857999999999999</v>
      </c>
      <c r="U245" t="n">
        <v>199.606</v>
      </c>
      <c r="V245" t="n">
        <v>1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193.47</v>
      </c>
      <c r="AE245" t="n">
        <v>204.88</v>
      </c>
      <c r="AF245" t="inlineStr">
        <is>
          <t>Resistance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IGL</t>
        </is>
      </c>
      <c r="B246" t="inlineStr">
        <is>
          <t>EQ</t>
        </is>
      </c>
      <c r="C246" t="inlineStr">
        <is>
          <t>01-Apr-2025</t>
        </is>
      </c>
      <c r="D246" t="n">
        <v>203.12</v>
      </c>
      <c r="E246" t="n">
        <v>201</v>
      </c>
      <c r="F246" t="n">
        <v>204.88</v>
      </c>
      <c r="G246" t="n">
        <v>200.15</v>
      </c>
      <c r="H246" t="n">
        <v>201.95</v>
      </c>
      <c r="I246" t="n">
        <v>201.41</v>
      </c>
      <c r="J246" t="n">
        <v>202.09</v>
      </c>
      <c r="K246" t="n">
        <v>3996981</v>
      </c>
      <c r="L246" t="inlineStr">
        <is>
          <t>80,77,55,822.66</t>
        </is>
      </c>
      <c r="M246" t="inlineStr">
        <is>
          <t>32,494</t>
        </is>
      </c>
      <c r="N246" t="inlineStr">
        <is>
          <t>11,99,207</t>
        </is>
      </c>
      <c r="O246" t="n">
        <v>30</v>
      </c>
      <c r="P246" t="inlineStr">
        <is>
          <t>2025-04-01</t>
        </is>
      </c>
      <c r="Q246" t="n">
        <v>4.72999999999999</v>
      </c>
      <c r="R246" t="n">
        <v>0.2663847780126836</v>
      </c>
      <c r="S246" t="n">
        <v>4072107</v>
      </c>
      <c r="T246" t="n">
        <v>6.962499999999999</v>
      </c>
      <c r="U246" t="n">
        <v>198.7725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193.47</v>
      </c>
      <c r="AE246" t="n">
        <v>204.88</v>
      </c>
      <c r="AF246" t="inlineStr">
        <is>
          <t>Trading_Range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IGL</t>
        </is>
      </c>
      <c r="B247" t="inlineStr">
        <is>
          <t>EQ</t>
        </is>
      </c>
      <c r="C247" t="inlineStr">
        <is>
          <t>28-Mar-2025</t>
        </is>
      </c>
      <c r="D247" t="n">
        <v>195.5</v>
      </c>
      <c r="E247" t="n">
        <v>197.99</v>
      </c>
      <c r="F247" t="n">
        <v>204.36</v>
      </c>
      <c r="G247" t="n">
        <v>193.85</v>
      </c>
      <c r="H247" t="n">
        <v>203.78</v>
      </c>
      <c r="I247" t="n">
        <v>203.12</v>
      </c>
      <c r="J247" t="n">
        <v>201.98</v>
      </c>
      <c r="K247" t="n">
        <v>6862377</v>
      </c>
      <c r="L247" t="inlineStr">
        <is>
          <t>1,38,60,52,832.46</t>
        </is>
      </c>
      <c r="M247" t="inlineStr">
        <is>
          <t>58,771</t>
        </is>
      </c>
      <c r="N247" t="inlineStr">
        <is>
          <t>17,73,838</t>
        </is>
      </c>
      <c r="O247" t="n">
        <v>25.85</v>
      </c>
      <c r="P247" t="inlineStr">
        <is>
          <t>2025-03-28</t>
        </is>
      </c>
      <c r="Q247" t="n">
        <v>10.51000000000002</v>
      </c>
      <c r="R247" t="n">
        <v>0.8820171265461458</v>
      </c>
      <c r="S247" t="n">
        <v>4097149</v>
      </c>
      <c r="T247" t="n">
        <v>7.706666666666668</v>
      </c>
      <c r="U247" t="n">
        <v>197.8933333333334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193.47</v>
      </c>
      <c r="AE247" t="n">
        <v>204.36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IGL</t>
        </is>
      </c>
      <c r="B248" t="inlineStr">
        <is>
          <t>EQ</t>
        </is>
      </c>
      <c r="C248" t="inlineStr">
        <is>
          <t>27-Mar-2025</t>
        </is>
      </c>
      <c r="D248" t="n">
        <v>195.06</v>
      </c>
      <c r="E248" t="n">
        <v>195</v>
      </c>
      <c r="F248" t="n">
        <v>199.45</v>
      </c>
      <c r="G248" t="n">
        <v>193.47</v>
      </c>
      <c r="H248" t="n">
        <v>195.56</v>
      </c>
      <c r="I248" t="n">
        <v>195.5</v>
      </c>
      <c r="J248" t="n">
        <v>196.35</v>
      </c>
      <c r="K248" t="n">
        <v>3302639</v>
      </c>
      <c r="L248" t="inlineStr">
        <is>
          <t>64,84,85,628.27</t>
        </is>
      </c>
      <c r="M248" t="inlineStr">
        <is>
          <t>25,285</t>
        </is>
      </c>
      <c r="N248" t="inlineStr">
        <is>
          <t>11,28,254</t>
        </is>
      </c>
      <c r="O248" t="n">
        <v>34.16</v>
      </c>
      <c r="P248" t="inlineStr">
        <is>
          <t>2025-03-27</t>
        </is>
      </c>
      <c r="Q248" t="n">
        <v>5.97999999999999</v>
      </c>
      <c r="R248" t="n">
        <v>0.3394648829431446</v>
      </c>
      <c r="S248" t="n">
        <v>2714535</v>
      </c>
      <c r="T248" t="n">
        <v>6.304999999999993</v>
      </c>
      <c r="U248" t="n">
        <v>195.28</v>
      </c>
      <c r="V248" t="n">
        <v>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193.47</v>
      </c>
      <c r="AE248" t="n">
        <v>201.12</v>
      </c>
      <c r="AF248" t="inlineStr">
        <is>
          <t>Markdown</t>
        </is>
      </c>
      <c r="AG248" t="inlineStr">
        <is>
          <t>Absorption_Bearish</t>
        </is>
      </c>
      <c r="AH248" t="inlineStr">
        <is>
          <t>Pending ⏳</t>
        </is>
      </c>
    </row>
    <row r="249">
      <c r="A249" t="inlineStr">
        <is>
          <t>IGL</t>
        </is>
      </c>
      <c r="B249" t="inlineStr">
        <is>
          <t>EQ</t>
        </is>
      </c>
      <c r="C249" t="inlineStr">
        <is>
          <t>26-Mar-2025</t>
        </is>
      </c>
      <c r="D249" t="n">
        <v>199.4</v>
      </c>
      <c r="E249" t="n">
        <v>199.7</v>
      </c>
      <c r="F249" t="n">
        <v>201.12</v>
      </c>
      <c r="G249" t="n">
        <v>194.49</v>
      </c>
      <c r="H249" t="n">
        <v>195.34</v>
      </c>
      <c r="I249" t="n">
        <v>195.06</v>
      </c>
      <c r="J249" t="n">
        <v>196.78</v>
      </c>
      <c r="K249" t="n">
        <v>2126431</v>
      </c>
      <c r="L249" t="inlineStr">
        <is>
          <t>41,84,35,064.55</t>
        </is>
      </c>
      <c r="M249" t="inlineStr">
        <is>
          <t>20,170</t>
        </is>
      </c>
      <c r="N249" t="inlineStr">
        <is>
          <t>8,37,515</t>
        </is>
      </c>
      <c r="O249" t="n">
        <v>39.39</v>
      </c>
      <c r="P249" t="inlineStr">
        <is>
          <t>2025-03-26</t>
        </is>
      </c>
      <c r="Q249" t="n">
        <v>6.629999999999995</v>
      </c>
      <c r="R249" t="n">
        <v>0.085972850678732</v>
      </c>
      <c r="S249" t="n">
        <v>2126431</v>
      </c>
      <c r="T249" t="n">
        <v>6.629999999999995</v>
      </c>
      <c r="U249" t="n">
        <v>195.06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194.49</v>
      </c>
      <c r="AE249" t="n">
        <v>201.12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166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16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  <row r="11">
      <c r="A11" t="inlineStr">
        <is>
          <t>Stopping Volume (Potential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IGL</t>
        </is>
      </c>
      <c r="B2" t="inlineStr">
        <is>
          <t>EQ</t>
        </is>
      </c>
      <c r="C2" t="inlineStr">
        <is>
          <t>25-Mar-2026</t>
        </is>
      </c>
      <c r="D2" t="n">
        <v>149.89</v>
      </c>
      <c r="E2" t="n">
        <v>152</v>
      </c>
      <c r="F2" t="n">
        <v>153.79</v>
      </c>
      <c r="G2" t="n">
        <v>148.35</v>
      </c>
      <c r="H2" t="n">
        <v>149</v>
      </c>
      <c r="I2" t="n">
        <v>149</v>
      </c>
      <c r="J2" t="n">
        <v>151.24</v>
      </c>
      <c r="K2" t="n">
        <v>4441902</v>
      </c>
      <c r="L2" t="inlineStr">
        <is>
          <t>67,17,95,503.83</t>
        </is>
      </c>
      <c r="M2" t="inlineStr">
        <is>
          <t>57,952</t>
        </is>
      </c>
      <c r="N2" t="inlineStr">
        <is>
          <t>25,40,495</t>
        </is>
      </c>
      <c r="O2" t="n">
        <v>57.19</v>
      </c>
      <c r="P2" t="inlineStr">
        <is>
          <t>2026-03-25</t>
        </is>
      </c>
      <c r="Q2" t="n">
        <v>5.439999999999998</v>
      </c>
      <c r="R2" t="n">
        <v>0.1194852941176481</v>
      </c>
      <c r="S2" t="n">
        <v>3204334.4</v>
      </c>
      <c r="T2" t="n">
        <v>5.278500000000001</v>
      </c>
      <c r="U2" t="n">
        <v>158.701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147.4</v>
      </c>
      <c r="AE2" t="n">
        <v>185.22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1.386216744419684</v>
      </c>
      <c r="AM2" t="n">
        <v>1.030595813204508</v>
      </c>
      <c r="AN2" t="n">
        <v>0.5</v>
      </c>
    </row>
    <row r="3">
      <c r="A3" t="inlineStr">
        <is>
          <t>IGL</t>
        </is>
      </c>
      <c r="B3" t="inlineStr">
        <is>
          <t>EQ</t>
        </is>
      </c>
      <c r="C3" t="inlineStr">
        <is>
          <t>24-Mar-2026</t>
        </is>
      </c>
      <c r="D3" t="n">
        <v>147.98</v>
      </c>
      <c r="E3" t="n">
        <v>152.53</v>
      </c>
      <c r="F3" t="n">
        <v>152.58</v>
      </c>
      <c r="G3" t="n">
        <v>147.56</v>
      </c>
      <c r="H3" t="n">
        <v>150.2</v>
      </c>
      <c r="I3" t="n">
        <v>149.89</v>
      </c>
      <c r="J3" t="n">
        <v>149.62</v>
      </c>
      <c r="K3" t="n">
        <v>4833193</v>
      </c>
      <c r="L3" t="inlineStr">
        <is>
          <t>72,31,24,945.42</t>
        </is>
      </c>
      <c r="M3" t="inlineStr">
        <is>
          <t>50,504</t>
        </is>
      </c>
      <c r="N3" t="inlineStr">
        <is>
          <t>28,97,836</t>
        </is>
      </c>
      <c r="O3" t="n">
        <v>59.96</v>
      </c>
      <c r="P3" t="inlineStr">
        <is>
          <t>2026-03-24</t>
        </is>
      </c>
      <c r="Q3" t="n">
        <v>5.02000000000001</v>
      </c>
      <c r="R3" t="n">
        <v>0.4641434262948166</v>
      </c>
      <c r="S3" t="n">
        <v>3091165</v>
      </c>
      <c r="T3" t="n">
        <v>5.168000000000001</v>
      </c>
      <c r="U3" t="n">
        <v>159.759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147.4</v>
      </c>
      <c r="AE3" t="n">
        <v>188</v>
      </c>
      <c r="AF3" t="inlineStr">
        <is>
          <t>Accumulation</t>
        </is>
      </c>
      <c r="AG3" t="inlineStr">
        <is>
          <t>Hidden_Buying</t>
        </is>
      </c>
      <c r="AH3" t="inlineStr">
        <is>
          <t>Pending ⏳</t>
        </is>
      </c>
      <c r="AL3" t="n">
        <v>1.563550635440036</v>
      </c>
      <c r="AM3" t="n">
        <v>0.971362229102169</v>
      </c>
      <c r="AN3" t="n">
        <v>0.5</v>
      </c>
    </row>
    <row r="4">
      <c r="A4" t="inlineStr">
        <is>
          <t>IGL</t>
        </is>
      </c>
      <c r="B4" t="inlineStr">
        <is>
          <t>EQ</t>
        </is>
      </c>
      <c r="C4" t="inlineStr">
        <is>
          <t>23-Mar-2026</t>
        </is>
      </c>
      <c r="D4" t="n">
        <v>156.63</v>
      </c>
      <c r="E4" t="n">
        <v>156</v>
      </c>
      <c r="F4" t="n">
        <v>156</v>
      </c>
      <c r="G4" t="n">
        <v>147.4</v>
      </c>
      <c r="H4" t="n">
        <v>147.72</v>
      </c>
      <c r="I4" t="n">
        <v>147.98</v>
      </c>
      <c r="J4" t="n">
        <v>149.85</v>
      </c>
      <c r="K4" t="n">
        <v>1791088</v>
      </c>
      <c r="L4" t="inlineStr">
        <is>
          <t>26,83,87,232.64</t>
        </is>
      </c>
      <c r="M4" t="inlineStr">
        <is>
          <t>36,467</t>
        </is>
      </c>
      <c r="N4" t="inlineStr">
        <is>
          <t>8,23,543</t>
        </is>
      </c>
      <c r="O4" t="n">
        <v>45.98</v>
      </c>
      <c r="P4" t="inlineStr">
        <is>
          <t>2026-03-23</t>
        </is>
      </c>
      <c r="Q4" t="n">
        <v>8.599999999999994</v>
      </c>
      <c r="R4" t="n">
        <v>0.0674418604651144</v>
      </c>
      <c r="S4" t="n">
        <v>2911752</v>
      </c>
      <c r="T4" t="n">
        <v>5.056999999999999</v>
      </c>
      <c r="U4" t="n">
        <v>160.7595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147.4</v>
      </c>
      <c r="AE4" t="n">
        <v>188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0.6151238154897807</v>
      </c>
      <c r="AM4" t="n">
        <v>1.700613011666995</v>
      </c>
      <c r="AN4" t="n">
        <v>0.4999999999999999</v>
      </c>
    </row>
    <row r="5">
      <c r="A5" t="inlineStr">
        <is>
          <t>IGL</t>
        </is>
      </c>
      <c r="B5" t="inlineStr">
        <is>
          <t>EQ</t>
        </is>
      </c>
      <c r="C5" t="inlineStr">
        <is>
          <t>20-Mar-2026</t>
        </is>
      </c>
      <c r="D5" t="n">
        <v>153.69</v>
      </c>
      <c r="E5" t="n">
        <v>155</v>
      </c>
      <c r="F5" t="n">
        <v>158.46</v>
      </c>
      <c r="G5" t="n">
        <v>154.65</v>
      </c>
      <c r="H5" t="n">
        <v>156</v>
      </c>
      <c r="I5" t="n">
        <v>156.63</v>
      </c>
      <c r="J5" t="n">
        <v>156.79</v>
      </c>
      <c r="K5" t="n">
        <v>2525650</v>
      </c>
      <c r="L5" t="inlineStr">
        <is>
          <t>39,60,09,080.03</t>
        </is>
      </c>
      <c r="M5" t="inlineStr">
        <is>
          <t>30,225</t>
        </is>
      </c>
      <c r="N5" t="inlineStr">
        <is>
          <t>14,22,296</t>
        </is>
      </c>
      <c r="O5" t="n">
        <v>56.31</v>
      </c>
      <c r="P5" t="inlineStr">
        <is>
          <t>2026-03-20</t>
        </is>
      </c>
      <c r="Q5" t="n">
        <v>3.810000000000002</v>
      </c>
      <c r="R5" t="n">
        <v>0.5196850393700757</v>
      </c>
      <c r="S5" t="n">
        <v>2881659.6</v>
      </c>
      <c r="T5" t="n">
        <v>4.808999999999999</v>
      </c>
      <c r="U5" t="n">
        <v>161.7705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152.2</v>
      </c>
      <c r="AE5" t="n">
        <v>188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0.8764567473548923</v>
      </c>
      <c r="AM5" t="n">
        <v>0.7922645040548977</v>
      </c>
      <c r="AN5" t="n">
        <v>0.5</v>
      </c>
    </row>
    <row r="6">
      <c r="A6" t="inlineStr">
        <is>
          <t>IGL</t>
        </is>
      </c>
      <c r="B6" t="inlineStr">
        <is>
          <t>EQ</t>
        </is>
      </c>
      <c r="C6" t="inlineStr">
        <is>
          <t>19-Mar-2026</t>
        </is>
      </c>
      <c r="D6" t="n">
        <v>157.33</v>
      </c>
      <c r="E6" t="n">
        <v>155.99</v>
      </c>
      <c r="F6" t="n">
        <v>158.41</v>
      </c>
      <c r="G6" t="n">
        <v>153</v>
      </c>
      <c r="H6" t="n">
        <v>154.41</v>
      </c>
      <c r="I6" t="n">
        <v>153.69</v>
      </c>
      <c r="J6" t="n">
        <v>155.65</v>
      </c>
      <c r="K6" t="n">
        <v>2085896</v>
      </c>
      <c r="L6" t="inlineStr">
        <is>
          <t>32,46,70,008.13</t>
        </is>
      </c>
      <c r="M6" t="inlineStr">
        <is>
          <t>32,388</t>
        </is>
      </c>
      <c r="N6" t="inlineStr">
        <is>
          <t>7,18,593</t>
        </is>
      </c>
      <c r="O6" t="n">
        <v>34.45</v>
      </c>
      <c r="P6" t="inlineStr">
        <is>
          <t>2026-03-19</t>
        </is>
      </c>
      <c r="Q6" t="n">
        <v>5.409999999999997</v>
      </c>
      <c r="R6" t="n">
        <v>0.1275415896487982</v>
      </c>
      <c r="S6" t="n">
        <v>2839909.35</v>
      </c>
      <c r="T6" t="n">
        <v>4.7985</v>
      </c>
      <c r="U6" t="n">
        <v>162.3365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152.2</v>
      </c>
      <c r="AE6" t="n">
        <v>191.42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0.7344938668552924</v>
      </c>
      <c r="AM6" t="n">
        <v>1.127435656976138</v>
      </c>
      <c r="AN6" t="n">
        <v>0.5</v>
      </c>
    </row>
    <row r="7">
      <c r="A7" t="inlineStr">
        <is>
          <t>IGL</t>
        </is>
      </c>
      <c r="B7" t="inlineStr">
        <is>
          <t>EQ</t>
        </is>
      </c>
      <c r="C7" t="inlineStr">
        <is>
          <t>18-Mar-2026</t>
        </is>
      </c>
      <c r="D7" t="n">
        <v>156.82</v>
      </c>
      <c r="E7" t="n">
        <v>157</v>
      </c>
      <c r="F7" t="n">
        <v>159.5</v>
      </c>
      <c r="G7" t="n">
        <v>156.82</v>
      </c>
      <c r="H7" t="n">
        <v>157.5</v>
      </c>
      <c r="I7" t="n">
        <v>157.33</v>
      </c>
      <c r="J7" t="n">
        <v>157.94</v>
      </c>
      <c r="K7" t="n">
        <v>1687844</v>
      </c>
      <c r="L7" t="inlineStr">
        <is>
          <t>26,65,80,014.28</t>
        </is>
      </c>
      <c r="M7" t="inlineStr">
        <is>
          <t>36,883</t>
        </is>
      </c>
      <c r="N7" t="inlineStr">
        <is>
          <t>7,32,403</t>
        </is>
      </c>
      <c r="O7" t="n">
        <v>43.39</v>
      </c>
      <c r="P7" t="inlineStr">
        <is>
          <t>2026-03-18</t>
        </is>
      </c>
      <c r="Q7" t="n">
        <v>2.680000000000007</v>
      </c>
      <c r="R7" t="n">
        <v>0.1902985074626933</v>
      </c>
      <c r="S7" t="n">
        <v>2877587.1</v>
      </c>
      <c r="T7" t="n">
        <v>4.705500000000001</v>
      </c>
      <c r="U7" t="n">
        <v>163.09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152.2</v>
      </c>
      <c r="AE7" t="n">
        <v>191.48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0.5865483619939775</v>
      </c>
      <c r="AM7" t="n">
        <v>0.5695462756348967</v>
      </c>
      <c r="AN7" t="n">
        <v>0.5</v>
      </c>
    </row>
    <row r="8">
      <c r="A8" t="inlineStr">
        <is>
          <t>IGL</t>
        </is>
      </c>
      <c r="B8" t="inlineStr">
        <is>
          <t>EQ</t>
        </is>
      </c>
      <c r="C8" t="inlineStr">
        <is>
          <t>17-Mar-2026</t>
        </is>
      </c>
      <c r="D8" t="n">
        <v>155.49</v>
      </c>
      <c r="E8" t="n">
        <v>156</v>
      </c>
      <c r="F8" t="n">
        <v>157.36</v>
      </c>
      <c r="G8" t="n">
        <v>155.01</v>
      </c>
      <c r="H8" t="n">
        <v>156.95</v>
      </c>
      <c r="I8" t="n">
        <v>156.82</v>
      </c>
      <c r="J8" t="n">
        <v>156.46</v>
      </c>
      <c r="K8" t="n">
        <v>1226756</v>
      </c>
      <c r="L8" t="inlineStr">
        <is>
          <t>19,19,34,051.45</t>
        </is>
      </c>
      <c r="M8" t="inlineStr">
        <is>
          <t>27,451</t>
        </is>
      </c>
      <c r="N8" t="inlineStr">
        <is>
          <t>5,49,377</t>
        </is>
      </c>
      <c r="O8" t="n">
        <v>44.78</v>
      </c>
      <c r="P8" t="inlineStr">
        <is>
          <t>2026-03-17</t>
        </is>
      </c>
      <c r="Q8" t="n">
        <v>2.350000000000023</v>
      </c>
      <c r="R8" t="n">
        <v>0.7702127659574404</v>
      </c>
      <c r="S8" t="n">
        <v>2954611.1</v>
      </c>
      <c r="T8" t="n">
        <v>4.706</v>
      </c>
      <c r="U8" t="n">
        <v>163.844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152.2</v>
      </c>
      <c r="AE8" t="n">
        <v>194.8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0.4152004979606283</v>
      </c>
      <c r="AM8" t="n">
        <v>0.4993625159371063</v>
      </c>
      <c r="AN8" t="n">
        <v>0.5</v>
      </c>
    </row>
    <row r="9">
      <c r="A9" t="inlineStr">
        <is>
          <t>IGL</t>
        </is>
      </c>
      <c r="B9" t="inlineStr">
        <is>
          <t>EQ</t>
        </is>
      </c>
      <c r="C9" t="inlineStr">
        <is>
          <t>16-Mar-2026</t>
        </is>
      </c>
      <c r="D9" t="n">
        <v>156.51</v>
      </c>
      <c r="E9" t="n">
        <v>156.9</v>
      </c>
      <c r="F9" t="n">
        <v>157.72</v>
      </c>
      <c r="G9" t="n">
        <v>152.2</v>
      </c>
      <c r="H9" t="n">
        <v>155.39</v>
      </c>
      <c r="I9" t="n">
        <v>155.49</v>
      </c>
      <c r="J9" t="n">
        <v>154.32</v>
      </c>
      <c r="K9" t="n">
        <v>1976280</v>
      </c>
      <c r="L9" t="inlineStr">
        <is>
          <t>30,49,74,144.29</t>
        </is>
      </c>
      <c r="M9" t="inlineStr">
        <is>
          <t>30,901</t>
        </is>
      </c>
      <c r="N9" t="inlineStr">
        <is>
          <t>5,98,448</t>
        </is>
      </c>
      <c r="O9" t="n">
        <v>30.28</v>
      </c>
      <c r="P9" t="inlineStr">
        <is>
          <t>2026-03-16</t>
        </is>
      </c>
      <c r="Q9" t="n">
        <v>5.52000000000001</v>
      </c>
      <c r="R9" t="n">
        <v>0.5960144927536258</v>
      </c>
      <c r="S9" t="n">
        <v>3289794.35</v>
      </c>
      <c r="T9" t="n">
        <v>4.879</v>
      </c>
      <c r="U9" t="n">
        <v>164.563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152.2</v>
      </c>
      <c r="AE9" t="n">
        <v>194.8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  <c r="AL9" t="n">
        <v>0.6007305593433219</v>
      </c>
      <c r="AM9" t="n">
        <v>1.131379381020703</v>
      </c>
      <c r="AN9" t="n">
        <v>0.7</v>
      </c>
    </row>
    <row r="10">
      <c r="A10" t="inlineStr">
        <is>
          <t>IGL</t>
        </is>
      </c>
      <c r="B10" t="inlineStr">
        <is>
          <t>EQ</t>
        </is>
      </c>
      <c r="C10" t="inlineStr">
        <is>
          <t>13-Mar-2026</t>
        </is>
      </c>
      <c r="D10" t="n">
        <v>161.91</v>
      </c>
      <c r="E10" t="n">
        <v>161.9</v>
      </c>
      <c r="F10" t="n">
        <v>165.29</v>
      </c>
      <c r="G10" t="n">
        <v>156.05</v>
      </c>
      <c r="H10" t="n">
        <v>156.8</v>
      </c>
      <c r="I10" t="n">
        <v>156.51</v>
      </c>
      <c r="J10" t="n">
        <v>159.36</v>
      </c>
      <c r="K10" t="n">
        <v>3077409</v>
      </c>
      <c r="L10" t="inlineStr">
        <is>
          <t>49,04,29,068.14</t>
        </is>
      </c>
      <c r="M10" t="inlineStr">
        <is>
          <t>42,621</t>
        </is>
      </c>
      <c r="N10" t="inlineStr">
        <is>
          <t>12,85,762</t>
        </is>
      </c>
      <c r="O10" t="n">
        <v>41.78</v>
      </c>
      <c r="P10" t="inlineStr">
        <is>
          <t>2026-03-13</t>
        </is>
      </c>
      <c r="Q10" t="n">
        <v>9.239999999999981</v>
      </c>
      <c r="R10" t="n">
        <v>0.0497835497835476</v>
      </c>
      <c r="S10" t="n">
        <v>3474427.2</v>
      </c>
      <c r="T10" t="n">
        <v>4.977999999999999</v>
      </c>
      <c r="U10" t="n">
        <v>165.114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152.24</v>
      </c>
      <c r="AE10" t="n">
        <v>195.75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0.8857313228494181</v>
      </c>
      <c r="AM10" t="n">
        <v>1.856167135395738</v>
      </c>
      <c r="AN10" t="n">
        <v>0.5</v>
      </c>
    </row>
    <row r="11">
      <c r="A11" t="inlineStr">
        <is>
          <t>IGL</t>
        </is>
      </c>
      <c r="B11" t="inlineStr">
        <is>
          <t>EQ</t>
        </is>
      </c>
      <c r="C11" t="inlineStr">
        <is>
          <t>12-Mar-2026</t>
        </is>
      </c>
      <c r="D11" t="n">
        <v>162.67</v>
      </c>
      <c r="E11" t="n">
        <v>164.4</v>
      </c>
      <c r="F11" t="n">
        <v>164.85</v>
      </c>
      <c r="G11" t="n">
        <v>157.82</v>
      </c>
      <c r="H11" t="n">
        <v>161.5</v>
      </c>
      <c r="I11" t="n">
        <v>161.91</v>
      </c>
      <c r="J11" t="n">
        <v>161.98</v>
      </c>
      <c r="K11" t="n">
        <v>6354075</v>
      </c>
      <c r="L11" t="inlineStr">
        <is>
          <t>1,02,92,08,671.22</t>
        </is>
      </c>
      <c r="M11" t="inlineStr">
        <is>
          <t>75,236</t>
        </is>
      </c>
      <c r="N11" t="inlineStr">
        <is>
          <t>10,56,229</t>
        </is>
      </c>
      <c r="O11" t="n">
        <v>16.62</v>
      </c>
      <c r="P11" t="inlineStr">
        <is>
          <t>2026-03-12</t>
        </is>
      </c>
      <c r="Q11" t="n">
        <v>7.030000000000001</v>
      </c>
      <c r="R11" t="n">
        <v>0.5817923186344243</v>
      </c>
      <c r="S11" t="n">
        <v>3587157.45</v>
      </c>
      <c r="T11" t="n">
        <v>4.9155</v>
      </c>
      <c r="U11" t="n">
        <v>165.769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152.24</v>
      </c>
      <c r="AE11" t="n">
        <v>195.75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1.771339866890983</v>
      </c>
      <c r="AM11" t="n">
        <v>1.430169870816804</v>
      </c>
      <c r="AN11" t="n">
        <v>0.5</v>
      </c>
    </row>
    <row r="12">
      <c r="A12" t="inlineStr">
        <is>
          <t>IGL</t>
        </is>
      </c>
      <c r="B12" t="inlineStr">
        <is>
          <t>EQ</t>
        </is>
      </c>
      <c r="C12" t="inlineStr">
        <is>
          <t>11-Mar-2026</t>
        </is>
      </c>
      <c r="D12" t="n">
        <v>157.66</v>
      </c>
      <c r="E12" t="n">
        <v>158.66</v>
      </c>
      <c r="F12" t="n">
        <v>166.4</v>
      </c>
      <c r="G12" t="n">
        <v>157.82</v>
      </c>
      <c r="H12" t="n">
        <v>163.21</v>
      </c>
      <c r="I12" t="n">
        <v>162.67</v>
      </c>
      <c r="J12" t="n">
        <v>162.54</v>
      </c>
      <c r="K12" t="n">
        <v>10612994</v>
      </c>
      <c r="L12" t="inlineStr">
        <is>
          <t>1,72,50,52,775.27</t>
        </is>
      </c>
      <c r="M12" t="inlineStr">
        <is>
          <t>87,006</t>
        </is>
      </c>
      <c r="N12" t="inlineStr">
        <is>
          <t>18,84,326</t>
        </is>
      </c>
      <c r="O12" t="n">
        <v>17.75</v>
      </c>
      <c r="P12" t="inlineStr">
        <is>
          <t>2026-03-11</t>
        </is>
      </c>
      <c r="Q12" t="n">
        <v>8.580000000000013</v>
      </c>
      <c r="R12" t="n">
        <v>0.5652680652680638</v>
      </c>
      <c r="S12" t="n">
        <v>3340697.25</v>
      </c>
      <c r="T12" t="n">
        <v>4.7575</v>
      </c>
      <c r="U12" t="n">
        <v>166.4895</v>
      </c>
      <c r="V12" t="n">
        <v>-2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152.24</v>
      </c>
      <c r="AE12" t="n">
        <v>199.2</v>
      </c>
      <c r="AF12" t="inlineStr">
        <is>
          <t>Accumulation</t>
        </is>
      </c>
      <c r="AG12" t="inlineStr">
        <is>
          <t>Genuine_Buying</t>
        </is>
      </c>
      <c r="AH12" t="inlineStr">
        <is>
          <t>Pending ⏳</t>
        </is>
      </c>
      <c r="AL12" t="n">
        <v>3.176879916310884</v>
      </c>
      <c r="AM12" t="n">
        <v>1.803468208092488</v>
      </c>
      <c r="AN12" t="n">
        <v>0.5</v>
      </c>
    </row>
    <row r="13">
      <c r="A13" t="inlineStr">
        <is>
          <t>IGL</t>
        </is>
      </c>
      <c r="B13" t="inlineStr">
        <is>
          <t>EQ</t>
        </is>
      </c>
      <c r="C13" t="inlineStr">
        <is>
          <t>10-Mar-2026</t>
        </is>
      </c>
      <c r="D13" t="n">
        <v>154.76</v>
      </c>
      <c r="E13" t="n">
        <v>156.04</v>
      </c>
      <c r="F13" t="n">
        <v>163.74</v>
      </c>
      <c r="G13" t="n">
        <v>156.02</v>
      </c>
      <c r="H13" t="n">
        <v>157.6</v>
      </c>
      <c r="I13" t="n">
        <v>157.66</v>
      </c>
      <c r="J13" t="n">
        <v>159.45</v>
      </c>
      <c r="K13" t="n">
        <v>3391447</v>
      </c>
      <c r="L13" t="inlineStr">
        <is>
          <t>54,07,65,833.47</t>
        </is>
      </c>
      <c r="M13" t="inlineStr">
        <is>
          <t>47,483</t>
        </is>
      </c>
      <c r="N13" t="inlineStr">
        <is>
          <t>14,49,992</t>
        </is>
      </c>
      <c r="O13" t="n">
        <v>42.75</v>
      </c>
      <c r="P13" t="inlineStr">
        <is>
          <t>2026-03-10</t>
        </is>
      </c>
      <c r="Q13" t="n">
        <v>7.719999999999999</v>
      </c>
      <c r="R13" t="n">
        <v>0.21243523316062</v>
      </c>
      <c r="S13" t="n">
        <v>2876479.4</v>
      </c>
      <c r="T13" t="n">
        <v>4.453</v>
      </c>
      <c r="U13" t="n">
        <v>167.223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152.24</v>
      </c>
      <c r="AE13" t="n">
        <v>199.2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1.179027042571555</v>
      </c>
      <c r="AM13" t="n">
        <v>1.73366269930384</v>
      </c>
      <c r="AN13" t="n">
        <v>0.5</v>
      </c>
    </row>
    <row r="14">
      <c r="A14" t="inlineStr">
        <is>
          <t>IGL</t>
        </is>
      </c>
      <c r="B14" t="inlineStr">
        <is>
          <t>EQ</t>
        </is>
      </c>
      <c r="C14" t="inlineStr">
        <is>
          <t>09-Mar-2026</t>
        </is>
      </c>
      <c r="D14" t="n">
        <v>157.27</v>
      </c>
      <c r="E14" t="n">
        <v>154.05</v>
      </c>
      <c r="F14" t="n">
        <v>155.4</v>
      </c>
      <c r="G14" t="n">
        <v>152.24</v>
      </c>
      <c r="H14" t="n">
        <v>155.3</v>
      </c>
      <c r="I14" t="n">
        <v>154.76</v>
      </c>
      <c r="J14" t="n">
        <v>154.29</v>
      </c>
      <c r="K14" t="n">
        <v>1738155</v>
      </c>
      <c r="L14" t="inlineStr">
        <is>
          <t>26,81,79,274.49</t>
        </is>
      </c>
      <c r="M14" t="inlineStr">
        <is>
          <t>40,837</t>
        </is>
      </c>
      <c r="N14" t="inlineStr">
        <is>
          <t>8,68,844</t>
        </is>
      </c>
      <c r="O14" t="n">
        <v>49.99</v>
      </c>
      <c r="P14" t="inlineStr">
        <is>
          <t>2026-03-09</t>
        </is>
      </c>
      <c r="Q14" t="n">
        <v>3.159999999999997</v>
      </c>
      <c r="R14" t="n">
        <v>0.7974683544303749</v>
      </c>
      <c r="S14" t="n">
        <v>2770156</v>
      </c>
      <c r="T14" t="n">
        <v>4.1835</v>
      </c>
      <c r="U14" t="n">
        <v>168.2095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152.24</v>
      </c>
      <c r="AE14" t="n">
        <v>199.2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0.6274574428299345</v>
      </c>
      <c r="AM14" t="n">
        <v>0.7553483924943221</v>
      </c>
      <c r="AN14" t="n">
        <v>0.5</v>
      </c>
    </row>
    <row r="15">
      <c r="A15" t="inlineStr">
        <is>
          <t>IGL</t>
        </is>
      </c>
      <c r="B15" t="inlineStr">
        <is>
          <t>EQ</t>
        </is>
      </c>
      <c r="C15" t="inlineStr">
        <is>
          <t>06-Mar-2026</t>
        </is>
      </c>
      <c r="D15" t="n">
        <v>160.13</v>
      </c>
      <c r="E15" t="n">
        <v>159</v>
      </c>
      <c r="F15" t="n">
        <v>159.2</v>
      </c>
      <c r="G15" t="n">
        <v>156.08</v>
      </c>
      <c r="H15" t="n">
        <v>157.65</v>
      </c>
      <c r="I15" t="n">
        <v>157.27</v>
      </c>
      <c r="J15" t="n">
        <v>157.58</v>
      </c>
      <c r="K15" t="n">
        <v>2074749</v>
      </c>
      <c r="L15" t="inlineStr">
        <is>
          <t>32,69,32,273.19</t>
        </is>
      </c>
      <c r="M15" t="inlineStr">
        <is>
          <t>33,757</t>
        </is>
      </c>
      <c r="N15" t="inlineStr">
        <is>
          <t>8,93,684</t>
        </is>
      </c>
      <c r="O15" t="n">
        <v>43.07</v>
      </c>
      <c r="P15" t="inlineStr">
        <is>
          <t>2026-03-06</t>
        </is>
      </c>
      <c r="Q15" t="n">
        <v>3.119999999999976</v>
      </c>
      <c r="R15" t="n">
        <v>0.3814102564102586</v>
      </c>
      <c r="S15" t="n">
        <v>2774278.9</v>
      </c>
      <c r="T15" t="n">
        <v>4.245500000000002</v>
      </c>
      <c r="U15" t="n">
        <v>169.2705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156.08</v>
      </c>
      <c r="AE15" t="n">
        <v>199.2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0.747851630922904</v>
      </c>
      <c r="AM15" t="n">
        <v>0.73489577199387</v>
      </c>
      <c r="AN15" t="n">
        <v>0.5</v>
      </c>
    </row>
    <row r="16">
      <c r="A16" t="inlineStr">
        <is>
          <t>IGL</t>
        </is>
      </c>
      <c r="B16" t="inlineStr">
        <is>
          <t>EQ</t>
        </is>
      </c>
      <c r="C16" t="inlineStr">
        <is>
          <t>05-Mar-2026</t>
        </is>
      </c>
      <c r="D16" t="n">
        <v>157.41</v>
      </c>
      <c r="E16" t="n">
        <v>157.99</v>
      </c>
      <c r="F16" t="n">
        <v>163.5</v>
      </c>
      <c r="G16" t="n">
        <v>157.88</v>
      </c>
      <c r="H16" t="n">
        <v>160</v>
      </c>
      <c r="I16" t="n">
        <v>160.13</v>
      </c>
      <c r="J16" t="n">
        <v>160.6</v>
      </c>
      <c r="K16" t="n">
        <v>4311565</v>
      </c>
      <c r="L16" t="inlineStr">
        <is>
          <t>69,24,26,907.64</t>
        </is>
      </c>
      <c r="M16" t="inlineStr">
        <is>
          <t>57,028</t>
        </is>
      </c>
      <c r="N16" t="inlineStr">
        <is>
          <t>18,95,098</t>
        </is>
      </c>
      <c r="O16" t="n">
        <v>43.95</v>
      </c>
      <c r="P16" t="inlineStr">
        <is>
          <t>2026-03-05</t>
        </is>
      </c>
      <c r="Q16" t="n">
        <v>5.620000000000005</v>
      </c>
      <c r="R16" t="n">
        <v>0.4003558718861206</v>
      </c>
      <c r="S16" t="n">
        <v>2773271.7</v>
      </c>
      <c r="T16" t="n">
        <v>4.300500000000002</v>
      </c>
      <c r="U16" t="n">
        <v>170.068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156.8</v>
      </c>
      <c r="AE16" t="n">
        <v>199.2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1.554685391986656</v>
      </c>
      <c r="AM16" t="n">
        <v>1.306824787815371</v>
      </c>
      <c r="AN16" t="n">
        <v>0.5</v>
      </c>
    </row>
    <row r="17">
      <c r="A17" t="inlineStr">
        <is>
          <t>IGL</t>
        </is>
      </c>
      <c r="B17" t="inlineStr">
        <is>
          <t>EQ</t>
        </is>
      </c>
      <c r="C17" t="inlineStr">
        <is>
          <t>04-Mar-2026</t>
        </is>
      </c>
      <c r="D17" t="n">
        <v>166.79</v>
      </c>
      <c r="E17" t="n">
        <v>165</v>
      </c>
      <c r="F17" t="n">
        <v>165.26</v>
      </c>
      <c r="G17" t="n">
        <v>156.8</v>
      </c>
      <c r="H17" t="n">
        <v>157.2</v>
      </c>
      <c r="I17" t="n">
        <v>157.41</v>
      </c>
      <c r="J17" t="n">
        <v>159.32</v>
      </c>
      <c r="K17" t="n">
        <v>4444132</v>
      </c>
      <c r="L17" t="inlineStr">
        <is>
          <t>70,80,27,465.02</t>
        </is>
      </c>
      <c r="M17" t="inlineStr">
        <is>
          <t>72,937</t>
        </is>
      </c>
      <c r="N17" t="inlineStr">
        <is>
          <t>21,19,952</t>
        </is>
      </c>
      <c r="O17" t="n">
        <v>47.7</v>
      </c>
      <c r="P17" t="inlineStr">
        <is>
          <t>2026-03-04</t>
        </is>
      </c>
      <c r="Q17" t="n">
        <v>8.45999999999998</v>
      </c>
      <c r="R17" t="n">
        <v>0.07210401891252791</v>
      </c>
      <c r="S17" t="n">
        <v>2677718.8</v>
      </c>
      <c r="T17" t="n">
        <v>4.192500000000001</v>
      </c>
      <c r="U17" t="n">
        <v>170.741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156.8</v>
      </c>
      <c r="AE17" t="n">
        <v>199.2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1.659670910926121</v>
      </c>
      <c r="AM17" t="n">
        <v>2.017889087656524</v>
      </c>
      <c r="AN17" t="n">
        <v>0.5</v>
      </c>
    </row>
    <row r="18">
      <c r="A18" t="inlineStr">
        <is>
          <t>IGL</t>
        </is>
      </c>
      <c r="B18" t="inlineStr">
        <is>
          <t>EQ</t>
        </is>
      </c>
      <c r="C18" t="inlineStr">
        <is>
          <t>02-Mar-2026</t>
        </is>
      </c>
      <c r="D18" t="n">
        <v>170.86</v>
      </c>
      <c r="E18" t="n">
        <v>164.2</v>
      </c>
      <c r="F18" t="n">
        <v>168.49</v>
      </c>
      <c r="G18" t="n">
        <v>164.2</v>
      </c>
      <c r="H18" t="n">
        <v>167.16</v>
      </c>
      <c r="I18" t="n">
        <v>166.79</v>
      </c>
      <c r="J18" t="n">
        <v>166.75</v>
      </c>
      <c r="K18" t="n">
        <v>1605081</v>
      </c>
      <c r="L18" t="inlineStr">
        <is>
          <t>26,76,48,107.59</t>
        </is>
      </c>
      <c r="M18" t="inlineStr">
        <is>
          <t>40,673</t>
        </is>
      </c>
      <c r="N18" t="inlineStr">
        <is>
          <t>8,29,638</t>
        </is>
      </c>
      <c r="O18" t="n">
        <v>51.69</v>
      </c>
      <c r="P18" t="inlineStr">
        <is>
          <t>2026-03-02</t>
        </is>
      </c>
      <c r="Q18" t="n">
        <v>4.29000000000002</v>
      </c>
      <c r="R18" t="n">
        <v>0.6037296037296016</v>
      </c>
      <c r="S18" t="n">
        <v>2573913.9</v>
      </c>
      <c r="T18" t="n">
        <v>4.115000000000002</v>
      </c>
      <c r="U18" t="n">
        <v>171.5195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163</v>
      </c>
      <c r="AE18" t="n">
        <v>199.2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0.6235954512697569</v>
      </c>
      <c r="AM18" t="n">
        <v>1.04252733900365</v>
      </c>
      <c r="AN18" t="n">
        <v>0.5</v>
      </c>
    </row>
    <row r="19">
      <c r="A19" t="inlineStr">
        <is>
          <t>IGL</t>
        </is>
      </c>
      <c r="B19" t="inlineStr">
        <is>
          <t>EQ</t>
        </is>
      </c>
      <c r="C19" t="inlineStr">
        <is>
          <t>27-Feb-2026</t>
        </is>
      </c>
      <c r="D19" t="n">
        <v>172.33</v>
      </c>
      <c r="E19" t="n">
        <v>172.04</v>
      </c>
      <c r="F19" t="n">
        <v>172.2</v>
      </c>
      <c r="G19" t="n">
        <v>170.05</v>
      </c>
      <c r="H19" t="n">
        <v>170.48</v>
      </c>
      <c r="I19" t="n">
        <v>170.86</v>
      </c>
      <c r="J19" t="n">
        <v>171</v>
      </c>
      <c r="K19" t="n">
        <v>1149810</v>
      </c>
      <c r="L19" t="inlineStr">
        <is>
          <t>19,66,17,989.43</t>
        </is>
      </c>
      <c r="M19" t="inlineStr">
        <is>
          <t>23,030</t>
        </is>
      </c>
      <c r="N19" t="inlineStr">
        <is>
          <t>6,34,944</t>
        </is>
      </c>
      <c r="O19" t="n">
        <v>55.22</v>
      </c>
      <c r="P19" t="inlineStr">
        <is>
          <t>2026-02-27</t>
        </is>
      </c>
      <c r="Q19" t="n">
        <v>2.149999999999977</v>
      </c>
      <c r="R19" t="n">
        <v>0.3767441860465166</v>
      </c>
      <c r="S19" t="n">
        <v>2586832.6</v>
      </c>
      <c r="T19" t="n">
        <v>4.169000000000001</v>
      </c>
      <c r="U19" t="n">
        <v>171.836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163</v>
      </c>
      <c r="AE19" t="n">
        <v>199.2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0.4444856617316481</v>
      </c>
      <c r="AM19" t="n">
        <v>0.5157112017270272</v>
      </c>
      <c r="AN19" t="n">
        <v>0.7</v>
      </c>
    </row>
    <row r="20">
      <c r="A20" t="inlineStr">
        <is>
          <t>IGL</t>
        </is>
      </c>
      <c r="B20" t="inlineStr">
        <is>
          <t>EQ</t>
        </is>
      </c>
      <c r="C20" t="inlineStr">
        <is>
          <t>26-Feb-2026</t>
        </is>
      </c>
      <c r="D20" t="n">
        <v>168.89</v>
      </c>
      <c r="E20" t="n">
        <v>168.9</v>
      </c>
      <c r="F20" t="n">
        <v>172.68</v>
      </c>
      <c r="G20" t="n">
        <v>168.42</v>
      </c>
      <c r="H20" t="n">
        <v>172</v>
      </c>
      <c r="I20" t="n">
        <v>172.33</v>
      </c>
      <c r="J20" t="n">
        <v>171.63</v>
      </c>
      <c r="K20" t="n">
        <v>2845471</v>
      </c>
      <c r="L20" t="inlineStr">
        <is>
          <t>48,83,57,028.52</t>
        </is>
      </c>
      <c r="M20" t="inlineStr">
        <is>
          <t>54,548</t>
        </is>
      </c>
      <c r="N20" t="inlineStr">
        <is>
          <t>16,00,240</t>
        </is>
      </c>
      <c r="O20" t="n">
        <v>56.24</v>
      </c>
      <c r="P20" t="inlineStr">
        <is>
          <t>2026-02-26</t>
        </is>
      </c>
      <c r="Q20" t="n">
        <v>4.260000000000019</v>
      </c>
      <c r="R20" t="n">
        <v>0.9178403755868562</v>
      </c>
      <c r="S20" t="n">
        <v>2566064.7</v>
      </c>
      <c r="T20" t="n">
        <v>4.396500000000003</v>
      </c>
      <c r="U20" t="n">
        <v>172.009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163</v>
      </c>
      <c r="AE20" t="n">
        <v>199.2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1.10888513450187</v>
      </c>
      <c r="AM20" t="n">
        <v>0.9689525759126616</v>
      </c>
      <c r="AN20" t="n">
        <v>0.5</v>
      </c>
    </row>
    <row r="21">
      <c r="A21" t="inlineStr">
        <is>
          <t>IGL</t>
        </is>
      </c>
      <c r="B21" t="inlineStr">
        <is>
          <t>EQ</t>
        </is>
      </c>
      <c r="C21" t="inlineStr">
        <is>
          <t>25-Feb-2026</t>
        </is>
      </c>
      <c r="D21" t="n">
        <v>170.16</v>
      </c>
      <c r="E21" t="n">
        <v>170.51</v>
      </c>
      <c r="F21" t="n">
        <v>171.52</v>
      </c>
      <c r="G21" t="n">
        <v>168.41</v>
      </c>
      <c r="H21" t="n">
        <v>168.93</v>
      </c>
      <c r="I21" t="n">
        <v>168.89</v>
      </c>
      <c r="J21" t="n">
        <v>169.37</v>
      </c>
      <c r="K21" t="n">
        <v>1913191</v>
      </c>
      <c r="L21" t="inlineStr">
        <is>
          <t>32,40,35,052.45</t>
        </is>
      </c>
      <c r="M21" t="inlineStr">
        <is>
          <t>33,373</t>
        </is>
      </c>
      <c r="N21" t="inlineStr">
        <is>
          <t>11,66,893</t>
        </is>
      </c>
      <c r="O21" t="n">
        <v>60.99</v>
      </c>
      <c r="P21" t="inlineStr">
        <is>
          <t>2026-02-25</t>
        </is>
      </c>
      <c r="Q21" t="n">
        <v>3.110000000000014</v>
      </c>
      <c r="R21" t="n">
        <v>0.1543408360128577</v>
      </c>
      <c r="S21" t="n">
        <v>2488916.6</v>
      </c>
      <c r="T21" t="n">
        <v>4.373000000000003</v>
      </c>
      <c r="U21" t="n">
        <v>172.287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163</v>
      </c>
      <c r="AE21" t="n">
        <v>199.2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0.7686842540244216</v>
      </c>
      <c r="AM21" t="n">
        <v>0.7111822547450289</v>
      </c>
      <c r="AN21" t="n">
        <v>0.5</v>
      </c>
    </row>
    <row r="22">
      <c r="A22" t="inlineStr">
        <is>
          <t>IGL</t>
        </is>
      </c>
      <c r="B22" t="inlineStr">
        <is>
          <t>EQ</t>
        </is>
      </c>
      <c r="C22" t="inlineStr">
        <is>
          <t>24-Feb-2026</t>
        </is>
      </c>
      <c r="D22" t="n">
        <v>169.9</v>
      </c>
      <c r="E22" t="n">
        <v>170</v>
      </c>
      <c r="F22" t="n">
        <v>171.45</v>
      </c>
      <c r="G22" t="n">
        <v>168.22</v>
      </c>
      <c r="H22" t="n">
        <v>170.05</v>
      </c>
      <c r="I22" t="n">
        <v>170.16</v>
      </c>
      <c r="J22" t="n">
        <v>170.12</v>
      </c>
      <c r="K22" t="n">
        <v>2178514</v>
      </c>
      <c r="L22" t="inlineStr">
        <is>
          <t>37,06,14,331.30</t>
        </is>
      </c>
      <c r="M22" t="inlineStr">
        <is>
          <t>41,632</t>
        </is>
      </c>
      <c r="N22" t="inlineStr">
        <is>
          <t>12,62,674</t>
        </is>
      </c>
      <c r="O22" t="n">
        <v>57.96</v>
      </c>
      <c r="P22" t="inlineStr">
        <is>
          <t>2026-02-24</t>
        </is>
      </c>
      <c r="Q22" t="n">
        <v>3.22999999999999</v>
      </c>
      <c r="R22" t="n">
        <v>0.6006191950464408</v>
      </c>
      <c r="S22" t="n">
        <v>2591797.85</v>
      </c>
      <c r="T22" t="n">
        <v>4.544000000000002</v>
      </c>
      <c r="U22" t="n">
        <v>172.869</v>
      </c>
      <c r="V22" t="n">
        <v>-1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163</v>
      </c>
      <c r="AE22" t="n">
        <v>199.2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0.8405416340630115</v>
      </c>
      <c r="AM22" t="n">
        <v>0.7108274647887298</v>
      </c>
      <c r="AN22" t="n">
        <v>0.5</v>
      </c>
    </row>
    <row r="23">
      <c r="A23" t="inlineStr">
        <is>
          <t>IGL</t>
        </is>
      </c>
      <c r="B23" t="inlineStr">
        <is>
          <t>EQ</t>
        </is>
      </c>
      <c r="C23" t="inlineStr">
        <is>
          <t>23-Feb-2026</t>
        </is>
      </c>
      <c r="D23" t="n">
        <v>168.2</v>
      </c>
      <c r="E23" t="n">
        <v>168.2</v>
      </c>
      <c r="F23" t="n">
        <v>170.23</v>
      </c>
      <c r="G23" t="n">
        <v>167.43</v>
      </c>
      <c r="H23" t="n">
        <v>169.84</v>
      </c>
      <c r="I23" t="n">
        <v>169.9</v>
      </c>
      <c r="J23" t="n">
        <v>169.18</v>
      </c>
      <c r="K23" t="n">
        <v>1244933</v>
      </c>
      <c r="L23" t="inlineStr">
        <is>
          <t>21,06,15,695.19</t>
        </is>
      </c>
      <c r="M23" t="inlineStr">
        <is>
          <t>26,001</t>
        </is>
      </c>
      <c r="N23" t="inlineStr">
        <is>
          <t>6,69,034</t>
        </is>
      </c>
      <c r="O23" t="n">
        <v>53.74</v>
      </c>
      <c r="P23" t="inlineStr">
        <is>
          <t>2026-02-23</t>
        </is>
      </c>
      <c r="Q23" t="n">
        <v>2.799999999999983</v>
      </c>
      <c r="R23" t="n">
        <v>0.8821428571428621</v>
      </c>
      <c r="S23" t="n">
        <v>2555824.7</v>
      </c>
      <c r="T23" t="n">
        <v>4.536500000000002</v>
      </c>
      <c r="U23" t="n">
        <v>173.109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163</v>
      </c>
      <c r="AE23" t="n">
        <v>199.2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0.4870963959304407</v>
      </c>
      <c r="AM23" t="n">
        <v>0.6172159153532418</v>
      </c>
      <c r="AN23" t="n">
        <v>0.5</v>
      </c>
    </row>
    <row r="24">
      <c r="A24" t="inlineStr">
        <is>
          <t>IGL</t>
        </is>
      </c>
      <c r="B24" t="inlineStr">
        <is>
          <t>EQ</t>
        </is>
      </c>
      <c r="C24" t="inlineStr">
        <is>
          <t>20-Feb-2026</t>
        </is>
      </c>
      <c r="D24" t="n">
        <v>167.95</v>
      </c>
      <c r="E24" t="n">
        <v>167.7</v>
      </c>
      <c r="F24" t="n">
        <v>168.64</v>
      </c>
      <c r="G24" t="n">
        <v>165</v>
      </c>
      <c r="H24" t="n">
        <v>168.2</v>
      </c>
      <c r="I24" t="n">
        <v>168.2</v>
      </c>
      <c r="J24" t="n">
        <v>167.16</v>
      </c>
      <c r="K24" t="n">
        <v>1189240</v>
      </c>
      <c r="L24" t="inlineStr">
        <is>
          <t>19,87,94,045.84</t>
        </is>
      </c>
      <c r="M24" t="inlineStr">
        <is>
          <t>23,168</t>
        </is>
      </c>
      <c r="N24" t="inlineStr">
        <is>
          <t>5,40,530</t>
        </is>
      </c>
      <c r="O24" t="n">
        <v>45.45</v>
      </c>
      <c r="P24" t="inlineStr">
        <is>
          <t>2026-02-20</t>
        </is>
      </c>
      <c r="Q24" t="n">
        <v>3.639999999999986</v>
      </c>
      <c r="R24" t="n">
        <v>0.8791208791208793</v>
      </c>
      <c r="S24" t="n">
        <v>2569058.8</v>
      </c>
      <c r="T24" t="n">
        <v>4.634000000000003</v>
      </c>
      <c r="U24" t="n">
        <v>173.321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163</v>
      </c>
      <c r="AE24" t="n">
        <v>199.2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0.4629088287119002</v>
      </c>
      <c r="AM24" t="n">
        <v>0.7854984894259784</v>
      </c>
      <c r="AN24" t="n">
        <v>0.5</v>
      </c>
    </row>
    <row r="25">
      <c r="A25" t="inlineStr">
        <is>
          <t>IGL</t>
        </is>
      </c>
      <c r="B25" t="inlineStr">
        <is>
          <t>EQ</t>
        </is>
      </c>
      <c r="C25" t="inlineStr">
        <is>
          <t>19-Feb-2026</t>
        </is>
      </c>
      <c r="D25" t="n">
        <v>168.76</v>
      </c>
      <c r="E25" t="n">
        <v>168.76</v>
      </c>
      <c r="F25" t="n">
        <v>170.05</v>
      </c>
      <c r="G25" t="n">
        <v>166.45</v>
      </c>
      <c r="H25" t="n">
        <v>167.7</v>
      </c>
      <c r="I25" t="n">
        <v>167.95</v>
      </c>
      <c r="J25" t="n">
        <v>168.59</v>
      </c>
      <c r="K25" t="n">
        <v>1690645</v>
      </c>
      <c r="L25" t="inlineStr">
        <is>
          <t>28,50,25,309.86</t>
        </is>
      </c>
      <c r="M25" t="inlineStr">
        <is>
          <t>21,633</t>
        </is>
      </c>
      <c r="N25" t="inlineStr">
        <is>
          <t>10,38,917</t>
        </is>
      </c>
      <c r="O25" t="n">
        <v>61.45</v>
      </c>
      <c r="P25" t="inlineStr">
        <is>
          <t>2026-02-19</t>
        </is>
      </c>
      <c r="Q25" t="n">
        <v>3.600000000000023</v>
      </c>
      <c r="R25" t="n">
        <v>0.416666666666664</v>
      </c>
      <c r="S25" t="n">
        <v>2570463.6</v>
      </c>
      <c r="T25" t="n">
        <v>4.730500000000004</v>
      </c>
      <c r="U25" t="n">
        <v>173.654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163</v>
      </c>
      <c r="AE25" t="n">
        <v>199.2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0.6577198759009854</v>
      </c>
      <c r="AM25" t="n">
        <v>0.7610189197759264</v>
      </c>
      <c r="AN25" t="n">
        <v>0.7</v>
      </c>
    </row>
    <row r="26">
      <c r="A26" t="inlineStr">
        <is>
          <t>IGL</t>
        </is>
      </c>
      <c r="B26" t="inlineStr">
        <is>
          <t>EQ</t>
        </is>
      </c>
      <c r="C26" t="inlineStr">
        <is>
          <t>18-Feb-2026</t>
        </is>
      </c>
      <c r="D26" t="n">
        <v>172.41</v>
      </c>
      <c r="E26" t="n">
        <v>170.9</v>
      </c>
      <c r="F26" t="n">
        <v>171.56</v>
      </c>
      <c r="G26" t="n">
        <v>168.01</v>
      </c>
      <c r="H26" t="n">
        <v>168.71</v>
      </c>
      <c r="I26" t="n">
        <v>168.76</v>
      </c>
      <c r="J26" t="n">
        <v>169.44</v>
      </c>
      <c r="K26" t="n">
        <v>2839451</v>
      </c>
      <c r="L26" t="inlineStr">
        <is>
          <t>48,11,14,547.62</t>
        </is>
      </c>
      <c r="M26" t="inlineStr">
        <is>
          <t>42,647</t>
        </is>
      </c>
      <c r="N26" t="inlineStr">
        <is>
          <t>16,64,862</t>
        </is>
      </c>
      <c r="O26" t="n">
        <v>58.63</v>
      </c>
      <c r="P26" t="inlineStr">
        <is>
          <t>2026-02-18</t>
        </is>
      </c>
      <c r="Q26" t="n">
        <v>3.550000000000011</v>
      </c>
      <c r="R26" t="n">
        <v>0.2112676056338021</v>
      </c>
      <c r="S26" t="n">
        <v>2519017.2</v>
      </c>
      <c r="T26" t="n">
        <v>4.691500000000002</v>
      </c>
      <c r="U26" t="n">
        <v>174.2325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163</v>
      </c>
      <c r="AE26" t="n">
        <v>199.2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1.127205880134522</v>
      </c>
      <c r="AM26" t="n">
        <v>0.7566876265586719</v>
      </c>
      <c r="AN26" t="n">
        <v>0.5</v>
      </c>
    </row>
    <row r="27">
      <c r="A27" t="inlineStr">
        <is>
          <t>IGL</t>
        </is>
      </c>
      <c r="B27" t="inlineStr">
        <is>
          <t>EQ</t>
        </is>
      </c>
      <c r="C27" t="inlineStr">
        <is>
          <t>17-Feb-2026</t>
        </is>
      </c>
      <c r="D27" t="n">
        <v>171.2</v>
      </c>
      <c r="E27" t="n">
        <v>172.01</v>
      </c>
      <c r="F27" t="n">
        <v>173.4</v>
      </c>
      <c r="G27" t="n">
        <v>170.71</v>
      </c>
      <c r="H27" t="n">
        <v>172.24</v>
      </c>
      <c r="I27" t="n">
        <v>172.41</v>
      </c>
      <c r="J27" t="n">
        <v>172.12</v>
      </c>
      <c r="K27" t="n">
        <v>3228324</v>
      </c>
      <c r="L27" t="inlineStr">
        <is>
          <t>55,56,58,356.83</t>
        </is>
      </c>
      <c r="M27" t="inlineStr">
        <is>
          <t>32,941</t>
        </is>
      </c>
      <c r="N27" t="inlineStr">
        <is>
          <t>19,50,336</t>
        </is>
      </c>
      <c r="O27" t="n">
        <v>60.41</v>
      </c>
      <c r="P27" t="inlineStr">
        <is>
          <t>2026-02-17</t>
        </is>
      </c>
      <c r="Q27" t="n">
        <v>2.689999999999998</v>
      </c>
      <c r="R27" t="n">
        <v>0.6319702602230446</v>
      </c>
      <c r="S27" t="n">
        <v>2523179.35</v>
      </c>
      <c r="T27" t="n">
        <v>4.857500000000002</v>
      </c>
      <c r="U27" t="n">
        <v>174.6165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163</v>
      </c>
      <c r="AE27" t="n">
        <v>199.2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1.279466717258922</v>
      </c>
      <c r="AM27" t="n">
        <v>0.5537828100874929</v>
      </c>
      <c r="AN27" t="n">
        <v>0.5</v>
      </c>
    </row>
    <row r="28">
      <c r="A28" t="inlineStr">
        <is>
          <t>IGL</t>
        </is>
      </c>
      <c r="B28" t="inlineStr">
        <is>
          <t>EQ</t>
        </is>
      </c>
      <c r="C28" t="inlineStr">
        <is>
          <t>16-Feb-2026</t>
        </is>
      </c>
      <c r="D28" t="n">
        <v>166.51</v>
      </c>
      <c r="E28" t="n">
        <v>168.47</v>
      </c>
      <c r="F28" t="n">
        <v>172.8</v>
      </c>
      <c r="G28" t="n">
        <v>166.99</v>
      </c>
      <c r="H28" t="n">
        <v>170.75</v>
      </c>
      <c r="I28" t="n">
        <v>171.2</v>
      </c>
      <c r="J28" t="n">
        <v>170.98</v>
      </c>
      <c r="K28" t="n">
        <v>7930421</v>
      </c>
      <c r="L28" t="inlineStr">
        <is>
          <t>1,35,59,14,448.82</t>
        </is>
      </c>
      <c r="M28" t="inlineStr">
        <is>
          <t>76,211</t>
        </is>
      </c>
      <c r="N28" t="inlineStr">
        <is>
          <t>39,18,236</t>
        </is>
      </c>
      <c r="O28" t="n">
        <v>49.41</v>
      </c>
      <c r="P28" t="inlineStr">
        <is>
          <t>2026-02-16</t>
        </is>
      </c>
      <c r="Q28" t="n">
        <v>5.810000000000002</v>
      </c>
      <c r="R28" t="n">
        <v>0.7246127366609256</v>
      </c>
      <c r="S28" t="n">
        <v>2426559.35</v>
      </c>
      <c r="T28" t="n">
        <v>4.948000000000002</v>
      </c>
      <c r="U28" t="n">
        <v>174.8225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163</v>
      </c>
      <c r="AE28" t="n">
        <v>199.2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3.268175163323328</v>
      </c>
      <c r="AM28" t="n">
        <v>1.174211802748585</v>
      </c>
      <c r="AN28" t="n">
        <v>0.5</v>
      </c>
    </row>
    <row r="29">
      <c r="A29" t="inlineStr">
        <is>
          <t>IGL</t>
        </is>
      </c>
      <c r="B29" t="inlineStr">
        <is>
          <t>EQ</t>
        </is>
      </c>
      <c r="C29" t="inlineStr">
        <is>
          <t>13-Feb-2026</t>
        </is>
      </c>
      <c r="D29" t="n">
        <v>169.61</v>
      </c>
      <c r="E29" t="n">
        <v>170.4</v>
      </c>
      <c r="F29" t="n">
        <v>170.5</v>
      </c>
      <c r="G29" t="n">
        <v>163</v>
      </c>
      <c r="H29" t="n">
        <v>166.79</v>
      </c>
      <c r="I29" t="n">
        <v>166.51</v>
      </c>
      <c r="J29" t="n">
        <v>165.8</v>
      </c>
      <c r="K29" t="n">
        <v>5668937</v>
      </c>
      <c r="L29" t="inlineStr">
        <is>
          <t>93,99,01,652.55</t>
        </is>
      </c>
      <c r="M29" t="inlineStr">
        <is>
          <t>70,335</t>
        </is>
      </c>
      <c r="N29" t="inlineStr">
        <is>
          <t>22,85,028</t>
        </is>
      </c>
      <c r="O29" t="n">
        <v>40.31</v>
      </c>
      <c r="P29" t="inlineStr">
        <is>
          <t>2026-02-13</t>
        </is>
      </c>
      <c r="Q29" t="n">
        <v>7.5</v>
      </c>
      <c r="R29" t="n">
        <v>0.4679999999999988</v>
      </c>
      <c r="S29" t="n">
        <v>2085968.65</v>
      </c>
      <c r="T29" t="n">
        <v>4.777500000000002</v>
      </c>
      <c r="U29" t="n">
        <v>175.2535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Shakeout (Bullish)</t>
        </is>
      </c>
      <c r="AB29" t="inlineStr">
        <is>
          <t>High volume down-bar with recovery</t>
        </is>
      </c>
      <c r="AC29" t="inlineStr">
        <is>
          <t>Shakeout</t>
        </is>
      </c>
      <c r="AD29" t="n">
        <v>163</v>
      </c>
      <c r="AE29" t="n">
        <v>199.2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Quick recovery +1</t>
        </is>
      </c>
      <c r="AJ29" t="n">
        <v>1</v>
      </c>
      <c r="AL29" t="n">
        <v>2.717652060590652</v>
      </c>
      <c r="AM29" t="n">
        <v>1.569858712715855</v>
      </c>
      <c r="AN29" t="n">
        <v>0.6</v>
      </c>
    </row>
    <row r="30">
      <c r="A30" t="inlineStr">
        <is>
          <t>IGL</t>
        </is>
      </c>
      <c r="B30" t="inlineStr">
        <is>
          <t>EQ</t>
        </is>
      </c>
      <c r="C30" t="inlineStr">
        <is>
          <t>12-Feb-2026</t>
        </is>
      </c>
      <c r="D30" t="n">
        <v>176.32</v>
      </c>
      <c r="E30" t="n">
        <v>176.42</v>
      </c>
      <c r="F30" t="n">
        <v>176.99</v>
      </c>
      <c r="G30" t="n">
        <v>169</v>
      </c>
      <c r="H30" t="n">
        <v>169.2</v>
      </c>
      <c r="I30" t="n">
        <v>169.61</v>
      </c>
      <c r="J30" t="n">
        <v>170.79</v>
      </c>
      <c r="K30" t="n">
        <v>5332014</v>
      </c>
      <c r="L30" t="inlineStr">
        <is>
          <t>91,06,52,360.19</t>
        </is>
      </c>
      <c r="M30" t="inlineStr">
        <is>
          <t>74,493</t>
        </is>
      </c>
      <c r="N30" t="inlineStr">
        <is>
          <t>26,17,858</t>
        </is>
      </c>
      <c r="O30" t="n">
        <v>49.1</v>
      </c>
      <c r="P30" t="inlineStr">
        <is>
          <t>2026-02-12</t>
        </is>
      </c>
      <c r="Q30" t="n">
        <v>7.990000000000009</v>
      </c>
      <c r="R30" t="n">
        <v>0.07634543178973879</v>
      </c>
      <c r="S30" t="n">
        <v>1860935.55</v>
      </c>
      <c r="T30" t="n">
        <v>4.526000000000002</v>
      </c>
      <c r="U30" t="n">
        <v>175.9735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169</v>
      </c>
      <c r="AE30" t="n">
        <v>199.2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2.865233027548966</v>
      </c>
      <c r="AM30" t="n">
        <v>1.765355722492268</v>
      </c>
      <c r="AN30" t="n">
        <v>0.5</v>
      </c>
    </row>
    <row r="31">
      <c r="A31" t="inlineStr">
        <is>
          <t>IGL</t>
        </is>
      </c>
      <c r="B31" t="inlineStr">
        <is>
          <t>EQ</t>
        </is>
      </c>
      <c r="C31" t="inlineStr">
        <is>
          <t>11-Feb-2026</t>
        </is>
      </c>
      <c r="D31" t="n">
        <v>177.34</v>
      </c>
      <c r="E31" t="n">
        <v>178</v>
      </c>
      <c r="F31" t="n">
        <v>179</v>
      </c>
      <c r="G31" t="n">
        <v>175.13</v>
      </c>
      <c r="H31" t="n">
        <v>175.98</v>
      </c>
      <c r="I31" t="n">
        <v>176.32</v>
      </c>
      <c r="J31" t="n">
        <v>176.16</v>
      </c>
      <c r="K31" t="n">
        <v>1424871</v>
      </c>
      <c r="L31" t="inlineStr">
        <is>
          <t>25,09,99,715.35</t>
        </is>
      </c>
      <c r="M31" t="inlineStr">
        <is>
          <t>29,229</t>
        </is>
      </c>
      <c r="N31" t="inlineStr">
        <is>
          <t>7,31,276</t>
        </is>
      </c>
      <c r="O31" t="n">
        <v>51.32</v>
      </c>
      <c r="P31" t="inlineStr">
        <is>
          <t>2026-02-11</t>
        </is>
      </c>
      <c r="Q31" t="n">
        <v>3.870000000000005</v>
      </c>
      <c r="R31" t="n">
        <v>0.3074935400516786</v>
      </c>
      <c r="S31" t="n">
        <v>1666183.3</v>
      </c>
      <c r="T31" t="n">
        <v>4.263500000000001</v>
      </c>
      <c r="U31" t="n">
        <v>176.562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170.12</v>
      </c>
      <c r="AE31" t="n">
        <v>200.23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0.8551706165822212</v>
      </c>
      <c r="AM31" t="n">
        <v>0.9077049372581222</v>
      </c>
      <c r="AN31" t="n">
        <v>0.5</v>
      </c>
    </row>
    <row r="32">
      <c r="A32" t="inlineStr">
        <is>
          <t>IGL</t>
        </is>
      </c>
      <c r="B32" t="inlineStr">
        <is>
          <t>EQ</t>
        </is>
      </c>
      <c r="C32" t="inlineStr">
        <is>
          <t>10-Feb-2026</t>
        </is>
      </c>
      <c r="D32" t="n">
        <v>177.39</v>
      </c>
      <c r="E32" t="n">
        <v>177.51</v>
      </c>
      <c r="F32" t="n">
        <v>179</v>
      </c>
      <c r="G32" t="n">
        <v>176.51</v>
      </c>
      <c r="H32" t="n">
        <v>177.3</v>
      </c>
      <c r="I32" t="n">
        <v>177.34</v>
      </c>
      <c r="J32" t="n">
        <v>177.5</v>
      </c>
      <c r="K32" t="n">
        <v>1328637</v>
      </c>
      <c r="L32" t="inlineStr">
        <is>
          <t>23,58,38,935.66</t>
        </is>
      </c>
      <c r="M32" t="inlineStr">
        <is>
          <t>29,793</t>
        </is>
      </c>
      <c r="N32" t="inlineStr">
        <is>
          <t>6,66,010</t>
        </is>
      </c>
      <c r="O32" t="n">
        <v>50.13</v>
      </c>
      <c r="P32" t="inlineStr">
        <is>
          <t>2026-02-10</t>
        </is>
      </c>
      <c r="Q32" t="n">
        <v>2.490000000000009</v>
      </c>
      <c r="R32" t="n">
        <v>0.3333333333333371</v>
      </c>
      <c r="S32" t="n">
        <v>1671724.1</v>
      </c>
      <c r="T32" t="n">
        <v>4.337000000000001</v>
      </c>
      <c r="U32" t="n">
        <v>176.803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170.12</v>
      </c>
      <c r="AE32" t="n">
        <v>200.99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0.7947705007064263</v>
      </c>
      <c r="AM32" t="n">
        <v>0.5741295826608275</v>
      </c>
      <c r="AN32" t="n">
        <v>0.5</v>
      </c>
    </row>
    <row r="33">
      <c r="A33" t="inlineStr">
        <is>
          <t>IGL</t>
        </is>
      </c>
      <c r="B33" t="inlineStr">
        <is>
          <t>EQ</t>
        </is>
      </c>
      <c r="C33" t="inlineStr">
        <is>
          <t>09-Feb-2026</t>
        </is>
      </c>
      <c r="D33" t="n">
        <v>175.98</v>
      </c>
      <c r="E33" t="n">
        <v>177</v>
      </c>
      <c r="F33" t="n">
        <v>178</v>
      </c>
      <c r="G33" t="n">
        <v>175.67</v>
      </c>
      <c r="H33" t="n">
        <v>177.4</v>
      </c>
      <c r="I33" t="n">
        <v>177.39</v>
      </c>
      <c r="J33" t="n">
        <v>176.87</v>
      </c>
      <c r="K33" t="n">
        <v>1264979</v>
      </c>
      <c r="L33" t="inlineStr">
        <is>
          <t>22,37,39,829.11</t>
        </is>
      </c>
      <c r="M33" t="inlineStr">
        <is>
          <t>35,583</t>
        </is>
      </c>
      <c r="N33" t="inlineStr">
        <is>
          <t>6,30,257</t>
        </is>
      </c>
      <c r="O33" t="n">
        <v>49.82</v>
      </c>
      <c r="P33" t="inlineStr">
        <is>
          <t>2026-02-09</t>
        </is>
      </c>
      <c r="Q33" t="n">
        <v>2.330000000000013</v>
      </c>
      <c r="R33" t="n">
        <v>0.7381974248926995</v>
      </c>
      <c r="S33" t="n">
        <v>1670749.45</v>
      </c>
      <c r="T33" t="n">
        <v>4.539499999999999</v>
      </c>
      <c r="U33" t="n">
        <v>177.1355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170.12</v>
      </c>
      <c r="AE33" t="n">
        <v>205.49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0.7571326748005214</v>
      </c>
      <c r="AM33" t="n">
        <v>0.5132723868267458</v>
      </c>
      <c r="AN33" t="n">
        <v>0.5</v>
      </c>
    </row>
    <row r="34">
      <c r="A34" t="inlineStr">
        <is>
          <t>IGL</t>
        </is>
      </c>
      <c r="B34" t="inlineStr">
        <is>
          <t>EQ</t>
        </is>
      </c>
      <c r="C34" t="inlineStr">
        <is>
          <t>06-Feb-2026</t>
        </is>
      </c>
      <c r="D34" t="n">
        <v>173.22</v>
      </c>
      <c r="E34" t="n">
        <v>173.1</v>
      </c>
      <c r="F34" t="n">
        <v>176.25</v>
      </c>
      <c r="G34" t="n">
        <v>171.85</v>
      </c>
      <c r="H34" t="n">
        <v>176.23</v>
      </c>
      <c r="I34" t="n">
        <v>175.98</v>
      </c>
      <c r="J34" t="n">
        <v>174.5</v>
      </c>
      <c r="K34" t="n">
        <v>1820613</v>
      </c>
      <c r="L34" t="inlineStr">
        <is>
          <t>31,76,96,524.78</t>
        </is>
      </c>
      <c r="M34" t="inlineStr">
        <is>
          <t>37,296</t>
        </is>
      </c>
      <c r="N34" t="inlineStr">
        <is>
          <t>7,86,870</t>
        </is>
      </c>
      <c r="O34" t="n">
        <v>43.22</v>
      </c>
      <c r="P34" t="inlineStr">
        <is>
          <t>2026-02-06</t>
        </is>
      </c>
      <c r="Q34" t="n">
        <v>4.400000000000006</v>
      </c>
      <c r="R34" t="n">
        <v>0.9386363636363614</v>
      </c>
      <c r="S34" t="n">
        <v>1669971.7</v>
      </c>
      <c r="T34" t="n">
        <v>4.670499999999999</v>
      </c>
      <c r="U34" t="n">
        <v>177.6075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170.12</v>
      </c>
      <c r="AE34" t="n">
        <v>205.49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1.090205899896387</v>
      </c>
      <c r="AM34" t="n">
        <v>0.9420832887271184</v>
      </c>
      <c r="AN34" t="n">
        <v>0.5</v>
      </c>
    </row>
    <row r="35">
      <c r="A35" t="inlineStr">
        <is>
          <t>IGL</t>
        </is>
      </c>
      <c r="B35" t="inlineStr">
        <is>
          <t>EQ</t>
        </is>
      </c>
      <c r="C35" t="inlineStr">
        <is>
          <t>05-Feb-2026</t>
        </is>
      </c>
      <c r="D35" t="n">
        <v>173.59</v>
      </c>
      <c r="E35" t="n">
        <v>173.5</v>
      </c>
      <c r="F35" t="n">
        <v>175.55</v>
      </c>
      <c r="G35" t="n">
        <v>171.33</v>
      </c>
      <c r="H35" t="n">
        <v>172.9</v>
      </c>
      <c r="I35" t="n">
        <v>173.22</v>
      </c>
      <c r="J35" t="n">
        <v>172.67</v>
      </c>
      <c r="K35" t="n">
        <v>2054605</v>
      </c>
      <c r="L35" t="inlineStr">
        <is>
          <t>35,47,69,907.23</t>
        </is>
      </c>
      <c r="M35" t="inlineStr">
        <is>
          <t>36,559</t>
        </is>
      </c>
      <c r="N35" t="inlineStr">
        <is>
          <t>10,45,550</t>
        </is>
      </c>
      <c r="O35" t="n">
        <v>50.89</v>
      </c>
      <c r="P35" t="inlineStr">
        <is>
          <t>2026-02-05</t>
        </is>
      </c>
      <c r="Q35" t="n">
        <v>4.219999999999999</v>
      </c>
      <c r="R35" t="n">
        <v>0.4478672985781959</v>
      </c>
      <c r="S35" t="n">
        <v>1620522.35</v>
      </c>
      <c r="T35" t="n">
        <v>4.594999999999997</v>
      </c>
      <c r="U35" t="n">
        <v>178.091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170.12</v>
      </c>
      <c r="AE35" t="n">
        <v>205.49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1.267865882874124</v>
      </c>
      <c r="AM35" t="n">
        <v>0.9183895538628948</v>
      </c>
      <c r="AN35" t="n">
        <v>0.5</v>
      </c>
    </row>
    <row r="36">
      <c r="A36" t="inlineStr">
        <is>
          <t>IGL</t>
        </is>
      </c>
      <c r="B36" t="inlineStr">
        <is>
          <t>EQ</t>
        </is>
      </c>
      <c r="C36" t="inlineStr">
        <is>
          <t>04-Feb-2026</t>
        </is>
      </c>
      <c r="D36" t="n">
        <v>172.98</v>
      </c>
      <c r="E36" t="n">
        <v>172.99</v>
      </c>
      <c r="F36" t="n">
        <v>174.2</v>
      </c>
      <c r="G36" t="n">
        <v>170.74</v>
      </c>
      <c r="H36" t="n">
        <v>173.7</v>
      </c>
      <c r="I36" t="n">
        <v>173.59</v>
      </c>
      <c r="J36" t="n">
        <v>172.73</v>
      </c>
      <c r="K36" t="n">
        <v>2400507</v>
      </c>
      <c r="L36" t="inlineStr">
        <is>
          <t>41,46,45,883.53</t>
        </is>
      </c>
      <c r="M36" t="inlineStr">
        <is>
          <t>38,111</t>
        </is>
      </c>
      <c r="N36" t="inlineStr">
        <is>
          <t>11,46,955</t>
        </is>
      </c>
      <c r="O36" t="n">
        <v>47.78</v>
      </c>
      <c r="P36" t="inlineStr">
        <is>
          <t>2026-02-04</t>
        </is>
      </c>
      <c r="Q36" t="n">
        <v>3.45999999999998</v>
      </c>
      <c r="R36" t="n">
        <v>0.8236994219653212</v>
      </c>
      <c r="S36" t="n">
        <v>1583033.1</v>
      </c>
      <c r="T36" t="n">
        <v>4.622499999999997</v>
      </c>
      <c r="U36" t="n">
        <v>178.784</v>
      </c>
      <c r="V36" t="n">
        <v>-2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170.12</v>
      </c>
      <c r="AE36" t="n">
        <v>205.49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1.516397225048548</v>
      </c>
      <c r="AM36" t="n">
        <v>0.7485127095727381</v>
      </c>
      <c r="AN36" t="n">
        <v>0.5</v>
      </c>
    </row>
    <row r="37">
      <c r="A37" t="inlineStr">
        <is>
          <t>IGL</t>
        </is>
      </c>
      <c r="B37" t="inlineStr">
        <is>
          <t>EQ</t>
        </is>
      </c>
      <c r="C37" t="inlineStr">
        <is>
          <t>03-Feb-2026</t>
        </is>
      </c>
      <c r="D37" t="n">
        <v>173.12</v>
      </c>
      <c r="E37" t="n">
        <v>177</v>
      </c>
      <c r="F37" t="n">
        <v>177.98</v>
      </c>
      <c r="G37" t="n">
        <v>171.07</v>
      </c>
      <c r="H37" t="n">
        <v>172.99</v>
      </c>
      <c r="I37" t="n">
        <v>172.98</v>
      </c>
      <c r="J37" t="n">
        <v>173.19</v>
      </c>
      <c r="K37" t="n">
        <v>2368034</v>
      </c>
      <c r="L37" t="inlineStr">
        <is>
          <t>41,01,13,272.79</t>
        </is>
      </c>
      <c r="M37" t="inlineStr">
        <is>
          <t>42,013</t>
        </is>
      </c>
      <c r="N37" t="inlineStr">
        <is>
          <t>13,14,027</t>
        </is>
      </c>
      <c r="O37" t="n">
        <v>55.49</v>
      </c>
      <c r="P37" t="inlineStr">
        <is>
          <t>2026-02-03</t>
        </is>
      </c>
      <c r="Q37" t="n">
        <v>6.909999999999997</v>
      </c>
      <c r="R37" t="n">
        <v>0.2764109985528216</v>
      </c>
      <c r="S37" t="n">
        <v>1504738.2</v>
      </c>
      <c r="T37" t="n">
        <v>4.573499999999997</v>
      </c>
      <c r="U37" t="n">
        <v>179.623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170.12</v>
      </c>
      <c r="AE37" t="n">
        <v>206.95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1.573718272055564</v>
      </c>
      <c r="AM37" t="n">
        <v>1.510877883459057</v>
      </c>
      <c r="AN37" t="n">
        <v>0.5</v>
      </c>
    </row>
    <row r="38">
      <c r="A38" t="inlineStr">
        <is>
          <t>IGL</t>
        </is>
      </c>
      <c r="B38" t="inlineStr">
        <is>
          <t>EQ</t>
        </is>
      </c>
      <c r="C38" t="inlineStr">
        <is>
          <t>02-Feb-2026</t>
        </is>
      </c>
      <c r="D38" t="n">
        <v>174.32</v>
      </c>
      <c r="E38" t="n">
        <v>174.65</v>
      </c>
      <c r="F38" t="n">
        <v>175.49</v>
      </c>
      <c r="G38" t="n">
        <v>170.12</v>
      </c>
      <c r="H38" t="n">
        <v>173</v>
      </c>
      <c r="I38" t="n">
        <v>173.12</v>
      </c>
      <c r="J38" t="n">
        <v>172.25</v>
      </c>
      <c r="K38" t="n">
        <v>1863455</v>
      </c>
      <c r="L38" t="inlineStr">
        <is>
          <t>32,09,81,135.16</t>
        </is>
      </c>
      <c r="M38" t="inlineStr">
        <is>
          <t>45,614</t>
        </is>
      </c>
      <c r="N38" t="inlineStr">
        <is>
          <t>11,17,323</t>
        </is>
      </c>
      <c r="O38" t="n">
        <v>59.96</v>
      </c>
      <c r="P38" t="inlineStr">
        <is>
          <t>2026-02-02</t>
        </is>
      </c>
      <c r="Q38" t="n">
        <v>5.370000000000005</v>
      </c>
      <c r="R38" t="n">
        <v>0.5586592178770945</v>
      </c>
      <c r="S38" t="n">
        <v>1444533.35</v>
      </c>
      <c r="T38" t="n">
        <v>4.452499999999998</v>
      </c>
      <c r="U38" t="n">
        <v>180.505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170.12</v>
      </c>
      <c r="AE38" t="n">
        <v>206.95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1.290004830971884</v>
      </c>
      <c r="AM38" t="n">
        <v>1.206064008983719</v>
      </c>
      <c r="AN38" t="n">
        <v>0.5</v>
      </c>
    </row>
    <row r="39">
      <c r="A39" t="inlineStr">
        <is>
          <t>IGL</t>
        </is>
      </c>
      <c r="B39" t="inlineStr">
        <is>
          <t>EQ</t>
        </is>
      </c>
      <c r="C39" t="inlineStr">
        <is>
          <t>01-Feb-2026</t>
        </is>
      </c>
      <c r="D39" t="n">
        <v>177.89</v>
      </c>
      <c r="E39" t="n">
        <v>179.26</v>
      </c>
      <c r="F39" t="n">
        <v>179.8</v>
      </c>
      <c r="G39" t="n">
        <v>173.1</v>
      </c>
      <c r="H39" t="n">
        <v>174.25</v>
      </c>
      <c r="I39" t="n">
        <v>174.32</v>
      </c>
      <c r="J39" t="n">
        <v>175.29</v>
      </c>
      <c r="K39" t="n">
        <v>734452</v>
      </c>
      <c r="L39" t="inlineStr">
        <is>
          <t>12,87,44,133.96</t>
        </is>
      </c>
      <c r="M39" t="inlineStr">
        <is>
          <t>14,903</t>
        </is>
      </c>
      <c r="N39" t="inlineStr">
        <is>
          <t>3,07,502</t>
        </is>
      </c>
      <c r="O39" t="n">
        <v>41.87</v>
      </c>
      <c r="P39" t="inlineStr">
        <is>
          <t>2026-02-01</t>
        </is>
      </c>
      <c r="Q39" t="n">
        <v>6.700000000000017</v>
      </c>
      <c r="R39" t="n">
        <v>0.1820895522388053</v>
      </c>
      <c r="S39" t="n">
        <v>1387733.8</v>
      </c>
      <c r="T39" t="n">
        <v>4.315999999999997</v>
      </c>
      <c r="U39" t="n">
        <v>181.566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171.15</v>
      </c>
      <c r="AE39" t="n">
        <v>206.95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0.5292455945081109</v>
      </c>
      <c r="AM39" t="n">
        <v>1.552363299351256</v>
      </c>
      <c r="AN39" t="n">
        <v>0.5</v>
      </c>
    </row>
    <row r="40">
      <c r="A40" t="inlineStr">
        <is>
          <t>IGL</t>
        </is>
      </c>
      <c r="B40" t="inlineStr">
        <is>
          <t>EQ</t>
        </is>
      </c>
      <c r="C40" t="inlineStr">
        <is>
          <t>30-Jan-2026</t>
        </is>
      </c>
      <c r="D40" t="n">
        <v>180.53</v>
      </c>
      <c r="E40" t="n">
        <v>180</v>
      </c>
      <c r="F40" t="n">
        <v>180.24</v>
      </c>
      <c r="G40" t="n">
        <v>176.45</v>
      </c>
      <c r="H40" t="n">
        <v>177.98</v>
      </c>
      <c r="I40" t="n">
        <v>177.89</v>
      </c>
      <c r="J40" t="n">
        <v>178.06</v>
      </c>
      <c r="K40" t="n">
        <v>1302509</v>
      </c>
      <c r="L40" t="inlineStr">
        <is>
          <t>23,19,29,269.45</t>
        </is>
      </c>
      <c r="M40" t="inlineStr">
        <is>
          <t>30,553</t>
        </is>
      </c>
      <c r="N40" t="inlineStr">
        <is>
          <t>7,14,303</t>
        </is>
      </c>
      <c r="O40" t="n">
        <v>54.84</v>
      </c>
      <c r="P40" t="inlineStr">
        <is>
          <t>2026-01-30</t>
        </is>
      </c>
      <c r="Q40" t="n">
        <v>3.790000000000021</v>
      </c>
      <c r="R40" t="n">
        <v>0.3799472295514485</v>
      </c>
      <c r="S40" t="n">
        <v>1386889.9</v>
      </c>
      <c r="T40" t="n">
        <v>4.223499999999996</v>
      </c>
      <c r="U40" t="n">
        <v>182.448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171.15</v>
      </c>
      <c r="AE40" t="n">
        <v>209.45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0.9391581840779144</v>
      </c>
      <c r="AM40" t="n">
        <v>0.8973600094708237</v>
      </c>
      <c r="AN40" t="n">
        <v>0.5</v>
      </c>
    </row>
    <row r="41">
      <c r="A41" t="inlineStr">
        <is>
          <t>IGL</t>
        </is>
      </c>
      <c r="B41" t="inlineStr">
        <is>
          <t>EQ</t>
        </is>
      </c>
      <c r="C41" t="inlineStr">
        <is>
          <t>29-Jan-2026</t>
        </is>
      </c>
      <c r="D41" t="n">
        <v>174.96</v>
      </c>
      <c r="E41" t="n">
        <v>176</v>
      </c>
      <c r="F41" t="n">
        <v>182.04</v>
      </c>
      <c r="G41" t="n">
        <v>175.51</v>
      </c>
      <c r="H41" t="n">
        <v>179.72</v>
      </c>
      <c r="I41" t="n">
        <v>180.53</v>
      </c>
      <c r="J41" t="n">
        <v>179.57</v>
      </c>
      <c r="K41" t="n">
        <v>3970816</v>
      </c>
      <c r="L41" t="inlineStr">
        <is>
          <t>71,30,23,886.95</t>
        </is>
      </c>
      <c r="M41" t="inlineStr">
        <is>
          <t>51,910</t>
        </is>
      </c>
      <c r="N41" t="inlineStr">
        <is>
          <t>19,57,546</t>
        </is>
      </c>
      <c r="O41" t="n">
        <v>49.3</v>
      </c>
      <c r="P41" t="inlineStr">
        <is>
          <t>2026-01-29</t>
        </is>
      </c>
      <c r="Q41" t="n">
        <v>6.530000000000001</v>
      </c>
      <c r="R41" t="n">
        <v>0.7687595712098023</v>
      </c>
      <c r="S41" t="n">
        <v>1379036.6</v>
      </c>
      <c r="T41" t="n">
        <v>4.240999999999994</v>
      </c>
      <c r="U41" t="n">
        <v>183.282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171.15</v>
      </c>
      <c r="AE41" t="n">
        <v>213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  <c r="AL41" t="n">
        <v>2.879413062713491</v>
      </c>
      <c r="AM41" t="n">
        <v>1.539731195472768</v>
      </c>
      <c r="AN41" t="n">
        <v>0.5</v>
      </c>
    </row>
    <row r="42">
      <c r="A42" t="inlineStr">
        <is>
          <t>IGL</t>
        </is>
      </c>
      <c r="B42" t="inlineStr">
        <is>
          <t>EQ</t>
        </is>
      </c>
      <c r="C42" t="inlineStr">
        <is>
          <t>28-Jan-2026</t>
        </is>
      </c>
      <c r="D42" t="n">
        <v>174.14</v>
      </c>
      <c r="E42" t="n">
        <v>175</v>
      </c>
      <c r="F42" t="n">
        <v>176.88</v>
      </c>
      <c r="G42" t="n">
        <v>173.8</v>
      </c>
      <c r="H42" t="n">
        <v>175.24</v>
      </c>
      <c r="I42" t="n">
        <v>174.96</v>
      </c>
      <c r="J42" t="n">
        <v>175.16</v>
      </c>
      <c r="K42" t="n">
        <v>1459051</v>
      </c>
      <c r="L42" t="inlineStr">
        <is>
          <t>25,55,63,467.14</t>
        </is>
      </c>
      <c r="M42" t="inlineStr">
        <is>
          <t>36,911</t>
        </is>
      </c>
      <c r="N42" t="inlineStr">
        <is>
          <t>8,05,978</t>
        </is>
      </c>
      <c r="O42" t="n">
        <v>55.24</v>
      </c>
      <c r="P42" t="inlineStr">
        <is>
          <t>2026-01-28</t>
        </is>
      </c>
      <c r="Q42" t="n">
        <v>3.079999999999984</v>
      </c>
      <c r="R42" t="n">
        <v>0.3766233766233774</v>
      </c>
      <c r="S42" t="n">
        <v>1436418.6</v>
      </c>
      <c r="T42" t="n">
        <v>4.369499999999993</v>
      </c>
      <c r="U42" t="n">
        <v>183.8245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171.15</v>
      </c>
      <c r="AE42" t="n">
        <v>216.5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1.015756131255889</v>
      </c>
      <c r="AM42" t="n">
        <v>0.7048861425792399</v>
      </c>
      <c r="AN42" t="n">
        <v>0.5</v>
      </c>
    </row>
    <row r="43">
      <c r="A43" t="inlineStr">
        <is>
          <t>IGL</t>
        </is>
      </c>
      <c r="B43" t="inlineStr">
        <is>
          <t>EQ</t>
        </is>
      </c>
      <c r="C43" t="inlineStr">
        <is>
          <t>27-Jan-2026</t>
        </is>
      </c>
      <c r="D43" t="n">
        <v>174.86</v>
      </c>
      <c r="E43" t="n">
        <v>175</v>
      </c>
      <c r="F43" t="n">
        <v>175.9</v>
      </c>
      <c r="G43" t="n">
        <v>171.15</v>
      </c>
      <c r="H43" t="n">
        <v>175.4</v>
      </c>
      <c r="I43" t="n">
        <v>174.14</v>
      </c>
      <c r="J43" t="n">
        <v>173.81</v>
      </c>
      <c r="K43" t="n">
        <v>1509615</v>
      </c>
      <c r="L43" t="inlineStr">
        <is>
          <t>26,23,84,993.15</t>
        </is>
      </c>
      <c r="M43" t="inlineStr">
        <is>
          <t>28,884</t>
        </is>
      </c>
      <c r="N43" t="inlineStr">
        <is>
          <t>7,59,212</t>
        </is>
      </c>
      <c r="O43" t="n">
        <v>50.29</v>
      </c>
      <c r="P43" t="inlineStr">
        <is>
          <t>2026-01-27</t>
        </is>
      </c>
      <c r="Q43" t="n">
        <v>4.75</v>
      </c>
      <c r="R43" t="n">
        <v>0.6294736842105223</v>
      </c>
      <c r="S43" t="n">
        <v>1419471.2</v>
      </c>
      <c r="T43" t="n">
        <v>4.349999999999994</v>
      </c>
      <c r="U43" t="n">
        <v>184.832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171.15</v>
      </c>
      <c r="AE43" t="n">
        <v>216.84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1.063505198273836</v>
      </c>
      <c r="AM43" t="n">
        <v>1.091954022988507</v>
      </c>
      <c r="AN43" t="n">
        <v>0.5</v>
      </c>
    </row>
    <row r="44">
      <c r="A44" t="inlineStr">
        <is>
          <t>IGL</t>
        </is>
      </c>
      <c r="B44" t="inlineStr">
        <is>
          <t>EQ</t>
        </is>
      </c>
      <c r="C44" t="inlineStr">
        <is>
          <t>23-Jan-2026</t>
        </is>
      </c>
      <c r="D44" t="n">
        <v>179.52</v>
      </c>
      <c r="E44" t="n">
        <v>179.45</v>
      </c>
      <c r="F44" t="n">
        <v>179.57</v>
      </c>
      <c r="G44" t="n">
        <v>174</v>
      </c>
      <c r="H44" t="n">
        <v>174.9</v>
      </c>
      <c r="I44" t="n">
        <v>174.86</v>
      </c>
      <c r="J44" t="n">
        <v>176.1</v>
      </c>
      <c r="K44" t="n">
        <v>1217336</v>
      </c>
      <c r="L44" t="inlineStr">
        <is>
          <t>21,43,76,650.16</t>
        </is>
      </c>
      <c r="M44" t="inlineStr">
        <is>
          <t>25,250</t>
        </is>
      </c>
      <c r="N44" t="inlineStr">
        <is>
          <t>6,81,458</t>
        </is>
      </c>
      <c r="O44" t="n">
        <v>55.98</v>
      </c>
      <c r="P44" t="inlineStr">
        <is>
          <t>2026-01-23</t>
        </is>
      </c>
      <c r="Q44" t="n">
        <v>5.569999999999993</v>
      </c>
      <c r="R44" t="n">
        <v>0.1543985637342934</v>
      </c>
      <c r="S44" t="n">
        <v>1377654.1</v>
      </c>
      <c r="T44" t="n">
        <v>4.208499999999994</v>
      </c>
      <c r="U44" t="n">
        <v>185.8015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174</v>
      </c>
      <c r="AE44" t="n">
        <v>216.84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0.8836296425931588</v>
      </c>
      <c r="AM44" t="n">
        <v>1.323511940121184</v>
      </c>
      <c r="AN44" t="n">
        <v>0.5</v>
      </c>
    </row>
    <row r="45">
      <c r="A45" t="inlineStr">
        <is>
          <t>IGL</t>
        </is>
      </c>
      <c r="B45" t="inlineStr">
        <is>
          <t>EQ</t>
        </is>
      </c>
      <c r="C45" t="inlineStr">
        <is>
          <t>22-Jan-2026</t>
        </is>
      </c>
      <c r="D45" t="n">
        <v>176.44</v>
      </c>
      <c r="E45" t="n">
        <v>177.99</v>
      </c>
      <c r="F45" t="n">
        <v>180.25</v>
      </c>
      <c r="G45" t="n">
        <v>177.43</v>
      </c>
      <c r="H45" t="n">
        <v>179.6</v>
      </c>
      <c r="I45" t="n">
        <v>179.52</v>
      </c>
      <c r="J45" t="n">
        <v>179.18</v>
      </c>
      <c r="K45" t="n">
        <v>661717</v>
      </c>
      <c r="L45" t="inlineStr">
        <is>
          <t>11,85,67,568.82</t>
        </is>
      </c>
      <c r="M45" t="inlineStr">
        <is>
          <t>15,845</t>
        </is>
      </c>
      <c r="N45" t="inlineStr">
        <is>
          <t>3,41,990</t>
        </is>
      </c>
      <c r="O45" t="n">
        <v>51.68</v>
      </c>
      <c r="P45" t="inlineStr">
        <is>
          <t>2026-01-22</t>
        </is>
      </c>
      <c r="Q45" t="n">
        <v>2.819999999999993</v>
      </c>
      <c r="R45" t="n">
        <v>0.7411347517730527</v>
      </c>
      <c r="S45" t="n">
        <v>1357688.85</v>
      </c>
      <c r="T45" t="n">
        <v>4.104499999999994</v>
      </c>
      <c r="U45" t="n">
        <v>186.745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174.5</v>
      </c>
      <c r="AE45" t="n">
        <v>216.84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0.4873848673059368</v>
      </c>
      <c r="AM45" t="n">
        <v>0.687050797904738</v>
      </c>
      <c r="AN45" t="n">
        <v>0.5</v>
      </c>
    </row>
    <row r="46">
      <c r="A46" t="inlineStr">
        <is>
          <t>IGL</t>
        </is>
      </c>
      <c r="B46" t="inlineStr">
        <is>
          <t>EQ</t>
        </is>
      </c>
      <c r="C46" t="inlineStr">
        <is>
          <t>21-Jan-2026</t>
        </is>
      </c>
      <c r="D46" t="n">
        <v>176.53</v>
      </c>
      <c r="E46" t="n">
        <v>176.53</v>
      </c>
      <c r="F46" t="n">
        <v>181.37</v>
      </c>
      <c r="G46" t="n">
        <v>174.5</v>
      </c>
      <c r="H46" t="n">
        <v>176.68</v>
      </c>
      <c r="I46" t="n">
        <v>176.44</v>
      </c>
      <c r="J46" t="n">
        <v>177.24</v>
      </c>
      <c r="K46" t="n">
        <v>2922694</v>
      </c>
      <c r="L46" t="inlineStr">
        <is>
          <t>51,80,18,921.00</t>
        </is>
      </c>
      <c r="M46" t="inlineStr">
        <is>
          <t>41,309</t>
        </is>
      </c>
      <c r="N46" t="inlineStr">
        <is>
          <t>12,97,030</t>
        </is>
      </c>
      <c r="O46" t="n">
        <v>44.38</v>
      </c>
      <c r="P46" t="inlineStr">
        <is>
          <t>2026-01-21</t>
        </is>
      </c>
      <c r="Q46" t="n">
        <v>6.870000000000005</v>
      </c>
      <c r="R46" t="n">
        <v>0.2823871906841333</v>
      </c>
      <c r="S46" t="n">
        <v>1376349.8</v>
      </c>
      <c r="T46" t="n">
        <v>4.102499999999995</v>
      </c>
      <c r="U46" t="n">
        <v>187.558</v>
      </c>
      <c r="V46" t="n">
        <v>-2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174.5</v>
      </c>
      <c r="AE46" t="n">
        <v>218.38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  <c r="AL46" t="n">
        <v>2.123511043486183</v>
      </c>
      <c r="AM46" t="n">
        <v>1.674588665447901</v>
      </c>
      <c r="AN46" t="n">
        <v>0.8</v>
      </c>
    </row>
    <row r="47">
      <c r="A47" t="inlineStr">
        <is>
          <t>IGL</t>
        </is>
      </c>
      <c r="B47" t="inlineStr">
        <is>
          <t>EQ</t>
        </is>
      </c>
      <c r="C47" t="inlineStr">
        <is>
          <t>20-Jan-2026</t>
        </is>
      </c>
      <c r="D47" t="n">
        <v>179.82</v>
      </c>
      <c r="E47" t="n">
        <v>180</v>
      </c>
      <c r="F47" t="n">
        <v>180.5</v>
      </c>
      <c r="G47" t="n">
        <v>176</v>
      </c>
      <c r="H47" t="n">
        <v>176.2</v>
      </c>
      <c r="I47" t="n">
        <v>176.53</v>
      </c>
      <c r="J47" t="n">
        <v>177.75</v>
      </c>
      <c r="K47" t="n">
        <v>1295924</v>
      </c>
      <c r="L47" t="inlineStr">
        <is>
          <t>23,03,48,312.10</t>
        </is>
      </c>
      <c r="M47" t="inlineStr">
        <is>
          <t>38,375</t>
        </is>
      </c>
      <c r="N47" t="inlineStr">
        <is>
          <t>6,87,031</t>
        </is>
      </c>
      <c r="O47" t="n">
        <v>53.01</v>
      </c>
      <c r="P47" t="inlineStr">
        <is>
          <t>2026-01-20</t>
        </is>
      </c>
      <c r="Q47" t="n">
        <v>4.5</v>
      </c>
      <c r="R47" t="n">
        <v>0.117777777777778</v>
      </c>
      <c r="S47" t="n">
        <v>1385589.35</v>
      </c>
      <c r="T47" t="n">
        <v>3.998499999999994</v>
      </c>
      <c r="U47" t="n">
        <v>188.528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176</v>
      </c>
      <c r="AE47" t="n">
        <v>218.38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0.9352872119001204</v>
      </c>
      <c r="AM47" t="n">
        <v>1.125422033262475</v>
      </c>
      <c r="AN47" t="n">
        <v>0.5</v>
      </c>
    </row>
    <row r="48">
      <c r="A48" t="inlineStr">
        <is>
          <t>IGL</t>
        </is>
      </c>
      <c r="B48" t="inlineStr">
        <is>
          <t>EQ</t>
        </is>
      </c>
      <c r="C48" t="inlineStr">
        <is>
          <t>19-Jan-2026</t>
        </is>
      </c>
      <c r="D48" t="n">
        <v>180.91</v>
      </c>
      <c r="E48" t="n">
        <v>180.02</v>
      </c>
      <c r="F48" t="n">
        <v>180.5</v>
      </c>
      <c r="G48" t="n">
        <v>178.1</v>
      </c>
      <c r="H48" t="n">
        <v>180.5</v>
      </c>
      <c r="I48" t="n">
        <v>179.82</v>
      </c>
      <c r="J48" t="n">
        <v>179.2</v>
      </c>
      <c r="K48" t="n">
        <v>1118607</v>
      </c>
      <c r="L48" t="inlineStr">
        <is>
          <t>20,04,50,327.89</t>
        </is>
      </c>
      <c r="M48" t="inlineStr">
        <is>
          <t>29,096</t>
        </is>
      </c>
      <c r="N48" t="inlineStr">
        <is>
          <t>5,55,628</t>
        </is>
      </c>
      <c r="O48" t="n">
        <v>49.67</v>
      </c>
      <c r="P48" t="inlineStr">
        <is>
          <t>2026-01-19</t>
        </is>
      </c>
      <c r="Q48" t="n">
        <v>2.400000000000006</v>
      </c>
      <c r="R48" t="n">
        <v>0.7166666666666645</v>
      </c>
      <c r="S48" t="n">
        <v>1439068.65</v>
      </c>
      <c r="T48" t="n">
        <v>3.979999999999994</v>
      </c>
      <c r="U48" t="n">
        <v>189.3995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178.1</v>
      </c>
      <c r="AE48" t="n">
        <v>218.38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0.777313160147016</v>
      </c>
      <c r="AM48" t="n">
        <v>0.6030150753768867</v>
      </c>
      <c r="AN48" t="n">
        <v>0.5</v>
      </c>
    </row>
    <row r="49">
      <c r="A49" t="inlineStr">
        <is>
          <t>IGL</t>
        </is>
      </c>
      <c r="B49" t="inlineStr">
        <is>
          <t>EQ</t>
        </is>
      </c>
      <c r="C49" t="inlineStr">
        <is>
          <t>16-Jan-2026</t>
        </is>
      </c>
      <c r="D49" t="n">
        <v>181.38</v>
      </c>
      <c r="E49" t="n">
        <v>180.48</v>
      </c>
      <c r="F49" t="n">
        <v>181.8</v>
      </c>
      <c r="G49" t="n">
        <v>179.33</v>
      </c>
      <c r="H49" t="n">
        <v>180.8</v>
      </c>
      <c r="I49" t="n">
        <v>180.91</v>
      </c>
      <c r="J49" t="n">
        <v>180.93</v>
      </c>
      <c r="K49" t="n">
        <v>1168275</v>
      </c>
      <c r="L49" t="inlineStr">
        <is>
          <t>21,13,71,158.34</t>
        </is>
      </c>
      <c r="M49" t="inlineStr">
        <is>
          <t>15,878</t>
        </is>
      </c>
      <c r="N49" t="inlineStr">
        <is>
          <t>6,66,218</t>
        </is>
      </c>
      <c r="O49" t="n">
        <v>57.03</v>
      </c>
      <c r="P49" t="inlineStr">
        <is>
          <t>2026-01-16</t>
        </is>
      </c>
      <c r="Q49" t="n">
        <v>2.469999999999999</v>
      </c>
      <c r="R49" t="n">
        <v>0.6396761133603177</v>
      </c>
      <c r="S49" t="n">
        <v>1763674.15</v>
      </c>
      <c r="T49" t="n">
        <v>4.257999999999993</v>
      </c>
      <c r="U49" t="n">
        <v>190.21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179.33</v>
      </c>
      <c r="AE49" t="n">
        <v>218.38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0.6624097767719734</v>
      </c>
      <c r="AM49" t="n">
        <v>0.5800845467355573</v>
      </c>
      <c r="AN49" t="n">
        <v>0.5</v>
      </c>
    </row>
    <row r="50">
      <c r="A50" t="inlineStr">
        <is>
          <t>IGL</t>
        </is>
      </c>
      <c r="B50" t="inlineStr">
        <is>
          <t>EQ</t>
        </is>
      </c>
      <c r="C50" t="inlineStr">
        <is>
          <t>14-Jan-2026</t>
        </is>
      </c>
      <c r="D50" t="n">
        <v>181.14</v>
      </c>
      <c r="E50" t="n">
        <v>182</v>
      </c>
      <c r="F50" t="n">
        <v>183.14</v>
      </c>
      <c r="G50" t="n">
        <v>180.4</v>
      </c>
      <c r="H50" t="n">
        <v>181.5</v>
      </c>
      <c r="I50" t="n">
        <v>181.38</v>
      </c>
      <c r="J50" t="n">
        <v>181.87</v>
      </c>
      <c r="K50" t="n">
        <v>1436969</v>
      </c>
      <c r="L50" t="inlineStr">
        <is>
          <t>26,13,41,968.19</t>
        </is>
      </c>
      <c r="M50" t="inlineStr">
        <is>
          <t>18,987</t>
        </is>
      </c>
      <c r="N50" t="inlineStr">
        <is>
          <t>8,78,125</t>
        </is>
      </c>
      <c r="O50" t="n">
        <v>61.11</v>
      </c>
      <c r="P50" t="inlineStr">
        <is>
          <t>2026-01-14</t>
        </is>
      </c>
      <c r="Q50" t="n">
        <v>2.739999999999981</v>
      </c>
      <c r="R50" t="n">
        <v>0.3576642335766411</v>
      </c>
      <c r="S50" t="n">
        <v>3520874.85</v>
      </c>
      <c r="T50" t="n">
        <v>4.650499999999992</v>
      </c>
      <c r="U50" t="n">
        <v>190.8015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179.88</v>
      </c>
      <c r="AE50" t="n">
        <v>219.1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0.4081283945664811</v>
      </c>
      <c r="AM50" t="n">
        <v>0.5891839587141136</v>
      </c>
      <c r="AN50" t="n">
        <v>0.7</v>
      </c>
    </row>
    <row r="51">
      <c r="A51" t="inlineStr">
        <is>
          <t>IGL</t>
        </is>
      </c>
      <c r="B51" t="inlineStr">
        <is>
          <t>EQ</t>
        </is>
      </c>
      <c r="C51" t="inlineStr">
        <is>
          <t>13-Jan-2026</t>
        </is>
      </c>
      <c r="D51" t="n">
        <v>183.99</v>
      </c>
      <c r="E51" t="n">
        <v>184.9</v>
      </c>
      <c r="F51" t="n">
        <v>185.22</v>
      </c>
      <c r="G51" t="n">
        <v>179.88</v>
      </c>
      <c r="H51" t="n">
        <v>181.5</v>
      </c>
      <c r="I51" t="n">
        <v>181.14</v>
      </c>
      <c r="J51" t="n">
        <v>181.68</v>
      </c>
      <c r="K51" t="n">
        <v>1535687</v>
      </c>
      <c r="L51" t="inlineStr">
        <is>
          <t>27,89,97,746.60</t>
        </is>
      </c>
      <c r="M51" t="inlineStr">
        <is>
          <t>23,774</t>
        </is>
      </c>
      <c r="N51" t="inlineStr">
        <is>
          <t>7,35,051</t>
        </is>
      </c>
      <c r="O51" t="n">
        <v>47.86</v>
      </c>
      <c r="P51" t="inlineStr">
        <is>
          <t>2026-01-13</t>
        </is>
      </c>
      <c r="Q51" t="n">
        <v>5.340000000000003</v>
      </c>
      <c r="R51" t="n">
        <v>0.2359550561797734</v>
      </c>
      <c r="S51" t="n">
        <v>3504012.7</v>
      </c>
      <c r="T51" t="n">
        <v>4.636999999999993</v>
      </c>
      <c r="U51" t="n">
        <v>190.9035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179.88</v>
      </c>
      <c r="AE51" t="n">
        <v>219.1</v>
      </c>
      <c r="AF51" t="inlineStr">
        <is>
          <t>Support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0.4382652494381655</v>
      </c>
      <c r="AM51" t="n">
        <v>1.151606642225579</v>
      </c>
      <c r="AN51" t="n">
        <v>0.4999999999999999</v>
      </c>
    </row>
    <row r="52">
      <c r="A52" t="inlineStr">
        <is>
          <t>IGL</t>
        </is>
      </c>
      <c r="B52" t="inlineStr">
        <is>
          <t>EQ</t>
        </is>
      </c>
      <c r="C52" t="inlineStr">
        <is>
          <t>12-Jan-2026</t>
        </is>
      </c>
      <c r="D52" t="n">
        <v>186.83</v>
      </c>
      <c r="E52" t="n">
        <v>187.81</v>
      </c>
      <c r="F52" t="n">
        <v>188</v>
      </c>
      <c r="G52" t="n">
        <v>181.46</v>
      </c>
      <c r="H52" t="n">
        <v>184.3</v>
      </c>
      <c r="I52" t="n">
        <v>183.99</v>
      </c>
      <c r="J52" t="n">
        <v>183.97</v>
      </c>
      <c r="K52" t="n">
        <v>1309144</v>
      </c>
      <c r="L52" t="inlineStr">
        <is>
          <t>24,08,47,428.39</t>
        </is>
      </c>
      <c r="M52" t="inlineStr">
        <is>
          <t>27,294</t>
        </is>
      </c>
      <c r="N52" t="inlineStr">
        <is>
          <t>5,24,011</t>
        </is>
      </c>
      <c r="O52" t="n">
        <v>40.03</v>
      </c>
      <c r="P52" t="inlineStr">
        <is>
          <t>2026-01-12</t>
        </is>
      </c>
      <c r="Q52" t="n">
        <v>6.539999999999992</v>
      </c>
      <c r="R52" t="n">
        <v>0.3868501529051994</v>
      </c>
      <c r="S52" t="n">
        <v>3463207.95</v>
      </c>
      <c r="T52" t="n">
        <v>4.540999999999992</v>
      </c>
      <c r="U52" t="n">
        <v>191.121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181.46</v>
      </c>
      <c r="AE52" t="n">
        <v>219.1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0.3780148402581485</v>
      </c>
      <c r="AM52" t="n">
        <v>1.440211407179036</v>
      </c>
      <c r="AN52" t="n">
        <v>0.4999999999999999</v>
      </c>
    </row>
    <row r="53">
      <c r="A53" t="inlineStr">
        <is>
          <t>IGL</t>
        </is>
      </c>
      <c r="B53" t="inlineStr">
        <is>
          <t>EQ</t>
        </is>
      </c>
      <c r="C53" t="inlineStr">
        <is>
          <t>09-Jan-2026</t>
        </is>
      </c>
      <c r="D53" t="n">
        <v>185.65</v>
      </c>
      <c r="E53" t="n">
        <v>185.6</v>
      </c>
      <c r="F53" t="n">
        <v>187.95</v>
      </c>
      <c r="G53" t="n">
        <v>183</v>
      </c>
      <c r="H53" t="n">
        <v>187.35</v>
      </c>
      <c r="I53" t="n">
        <v>186.83</v>
      </c>
      <c r="J53" t="n">
        <v>185.2</v>
      </c>
      <c r="K53" t="n">
        <v>1249424</v>
      </c>
      <c r="L53" t="inlineStr">
        <is>
          <t>23,13,93,891.09</t>
        </is>
      </c>
      <c r="M53" t="inlineStr">
        <is>
          <t>22,522</t>
        </is>
      </c>
      <c r="N53" t="inlineStr">
        <is>
          <t>3,33,508</t>
        </is>
      </c>
      <c r="O53" t="n">
        <v>26.69</v>
      </c>
      <c r="P53" t="inlineStr">
        <is>
          <t>2026-01-09</t>
        </is>
      </c>
      <c r="Q53" t="n">
        <v>4.949999999999989</v>
      </c>
      <c r="R53" t="n">
        <v>0.7737373737373781</v>
      </c>
      <c r="S53" t="n">
        <v>3433674</v>
      </c>
      <c r="T53" t="n">
        <v>4.336999999999994</v>
      </c>
      <c r="U53" t="n">
        <v>191.257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183</v>
      </c>
      <c r="AE53" t="n">
        <v>219.1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0.3638737981532318</v>
      </c>
      <c r="AM53" t="n">
        <v>1.14134194143417</v>
      </c>
      <c r="AN53" t="n">
        <v>0.5</v>
      </c>
    </row>
    <row r="54">
      <c r="A54" t="inlineStr">
        <is>
          <t>IGL</t>
        </is>
      </c>
      <c r="B54" t="inlineStr">
        <is>
          <t>EQ</t>
        </is>
      </c>
      <c r="C54" t="inlineStr">
        <is>
          <t>08-Jan-2026</t>
        </is>
      </c>
      <c r="D54" t="n">
        <v>187.08</v>
      </c>
      <c r="E54" t="n">
        <v>187.08</v>
      </c>
      <c r="F54" t="n">
        <v>187.89</v>
      </c>
      <c r="G54" t="n">
        <v>185</v>
      </c>
      <c r="H54" t="n">
        <v>185.8</v>
      </c>
      <c r="I54" t="n">
        <v>185.65</v>
      </c>
      <c r="J54" t="n">
        <v>186.23</v>
      </c>
      <c r="K54" t="n">
        <v>831626</v>
      </c>
      <c r="L54" t="inlineStr">
        <is>
          <t>15,48,73,189.36</t>
        </is>
      </c>
      <c r="M54" t="inlineStr">
        <is>
          <t>17,066</t>
        </is>
      </c>
      <c r="N54" t="inlineStr">
        <is>
          <t>3,17,027</t>
        </is>
      </c>
      <c r="O54" t="n">
        <v>38.12</v>
      </c>
      <c r="P54" t="inlineStr">
        <is>
          <t>2026-01-08</t>
        </is>
      </c>
      <c r="Q54" t="n">
        <v>2.889999999999986</v>
      </c>
      <c r="R54" t="n">
        <v>0.2249134948096916</v>
      </c>
      <c r="S54" t="n">
        <v>3409882.8</v>
      </c>
      <c r="T54" t="n">
        <v>4.221499999999994</v>
      </c>
      <c r="U54" t="n">
        <v>191.1245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183.01</v>
      </c>
      <c r="AE54" t="n">
        <v>219.1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L54" t="n">
        <v>0.2438869746490994</v>
      </c>
      <c r="AM54" t="n">
        <v>0.6845907852658984</v>
      </c>
      <c r="AN54" t="n">
        <v>0.7</v>
      </c>
    </row>
    <row r="55">
      <c r="A55" t="inlineStr">
        <is>
          <t>IGL</t>
        </is>
      </c>
      <c r="B55" t="inlineStr">
        <is>
          <t>EQ</t>
        </is>
      </c>
      <c r="C55" t="inlineStr">
        <is>
          <t>07-Jan-2026</t>
        </is>
      </c>
      <c r="D55" t="n">
        <v>190.37</v>
      </c>
      <c r="E55" t="n">
        <v>191</v>
      </c>
      <c r="F55" t="n">
        <v>191.42</v>
      </c>
      <c r="G55" t="n">
        <v>186.65</v>
      </c>
      <c r="H55" t="n">
        <v>187.2</v>
      </c>
      <c r="I55" t="n">
        <v>187.08</v>
      </c>
      <c r="J55" t="n">
        <v>187.51</v>
      </c>
      <c r="K55" t="n">
        <v>1304820</v>
      </c>
      <c r="L55" t="inlineStr">
        <is>
          <t>24,46,64,674.72</t>
        </is>
      </c>
      <c r="M55" t="inlineStr">
        <is>
          <t>26,209</t>
        </is>
      </c>
      <c r="N55" t="inlineStr">
        <is>
          <t>6,57,967</t>
        </is>
      </c>
      <c r="O55" t="n">
        <v>50.43</v>
      </c>
      <c r="P55" t="inlineStr">
        <is>
          <t>2026-01-07</t>
        </is>
      </c>
      <c r="Q55" t="n">
        <v>4.769999999999982</v>
      </c>
      <c r="R55" t="n">
        <v>0.09014675052411079</v>
      </c>
      <c r="S55" t="n">
        <v>3424568.25</v>
      </c>
      <c r="T55" t="n">
        <v>4.366499999999995</v>
      </c>
      <c r="U55" t="n">
        <v>191.0795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183.01</v>
      </c>
      <c r="AE55" t="n">
        <v>219.1</v>
      </c>
      <c r="AF55" t="inlineStr">
        <is>
          <t>Support</t>
        </is>
      </c>
      <c r="AG55" t="inlineStr">
        <is>
          <t>Panic_Selling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0.3810173735039446</v>
      </c>
      <c r="AM55" t="n">
        <v>1.09240810717966</v>
      </c>
      <c r="AN55" t="n">
        <v>0.4999999999999999</v>
      </c>
    </row>
    <row r="56">
      <c r="A56" t="inlineStr">
        <is>
          <t>IGL</t>
        </is>
      </c>
      <c r="B56" t="inlineStr">
        <is>
          <t>EQ</t>
        </is>
      </c>
      <c r="C56" t="inlineStr">
        <is>
          <t>06-Jan-2026</t>
        </is>
      </c>
      <c r="D56" t="n">
        <v>190.62</v>
      </c>
      <c r="E56" t="n">
        <v>191.11</v>
      </c>
      <c r="F56" t="n">
        <v>191.48</v>
      </c>
      <c r="G56" t="n">
        <v>189</v>
      </c>
      <c r="H56" t="n">
        <v>190.4</v>
      </c>
      <c r="I56" t="n">
        <v>190.37</v>
      </c>
      <c r="J56" t="n">
        <v>190.27</v>
      </c>
      <c r="K56" t="n">
        <v>834609</v>
      </c>
      <c r="L56" t="inlineStr">
        <is>
          <t>15,88,01,195.40</t>
        </is>
      </c>
      <c r="M56" t="inlineStr">
        <is>
          <t>12,664</t>
        </is>
      </c>
      <c r="N56" t="inlineStr">
        <is>
          <t>4,28,835</t>
        </is>
      </c>
      <c r="O56" t="n">
        <v>51.38</v>
      </c>
      <c r="P56" t="inlineStr">
        <is>
          <t>2026-01-06</t>
        </is>
      </c>
      <c r="Q56" t="n">
        <v>2.47999999999999</v>
      </c>
      <c r="R56" t="n">
        <v>0.5524193548387137</v>
      </c>
      <c r="S56" t="n">
        <v>3408526.9</v>
      </c>
      <c r="T56" t="n">
        <v>4.317499999999997</v>
      </c>
      <c r="U56" t="n">
        <v>190.9075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183.01</v>
      </c>
      <c r="AE56" t="n">
        <v>219.1</v>
      </c>
      <c r="AF56" t="inlineStr">
        <is>
          <t>Support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0.2448591501507586</v>
      </c>
      <c r="AM56" t="n">
        <v>0.5744064852345087</v>
      </c>
      <c r="AN56" t="n">
        <v>0.4999999999999999</v>
      </c>
    </row>
    <row r="57">
      <c r="A57" t="inlineStr">
        <is>
          <t>IGL</t>
        </is>
      </c>
      <c r="B57" t="inlineStr">
        <is>
          <t>EQ</t>
        </is>
      </c>
      <c r="C57" t="inlineStr">
        <is>
          <t>05-Jan-2026</t>
        </is>
      </c>
      <c r="D57" t="n">
        <v>194.34</v>
      </c>
      <c r="E57" t="n">
        <v>194.33</v>
      </c>
      <c r="F57" t="n">
        <v>194.8</v>
      </c>
      <c r="G57" t="n">
        <v>190.31</v>
      </c>
      <c r="H57" t="n">
        <v>190.7</v>
      </c>
      <c r="I57" t="n">
        <v>190.62</v>
      </c>
      <c r="J57" t="n">
        <v>191.22</v>
      </c>
      <c r="K57" t="n">
        <v>1163937</v>
      </c>
      <c r="L57" t="inlineStr">
        <is>
          <t>22,25,65,700.98</t>
        </is>
      </c>
      <c r="M57" t="inlineStr">
        <is>
          <t>14,964</t>
        </is>
      </c>
      <c r="N57" t="inlineStr">
        <is>
          <t>7,24,416</t>
        </is>
      </c>
      <c r="O57" t="n">
        <v>62.24</v>
      </c>
      <c r="P57" t="inlineStr">
        <is>
          <t>2026-01-05</t>
        </is>
      </c>
      <c r="Q57" t="n">
        <v>4.490000000000009</v>
      </c>
      <c r="R57" t="n">
        <v>0.06904231625835219</v>
      </c>
      <c r="S57" t="n">
        <v>3433676</v>
      </c>
      <c r="T57" t="n">
        <v>4.587499999999997</v>
      </c>
      <c r="U57" t="n">
        <v>190.64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183.01</v>
      </c>
      <c r="AE57" t="n">
        <v>219.1</v>
      </c>
      <c r="AF57" t="inlineStr">
        <is>
          <t>Support</t>
        </is>
      </c>
      <c r="AG57" t="inlineStr">
        <is>
          <t>Panic_Selling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0.3389769448253126</v>
      </c>
      <c r="AM57" t="n">
        <v>0.9787465940054524</v>
      </c>
      <c r="AN57" t="n">
        <v>0.4999999999999999</v>
      </c>
    </row>
    <row r="58">
      <c r="A58" t="inlineStr">
        <is>
          <t>IGL</t>
        </is>
      </c>
      <c r="B58" t="inlineStr">
        <is>
          <t>EQ</t>
        </is>
      </c>
      <c r="C58" t="inlineStr">
        <is>
          <t>02-Jan-2026</t>
        </is>
      </c>
      <c r="D58" t="n">
        <v>191.96</v>
      </c>
      <c r="E58" t="n">
        <v>192.85</v>
      </c>
      <c r="F58" t="n">
        <v>194.69</v>
      </c>
      <c r="G58" t="n">
        <v>192.05</v>
      </c>
      <c r="H58" t="n">
        <v>194.5</v>
      </c>
      <c r="I58" t="n">
        <v>194.34</v>
      </c>
      <c r="J58" t="n">
        <v>193.65</v>
      </c>
      <c r="K58" t="n">
        <v>727464</v>
      </c>
      <c r="L58" t="inlineStr">
        <is>
          <t>14,08,71,268.06</t>
        </is>
      </c>
      <c r="M58" t="inlineStr">
        <is>
          <t>17,879</t>
        </is>
      </c>
      <c r="N58" t="inlineStr">
        <is>
          <t>3,59,136</t>
        </is>
      </c>
      <c r="O58" t="n">
        <v>49.37</v>
      </c>
      <c r="P58" t="inlineStr">
        <is>
          <t>2026-01-02</t>
        </is>
      </c>
      <c r="Q58" t="n">
        <v>2.639999999999986</v>
      </c>
      <c r="R58" t="n">
        <v>0.8674242424242439</v>
      </c>
      <c r="S58" t="n">
        <v>3423744.45</v>
      </c>
      <c r="T58" t="n">
        <v>4.540499999999996</v>
      </c>
      <c r="U58" t="n">
        <v>190.699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183.01</v>
      </c>
      <c r="AE58" t="n">
        <v>219.1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0.2124761385155366</v>
      </c>
      <c r="AM58" t="n">
        <v>0.5814337628014511</v>
      </c>
      <c r="AN58" t="n">
        <v>0.7999999999999999</v>
      </c>
    </row>
    <row r="59">
      <c r="A59" t="inlineStr">
        <is>
          <t>IGL</t>
        </is>
      </c>
      <c r="B59" t="inlineStr">
        <is>
          <t>EQ</t>
        </is>
      </c>
      <c r="C59" t="inlineStr">
        <is>
          <t>01-Jan-2026</t>
        </is>
      </c>
      <c r="D59" t="n">
        <v>194.57</v>
      </c>
      <c r="E59" t="n">
        <v>194.74</v>
      </c>
      <c r="F59" t="n">
        <v>195.75</v>
      </c>
      <c r="G59" t="n">
        <v>190.9</v>
      </c>
      <c r="H59" t="n">
        <v>191.9</v>
      </c>
      <c r="I59" t="n">
        <v>191.96</v>
      </c>
      <c r="J59" t="n">
        <v>192.88</v>
      </c>
      <c r="K59" t="n">
        <v>717574</v>
      </c>
      <c r="L59" t="inlineStr">
        <is>
          <t>13,84,03,496.58</t>
        </is>
      </c>
      <c r="M59" t="inlineStr">
        <is>
          <t>12,155</t>
        </is>
      </c>
      <c r="N59" t="inlineStr">
        <is>
          <t>3,38,842</t>
        </is>
      </c>
      <c r="O59" t="n">
        <v>47.22</v>
      </c>
      <c r="P59" t="inlineStr">
        <is>
          <t>2026-01-01</t>
        </is>
      </c>
      <c r="Q59" t="n">
        <v>4.849999999999994</v>
      </c>
      <c r="R59" t="n">
        <v>0.2185567010309285</v>
      </c>
      <c r="S59" t="n">
        <v>3443118.15</v>
      </c>
      <c r="T59" t="n">
        <v>4.580999999999996</v>
      </c>
      <c r="U59" t="n">
        <v>190.6675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183.01</v>
      </c>
      <c r="AE59" t="n">
        <v>219.1</v>
      </c>
      <c r="AF59" t="inlineStr">
        <is>
          <t>Support</t>
        </is>
      </c>
      <c r="AG59" t="inlineStr">
        <is>
          <t>No_Demand</t>
        </is>
      </c>
      <c r="AH59" t="inlineStr">
        <is>
          <t>Pending ⏳</t>
        </is>
      </c>
      <c r="AL59" t="n">
        <v>0.2084081837272996</v>
      </c>
      <c r="AM59" t="n">
        <v>1.058720803318053</v>
      </c>
      <c r="AN59" t="n">
        <v>0.7</v>
      </c>
    </row>
    <row r="60">
      <c r="A60" t="inlineStr">
        <is>
          <t>IGL</t>
        </is>
      </c>
      <c r="B60" t="inlineStr">
        <is>
          <t>EQ</t>
        </is>
      </c>
      <c r="C60" t="inlineStr">
        <is>
          <t>31-Dec-2025</t>
        </is>
      </c>
      <c r="D60" t="n">
        <v>191.38</v>
      </c>
      <c r="E60" t="n">
        <v>192.05</v>
      </c>
      <c r="F60" t="n">
        <v>195.7</v>
      </c>
      <c r="G60" t="n">
        <v>191.56</v>
      </c>
      <c r="H60" t="n">
        <v>194.75</v>
      </c>
      <c r="I60" t="n">
        <v>194.57</v>
      </c>
      <c r="J60" t="n">
        <v>194.57</v>
      </c>
      <c r="K60" t="n">
        <v>1145443</v>
      </c>
      <c r="L60" t="inlineStr">
        <is>
          <t>22,28,68,136.23</t>
        </is>
      </c>
      <c r="M60" t="inlineStr">
        <is>
          <t>17,558</t>
        </is>
      </c>
      <c r="N60" t="inlineStr">
        <is>
          <t>4,34,031</t>
        </is>
      </c>
      <c r="O60" t="n">
        <v>37.89</v>
      </c>
      <c r="P60" t="inlineStr">
        <is>
          <t>2025-12-31</t>
        </is>
      </c>
      <c r="Q60" t="n">
        <v>4.139999999999986</v>
      </c>
      <c r="R60" t="n">
        <v>0.7270531400966186</v>
      </c>
      <c r="S60" t="n">
        <v>3510142.85</v>
      </c>
      <c r="T60" t="n">
        <v>4.720499999999996</v>
      </c>
      <c r="U60" t="n">
        <v>190.7035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183.01</v>
      </c>
      <c r="AE60" t="n">
        <v>219.1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0.3263237563109433</v>
      </c>
      <c r="AM60" t="n">
        <v>0.8770257387988539</v>
      </c>
      <c r="AN60" t="n">
        <v>0.7999999999999999</v>
      </c>
    </row>
    <row r="61">
      <c r="A61" t="inlineStr">
        <is>
          <t>IGL</t>
        </is>
      </c>
      <c r="B61" t="inlineStr">
        <is>
          <t>EQ</t>
        </is>
      </c>
      <c r="C61" t="inlineStr">
        <is>
          <t>30-Dec-2025</t>
        </is>
      </c>
      <c r="D61" t="n">
        <v>195.11</v>
      </c>
      <c r="E61" t="n">
        <v>195.11</v>
      </c>
      <c r="F61" t="n">
        <v>199.2</v>
      </c>
      <c r="G61" t="n">
        <v>190.1</v>
      </c>
      <c r="H61" t="n">
        <v>191.1</v>
      </c>
      <c r="I61" t="n">
        <v>191.38</v>
      </c>
      <c r="J61" t="n">
        <v>194.69</v>
      </c>
      <c r="K61" t="n">
        <v>5118456</v>
      </c>
      <c r="L61" t="inlineStr">
        <is>
          <t>99,65,10,025.66</t>
        </is>
      </c>
      <c r="M61" t="inlineStr">
        <is>
          <t>62,131</t>
        </is>
      </c>
      <c r="N61" t="inlineStr">
        <is>
          <t>21,06,696</t>
        </is>
      </c>
      <c r="O61" t="n">
        <v>41.16</v>
      </c>
      <c r="P61" t="inlineStr">
        <is>
          <t>2025-12-30</t>
        </is>
      </c>
      <c r="Q61" t="n">
        <v>9.099999999999994</v>
      </c>
      <c r="R61" t="n">
        <v>0.1406593406593408</v>
      </c>
      <c r="S61" t="n">
        <v>3502227.7</v>
      </c>
      <c r="T61" t="n">
        <v>4.647499999999996</v>
      </c>
      <c r="U61" t="n">
        <v>190.8965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183.01</v>
      </c>
      <c r="AE61" t="n">
        <v>219.1</v>
      </c>
      <c r="AF61" t="inlineStr">
        <is>
          <t>Support</t>
        </is>
      </c>
      <c r="AG61" t="inlineStr">
        <is>
          <t>Panic_Selling</t>
        </is>
      </c>
      <c r="AH61" t="inlineStr">
        <is>
          <t>Pending ⏳</t>
        </is>
      </c>
      <c r="AL61" t="n">
        <v>1.461485785176104</v>
      </c>
      <c r="AM61" t="n">
        <v>1.958041958041959</v>
      </c>
      <c r="AN61" t="n">
        <v>0.5</v>
      </c>
    </row>
    <row r="62">
      <c r="A62" t="inlineStr">
        <is>
          <t>IGL</t>
        </is>
      </c>
      <c r="B62" t="inlineStr">
        <is>
          <t>EQ</t>
        </is>
      </c>
      <c r="C62" t="inlineStr">
        <is>
          <t>29-Dec-2025</t>
        </is>
      </c>
      <c r="D62" t="n">
        <v>193.53</v>
      </c>
      <c r="E62" t="n">
        <v>193.53</v>
      </c>
      <c r="F62" t="n">
        <v>195.84</v>
      </c>
      <c r="G62" t="n">
        <v>193.15</v>
      </c>
      <c r="H62" t="n">
        <v>194.61</v>
      </c>
      <c r="I62" t="n">
        <v>195.11</v>
      </c>
      <c r="J62" t="n">
        <v>194.32</v>
      </c>
      <c r="K62" t="n">
        <v>1120103</v>
      </c>
      <c r="L62" t="inlineStr">
        <is>
          <t>21,76,54,490.04</t>
        </is>
      </c>
      <c r="M62" t="inlineStr">
        <is>
          <t>15,558</t>
        </is>
      </c>
      <c r="N62" t="inlineStr">
        <is>
          <t>6,32,094</t>
        </is>
      </c>
      <c r="O62" t="n">
        <v>56.43</v>
      </c>
      <c r="P62" t="inlineStr">
        <is>
          <t>2025-12-29</t>
        </is>
      </c>
      <c r="Q62" t="n">
        <v>2.689999999999998</v>
      </c>
      <c r="R62" t="n">
        <v>0.7286245353159887</v>
      </c>
      <c r="S62" t="n">
        <v>3302010.55</v>
      </c>
      <c r="T62" t="n">
        <v>4.366999999999996</v>
      </c>
      <c r="U62" t="n">
        <v>191.2735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183.01</v>
      </c>
      <c r="AE62" t="n">
        <v>219.1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0.339218480086322</v>
      </c>
      <c r="AM62" t="n">
        <v>0.6159835127089536</v>
      </c>
      <c r="AN62" t="n">
        <v>0.7999999999999999</v>
      </c>
    </row>
    <row r="63">
      <c r="A63" t="inlineStr">
        <is>
          <t>IGL</t>
        </is>
      </c>
      <c r="B63" t="inlineStr">
        <is>
          <t>EQ</t>
        </is>
      </c>
      <c r="C63" t="inlineStr">
        <is>
          <t>26-Dec-2025</t>
        </is>
      </c>
      <c r="D63" t="n">
        <v>193.73</v>
      </c>
      <c r="E63" t="n">
        <v>193.97</v>
      </c>
      <c r="F63" t="n">
        <v>194.67</v>
      </c>
      <c r="G63" t="n">
        <v>192.75</v>
      </c>
      <c r="H63" t="n">
        <v>193.46</v>
      </c>
      <c r="I63" t="n">
        <v>193.53</v>
      </c>
      <c r="J63" t="n">
        <v>193.48</v>
      </c>
      <c r="K63" t="n">
        <v>673273</v>
      </c>
      <c r="L63" t="inlineStr">
        <is>
          <t>13,02,63,318.93</t>
        </is>
      </c>
      <c r="M63" t="inlineStr">
        <is>
          <t>13,913</t>
        </is>
      </c>
      <c r="N63" t="inlineStr">
        <is>
          <t>2,93,541</t>
        </is>
      </c>
      <c r="O63" t="n">
        <v>43.6</v>
      </c>
      <c r="P63" t="inlineStr">
        <is>
          <t>2025-12-26</t>
        </is>
      </c>
      <c r="Q63" t="n">
        <v>1.919999999999987</v>
      </c>
      <c r="R63" t="n">
        <v>0.4062500000000032</v>
      </c>
      <c r="S63" t="n">
        <v>3602441.15</v>
      </c>
      <c r="T63" t="n">
        <v>4.601499999999996</v>
      </c>
      <c r="U63" t="n">
        <v>191.487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183.01</v>
      </c>
      <c r="AE63" t="n">
        <v>219.1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0.1868935457835307</v>
      </c>
      <c r="AM63" t="n">
        <v>0.4172552428555882</v>
      </c>
      <c r="AN63" t="n">
        <v>0.5</v>
      </c>
    </row>
    <row r="64">
      <c r="A64" t="inlineStr">
        <is>
          <t>IGL</t>
        </is>
      </c>
      <c r="B64" t="inlineStr">
        <is>
          <t>EQ</t>
        </is>
      </c>
      <c r="C64" t="inlineStr">
        <is>
          <t>24-Dec-2025</t>
        </is>
      </c>
      <c r="D64" t="n">
        <v>195.78</v>
      </c>
      <c r="E64" t="n">
        <v>196.44</v>
      </c>
      <c r="F64" t="n">
        <v>196.75</v>
      </c>
      <c r="G64" t="n">
        <v>193.26</v>
      </c>
      <c r="H64" t="n">
        <v>193.31</v>
      </c>
      <c r="I64" t="n">
        <v>193.73</v>
      </c>
      <c r="J64" t="n">
        <v>194.69</v>
      </c>
      <c r="K64" t="n">
        <v>818031</v>
      </c>
      <c r="L64" t="inlineStr">
        <is>
          <t>15,92,61,349.31</t>
        </is>
      </c>
      <c r="M64" t="inlineStr">
        <is>
          <t>19,790</t>
        </is>
      </c>
      <c r="N64" t="inlineStr">
        <is>
          <t>3,91,534</t>
        </is>
      </c>
      <c r="O64" t="n">
        <v>47.86</v>
      </c>
      <c r="P64" t="inlineStr">
        <is>
          <t>2025-12-24</t>
        </is>
      </c>
      <c r="Q64" t="n">
        <v>3.490000000000009</v>
      </c>
      <c r="R64" t="n">
        <v>0.1346704871060165</v>
      </c>
      <c r="S64" t="n">
        <v>3617854.35</v>
      </c>
      <c r="T64" t="n">
        <v>4.747999999999996</v>
      </c>
      <c r="U64" t="n">
        <v>191.6965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183.01</v>
      </c>
      <c r="AE64" t="n">
        <v>219.1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0.2261094341733243</v>
      </c>
      <c r="AM64" t="n">
        <v>0.7350463352990758</v>
      </c>
      <c r="AN64" t="n">
        <v>0.5</v>
      </c>
    </row>
    <row r="65">
      <c r="A65" t="inlineStr">
        <is>
          <t>IGL</t>
        </is>
      </c>
      <c r="B65" t="inlineStr">
        <is>
          <t>EQ</t>
        </is>
      </c>
      <c r="C65" t="inlineStr">
        <is>
          <t>23-Dec-2025</t>
        </is>
      </c>
      <c r="D65" t="n">
        <v>195.84</v>
      </c>
      <c r="E65" t="n">
        <v>195.84</v>
      </c>
      <c r="F65" t="n">
        <v>196.99</v>
      </c>
      <c r="G65" t="n">
        <v>194.21</v>
      </c>
      <c r="H65" t="n">
        <v>196.45</v>
      </c>
      <c r="I65" t="n">
        <v>195.78</v>
      </c>
      <c r="J65" t="n">
        <v>195.68</v>
      </c>
      <c r="K65" t="n">
        <v>1034936</v>
      </c>
      <c r="L65" t="inlineStr">
        <is>
          <t>20,25,15,775.38</t>
        </is>
      </c>
      <c r="M65" t="inlineStr">
        <is>
          <t>18,022</t>
        </is>
      </c>
      <c r="N65" t="inlineStr">
        <is>
          <t>5,40,371</t>
        </is>
      </c>
      <c r="O65" t="n">
        <v>52.21</v>
      </c>
      <c r="P65" t="inlineStr">
        <is>
          <t>2025-12-23</t>
        </is>
      </c>
      <c r="Q65" t="n">
        <v>2.780000000000001</v>
      </c>
      <c r="R65" t="n">
        <v>0.5647482014388462</v>
      </c>
      <c r="S65" t="n">
        <v>3647784.8</v>
      </c>
      <c r="T65" t="n">
        <v>4.752499999999995</v>
      </c>
      <c r="U65" t="n">
        <v>191.9715</v>
      </c>
      <c r="V65" t="n">
        <v>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No Signal</t>
        </is>
      </c>
      <c r="AD65" t="n">
        <v>183.01</v>
      </c>
      <c r="AE65" t="n">
        <v>219.1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0.2837162981763617</v>
      </c>
      <c r="AM65" t="n">
        <v>0.584955286691216</v>
      </c>
      <c r="AN65" t="n">
        <v>0.5</v>
      </c>
    </row>
    <row r="66">
      <c r="A66" t="inlineStr">
        <is>
          <t>IGL</t>
        </is>
      </c>
      <c r="B66" t="inlineStr">
        <is>
          <t>EQ</t>
        </is>
      </c>
      <c r="C66" t="inlineStr">
        <is>
          <t>22-Dec-2025</t>
        </is>
      </c>
      <c r="D66" t="n">
        <v>193.96</v>
      </c>
      <c r="E66" t="n">
        <v>197.89</v>
      </c>
      <c r="F66" t="n">
        <v>197.89</v>
      </c>
      <c r="G66" t="n">
        <v>193.1</v>
      </c>
      <c r="H66" t="n">
        <v>195.31</v>
      </c>
      <c r="I66" t="n">
        <v>195.84</v>
      </c>
      <c r="J66" t="n">
        <v>195.68</v>
      </c>
      <c r="K66" t="n">
        <v>3107485</v>
      </c>
      <c r="L66" t="inlineStr">
        <is>
          <t>60,80,86,478.46</t>
        </is>
      </c>
      <c r="M66" t="inlineStr">
        <is>
          <t>36,175</t>
        </is>
      </c>
      <c r="N66" t="inlineStr">
        <is>
          <t>13,53,294</t>
        </is>
      </c>
      <c r="O66" t="n">
        <v>43.55</v>
      </c>
      <c r="P66" t="inlineStr">
        <is>
          <t>2025-12-22</t>
        </is>
      </c>
      <c r="Q66" t="n">
        <v>4.789999999999992</v>
      </c>
      <c r="R66" t="n">
        <v>0.5720250521920697</v>
      </c>
      <c r="S66" t="n">
        <v>3942492.65</v>
      </c>
      <c r="T66" t="n">
        <v>4.908499999999995</v>
      </c>
      <c r="U66" t="n">
        <v>191.925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183.01</v>
      </c>
      <c r="AE66" t="n">
        <v>219.1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0.7882031181465868</v>
      </c>
      <c r="AM66" t="n">
        <v>0.9758582051543236</v>
      </c>
      <c r="AN66" t="n">
        <v>0.5</v>
      </c>
    </row>
    <row r="67">
      <c r="A67" t="inlineStr">
        <is>
          <t>IGL</t>
        </is>
      </c>
      <c r="B67" t="inlineStr">
        <is>
          <t>EQ</t>
        </is>
      </c>
      <c r="C67" t="inlineStr">
        <is>
          <t>19-Dec-2025</t>
        </is>
      </c>
      <c r="D67" t="n">
        <v>196.03</v>
      </c>
      <c r="E67" t="n">
        <v>194.6</v>
      </c>
      <c r="F67" t="n">
        <v>194.64</v>
      </c>
      <c r="G67" t="n">
        <v>190.51</v>
      </c>
      <c r="H67" t="n">
        <v>194.01</v>
      </c>
      <c r="I67" t="n">
        <v>193.96</v>
      </c>
      <c r="J67" t="n">
        <v>193.12</v>
      </c>
      <c r="K67" t="n">
        <v>2365510</v>
      </c>
      <c r="L67" t="inlineStr">
        <is>
          <t>45,68,17,200.80</t>
        </is>
      </c>
      <c r="M67" t="inlineStr">
        <is>
          <t>35,366</t>
        </is>
      </c>
      <c r="N67" t="inlineStr">
        <is>
          <t>8,77,601</t>
        </is>
      </c>
      <c r="O67" t="n">
        <v>37.1</v>
      </c>
      <c r="P67" t="inlineStr">
        <is>
          <t>2025-12-19</t>
        </is>
      </c>
      <c r="Q67" t="n">
        <v>4.129999999999995</v>
      </c>
      <c r="R67" t="n">
        <v>0.8353510895883828</v>
      </c>
      <c r="S67" t="n">
        <v>4044522</v>
      </c>
      <c r="T67" t="n">
        <v>5.241499999999995</v>
      </c>
      <c r="U67" t="n">
        <v>192.0825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183.01</v>
      </c>
      <c r="AE67" t="n">
        <v>220.89</v>
      </c>
      <c r="AF67" t="inlineStr">
        <is>
          <t>Markdown</t>
        </is>
      </c>
      <c r="AG67" t="inlineStr">
        <is>
          <t>No_Demand</t>
        </is>
      </c>
      <c r="AH67" t="inlineStr">
        <is>
          <t>Pending ⏳</t>
        </is>
      </c>
      <c r="AL67" t="n">
        <v>0.5848676308349912</v>
      </c>
      <c r="AM67" t="n">
        <v>0.7879423829056567</v>
      </c>
      <c r="AN67" t="n">
        <v>0.5</v>
      </c>
    </row>
    <row r="68">
      <c r="A68" t="inlineStr">
        <is>
          <t>IGL</t>
        </is>
      </c>
      <c r="B68" t="inlineStr">
        <is>
          <t>EQ</t>
        </is>
      </c>
      <c r="C68" t="inlineStr">
        <is>
          <t>18-Dec-2025</t>
        </is>
      </c>
      <c r="D68" t="n">
        <v>192.74</v>
      </c>
      <c r="E68" t="n">
        <v>192</v>
      </c>
      <c r="F68" t="n">
        <v>198.45</v>
      </c>
      <c r="G68" t="n">
        <v>190.49</v>
      </c>
      <c r="H68" t="n">
        <v>195.8</v>
      </c>
      <c r="I68" t="n">
        <v>196.03</v>
      </c>
      <c r="J68" t="n">
        <v>195.78</v>
      </c>
      <c r="K68" t="n">
        <v>7610717</v>
      </c>
      <c r="L68" t="inlineStr">
        <is>
          <t>1,49,00,39,224.13</t>
        </is>
      </c>
      <c r="M68" t="inlineStr">
        <is>
          <t>60,563</t>
        </is>
      </c>
      <c r="N68" t="inlineStr">
        <is>
          <t>19,14,827</t>
        </is>
      </c>
      <c r="O68" t="n">
        <v>25.16</v>
      </c>
      <c r="P68" t="inlineStr">
        <is>
          <t>2025-12-18</t>
        </is>
      </c>
      <c r="Q68" t="n">
        <v>7.95999999999998</v>
      </c>
      <c r="R68" t="n">
        <v>0.6959798994974882</v>
      </c>
      <c r="S68" t="n">
        <v>4022244.8</v>
      </c>
      <c r="T68" t="n">
        <v>5.242499999999995</v>
      </c>
      <c r="U68" t="n">
        <v>192.4545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183.01</v>
      </c>
      <c r="AE68" t="n">
        <v>223.5</v>
      </c>
      <c r="AF68" t="inlineStr">
        <is>
          <t>Trading_Range</t>
        </is>
      </c>
      <c r="AG68" t="inlineStr">
        <is>
          <t>No_Supply</t>
        </is>
      </c>
      <c r="AH68" t="inlineStr">
        <is>
          <t>Pending ⏳</t>
        </is>
      </c>
      <c r="AL68" t="n">
        <v>1.892156588778485</v>
      </c>
      <c r="AM68" t="n">
        <v>1.518359561278014</v>
      </c>
      <c r="AN68" t="n">
        <v>0.5</v>
      </c>
    </row>
    <row r="69">
      <c r="A69" t="inlineStr">
        <is>
          <t>IGL</t>
        </is>
      </c>
      <c r="B69" t="inlineStr">
        <is>
          <t>EQ</t>
        </is>
      </c>
      <c r="C69" t="inlineStr">
        <is>
          <t>17-Dec-2025</t>
        </is>
      </c>
      <c r="D69" t="n">
        <v>183.42</v>
      </c>
      <c r="E69" t="n">
        <v>188.9</v>
      </c>
      <c r="F69" t="n">
        <v>196.9</v>
      </c>
      <c r="G69" t="n">
        <v>186.58</v>
      </c>
      <c r="H69" t="n">
        <v>192</v>
      </c>
      <c r="I69" t="n">
        <v>192.74</v>
      </c>
      <c r="J69" t="n">
        <v>192.99</v>
      </c>
      <c r="K69" t="n">
        <v>36312289</v>
      </c>
      <c r="L69" t="inlineStr">
        <is>
          <t>7,00,77,42,009.22</t>
        </is>
      </c>
      <c r="M69" t="inlineStr">
        <is>
          <t>2,32,609</t>
        </is>
      </c>
      <c r="N69" t="inlineStr">
        <is>
          <t>43,45,589</t>
        </is>
      </c>
      <c r="O69" t="n">
        <v>11.97</v>
      </c>
      <c r="P69" t="inlineStr">
        <is>
          <t>2025-12-17</t>
        </is>
      </c>
      <c r="Q69" t="n">
        <v>10.31999999999999</v>
      </c>
      <c r="R69" t="n">
        <v>0.5968992248062016</v>
      </c>
      <c r="S69" t="n">
        <v>3778639.85</v>
      </c>
      <c r="T69" t="n">
        <v>5.004999999999997</v>
      </c>
      <c r="U69" t="n">
        <v>192.856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183.01</v>
      </c>
      <c r="AE69" t="n">
        <v>223.5</v>
      </c>
      <c r="AF69" t="inlineStr">
        <is>
          <t>Accumulation</t>
        </is>
      </c>
      <c r="AG69" t="inlineStr">
        <is>
          <t>Genuine_Buying</t>
        </is>
      </c>
      <c r="AH69" t="inlineStr">
        <is>
          <t>Pending ⏳</t>
        </is>
      </c>
      <c r="AL69" t="n">
        <v>9.609883566966564</v>
      </c>
      <c r="AM69" t="n">
        <v>2.061938061938062</v>
      </c>
      <c r="AN69" t="n">
        <v>0.5</v>
      </c>
    </row>
    <row r="70">
      <c r="A70" t="inlineStr">
        <is>
          <t>IGL</t>
        </is>
      </c>
      <c r="B70" t="inlineStr">
        <is>
          <t>EQ</t>
        </is>
      </c>
      <c r="C70" t="inlineStr">
        <is>
          <t>16-Dec-2025</t>
        </is>
      </c>
      <c r="D70" t="n">
        <v>185.49</v>
      </c>
      <c r="E70" t="n">
        <v>185.48</v>
      </c>
      <c r="F70" t="n">
        <v>185.48</v>
      </c>
      <c r="G70" t="n">
        <v>183.01</v>
      </c>
      <c r="H70" t="n">
        <v>183.8</v>
      </c>
      <c r="I70" t="n">
        <v>183.42</v>
      </c>
      <c r="J70" t="n">
        <v>183.73</v>
      </c>
      <c r="K70" t="n">
        <v>1099726</v>
      </c>
      <c r="L70" t="inlineStr">
        <is>
          <t>20,20,53,567.17</t>
        </is>
      </c>
      <c r="M70" t="inlineStr">
        <is>
          <t>28,411</t>
        </is>
      </c>
      <c r="N70" t="inlineStr">
        <is>
          <t>6,67,938</t>
        </is>
      </c>
      <c r="O70" t="n">
        <v>60.74</v>
      </c>
      <c r="P70" t="inlineStr">
        <is>
          <t>2025-12-16</t>
        </is>
      </c>
      <c r="Q70" t="n">
        <v>2.469999999999999</v>
      </c>
      <c r="R70" t="n">
        <v>0.1659919028340068</v>
      </c>
      <c r="S70" t="n">
        <v>2082075.85</v>
      </c>
      <c r="T70" t="n">
        <v>4.711499999999996</v>
      </c>
      <c r="U70" t="n">
        <v>193.547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183.01</v>
      </c>
      <c r="AE70" t="n">
        <v>223.5</v>
      </c>
      <c r="AF70" t="inlineStr">
        <is>
          <t>Support</t>
        </is>
      </c>
      <c r="AG70" t="inlineStr">
        <is>
          <t>Panic_Selling</t>
        </is>
      </c>
      <c r="AH70" t="inlineStr">
        <is>
          <t>Pending ⏳</t>
        </is>
      </c>
      <c r="AL70" t="n">
        <v>0.5281872896225178</v>
      </c>
      <c r="AM70" t="n">
        <v>0.5242491775443067</v>
      </c>
      <c r="AN70" t="n">
        <v>0.5</v>
      </c>
    </row>
    <row r="71">
      <c r="A71" t="inlineStr">
        <is>
          <t>IGL</t>
        </is>
      </c>
      <c r="B71" t="inlineStr">
        <is>
          <t>EQ</t>
        </is>
      </c>
      <c r="C71" t="inlineStr">
        <is>
          <t>15-Dec-2025</t>
        </is>
      </c>
      <c r="D71" t="n">
        <v>186.71</v>
      </c>
      <c r="E71" t="n">
        <v>186.07</v>
      </c>
      <c r="F71" t="n">
        <v>187.7</v>
      </c>
      <c r="G71" t="n">
        <v>184.28</v>
      </c>
      <c r="H71" t="n">
        <v>185.35</v>
      </c>
      <c r="I71" t="n">
        <v>185.49</v>
      </c>
      <c r="J71" t="n">
        <v>186.05</v>
      </c>
      <c r="K71" t="n">
        <v>719592</v>
      </c>
      <c r="L71" t="inlineStr">
        <is>
          <t>13,38,77,656.23</t>
        </is>
      </c>
      <c r="M71" t="inlineStr">
        <is>
          <t>22,066</t>
        </is>
      </c>
      <c r="N71" t="inlineStr">
        <is>
          <t>3,47,028</t>
        </is>
      </c>
      <c r="O71" t="n">
        <v>48.23</v>
      </c>
      <c r="P71" t="inlineStr">
        <is>
          <t>2025-12-15</t>
        </is>
      </c>
      <c r="Q71" t="n">
        <v>3.419999999999987</v>
      </c>
      <c r="R71" t="n">
        <v>0.3538011695906469</v>
      </c>
      <c r="S71" t="n">
        <v>2132910.9</v>
      </c>
      <c r="T71" t="n">
        <v>4.824499999999996</v>
      </c>
      <c r="U71" t="n">
        <v>194.805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183.01</v>
      </c>
      <c r="AE71" t="n">
        <v>223.5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0.3373755556315081</v>
      </c>
      <c r="AM71" t="n">
        <v>0.7088817494040813</v>
      </c>
      <c r="AN71" t="n">
        <v>0.5</v>
      </c>
    </row>
    <row r="72">
      <c r="A72" t="inlineStr">
        <is>
          <t>IGL</t>
        </is>
      </c>
      <c r="B72" t="inlineStr">
        <is>
          <t>EQ</t>
        </is>
      </c>
      <c r="C72" t="inlineStr">
        <is>
          <t>12-Dec-2025</t>
        </is>
      </c>
      <c r="D72" t="n">
        <v>184.18</v>
      </c>
      <c r="E72" t="n">
        <v>184.6</v>
      </c>
      <c r="F72" t="n">
        <v>187.06</v>
      </c>
      <c r="G72" t="n">
        <v>184.6</v>
      </c>
      <c r="H72" t="n">
        <v>186.7</v>
      </c>
      <c r="I72" t="n">
        <v>186.71</v>
      </c>
      <c r="J72" t="n">
        <v>186.25</v>
      </c>
      <c r="K72" t="n">
        <v>718465</v>
      </c>
      <c r="L72" t="inlineStr">
        <is>
          <t>13,38,16,371.66</t>
        </is>
      </c>
      <c r="M72" t="inlineStr">
        <is>
          <t>14,226</t>
        </is>
      </c>
      <c r="N72" t="inlineStr">
        <is>
          <t>3,84,116</t>
        </is>
      </c>
      <c r="O72" t="n">
        <v>53.46</v>
      </c>
      <c r="P72" t="inlineStr">
        <is>
          <t>2025-12-12</t>
        </is>
      </c>
      <c r="Q72" t="n">
        <v>2.460000000000008</v>
      </c>
      <c r="R72" t="n">
        <v>0.8577235772357751</v>
      </c>
      <c r="S72" t="n">
        <v>2225306.95</v>
      </c>
      <c r="T72" t="n">
        <v>4.978499999999997</v>
      </c>
      <c r="U72" t="n">
        <v>196.1035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183.01</v>
      </c>
      <c r="AE72" t="n">
        <v>223.5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0.3228610776594213</v>
      </c>
      <c r="AM72" t="n">
        <v>0.4941247363663773</v>
      </c>
      <c r="AN72" t="n">
        <v>0.5</v>
      </c>
    </row>
    <row r="73">
      <c r="A73" t="inlineStr">
        <is>
          <t>IGL</t>
        </is>
      </c>
      <c r="B73" t="inlineStr">
        <is>
          <t>EQ</t>
        </is>
      </c>
      <c r="C73" t="inlineStr">
        <is>
          <t>11-Dec-2025</t>
        </is>
      </c>
      <c r="D73" t="n">
        <v>184.75</v>
      </c>
      <c r="E73" t="n">
        <v>185</v>
      </c>
      <c r="F73" t="n">
        <v>185.65</v>
      </c>
      <c r="G73" t="n">
        <v>183.01</v>
      </c>
      <c r="H73" t="n">
        <v>184</v>
      </c>
      <c r="I73" t="n">
        <v>184.18</v>
      </c>
      <c r="J73" t="n">
        <v>184.19</v>
      </c>
      <c r="K73" t="n">
        <v>773600</v>
      </c>
      <c r="L73" t="inlineStr">
        <is>
          <t>14,24,91,628.75</t>
        </is>
      </c>
      <c r="M73" t="inlineStr">
        <is>
          <t>17,152</t>
        </is>
      </c>
      <c r="N73" t="inlineStr">
        <is>
          <t>3,33,542</t>
        </is>
      </c>
      <c r="O73" t="n">
        <v>43.12</v>
      </c>
      <c r="P73" t="inlineStr">
        <is>
          <t>2025-12-11</t>
        </is>
      </c>
      <c r="Q73" t="n">
        <v>2.640000000000015</v>
      </c>
      <c r="R73" t="n">
        <v>0.4431818181818217</v>
      </c>
      <c r="S73" t="n">
        <v>2396182.55</v>
      </c>
      <c r="T73" t="n">
        <v>5.103999999999997</v>
      </c>
      <c r="U73" t="n">
        <v>197.401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183.01</v>
      </c>
      <c r="AE73" t="n">
        <v>223.5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0.3228468548859101</v>
      </c>
      <c r="AM73" t="n">
        <v>0.5172413793103481</v>
      </c>
      <c r="AN73" t="n">
        <v>0.5</v>
      </c>
    </row>
    <row r="74">
      <c r="A74" t="inlineStr">
        <is>
          <t>IGL</t>
        </is>
      </c>
      <c r="B74" t="inlineStr">
        <is>
          <t>EQ</t>
        </is>
      </c>
      <c r="C74" t="inlineStr">
        <is>
          <t>10-Dec-2025</t>
        </is>
      </c>
      <c r="D74" t="n">
        <v>183.64</v>
      </c>
      <c r="E74" t="n">
        <v>184</v>
      </c>
      <c r="F74" t="n">
        <v>189.79</v>
      </c>
      <c r="G74" t="n">
        <v>184</v>
      </c>
      <c r="H74" t="n">
        <v>184.64</v>
      </c>
      <c r="I74" t="n">
        <v>184.75</v>
      </c>
      <c r="J74" t="n">
        <v>186.48</v>
      </c>
      <c r="K74" t="n">
        <v>1125335</v>
      </c>
      <c r="L74" t="inlineStr">
        <is>
          <t>20,98,50,645.11</t>
        </is>
      </c>
      <c r="M74" t="inlineStr">
        <is>
          <t>20,758</t>
        </is>
      </c>
      <c r="N74" t="inlineStr">
        <is>
          <t>3,35,383</t>
        </is>
      </c>
      <c r="O74" t="n">
        <v>29.8</v>
      </c>
      <c r="P74" t="inlineStr">
        <is>
          <t>2025-12-10</t>
        </is>
      </c>
      <c r="Q74" t="n">
        <v>5.789999999999992</v>
      </c>
      <c r="R74" t="n">
        <v>0.1295336787564768</v>
      </c>
      <c r="S74" t="n">
        <v>2734563.6</v>
      </c>
      <c r="T74" t="n">
        <v>5.549499999999997</v>
      </c>
      <c r="U74" t="n">
        <v>198.943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183.01</v>
      </c>
      <c r="AE74" t="n">
        <v>223.5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0.4115227014650527</v>
      </c>
      <c r="AM74" t="n">
        <v>1.043337237588971</v>
      </c>
      <c r="AN74" t="n">
        <v>0.5</v>
      </c>
    </row>
    <row r="75">
      <c r="A75" t="inlineStr">
        <is>
          <t>IGL</t>
        </is>
      </c>
      <c r="B75" t="inlineStr">
        <is>
          <t>EQ</t>
        </is>
      </c>
      <c r="C75" t="inlineStr">
        <is>
          <t>09-Dec-2025</t>
        </is>
      </c>
      <c r="D75" t="n">
        <v>185.02</v>
      </c>
      <c r="E75" t="n">
        <v>184.49</v>
      </c>
      <c r="F75" t="n">
        <v>186.8</v>
      </c>
      <c r="G75" t="n">
        <v>183.01</v>
      </c>
      <c r="H75" t="n">
        <v>183.94</v>
      </c>
      <c r="I75" t="n">
        <v>183.64</v>
      </c>
      <c r="J75" t="n">
        <v>184.47</v>
      </c>
      <c r="K75" t="n">
        <v>983993</v>
      </c>
      <c r="L75" t="inlineStr">
        <is>
          <t>18,15,18,650.73</t>
        </is>
      </c>
      <c r="M75" t="inlineStr">
        <is>
          <t>19,024</t>
        </is>
      </c>
      <c r="N75" t="inlineStr">
        <is>
          <t>4,62,515</t>
        </is>
      </c>
      <c r="O75" t="n">
        <v>47</v>
      </c>
      <c r="P75" t="inlineStr">
        <is>
          <t>2025-12-09</t>
        </is>
      </c>
      <c r="Q75" t="n">
        <v>3.790000000000021</v>
      </c>
      <c r="R75" t="n">
        <v>0.1662269129287578</v>
      </c>
      <c r="S75" t="n">
        <v>2835845.15</v>
      </c>
      <c r="T75" t="n">
        <v>5.519499999999996</v>
      </c>
      <c r="U75" t="n">
        <v>200.217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Spring (Bullish)</t>
        </is>
      </c>
      <c r="AB75" t="inlineStr">
        <is>
          <t>Support break + immediate recovery</t>
        </is>
      </c>
      <c r="AC75" t="inlineStr">
        <is>
          <t>Spring→Recovery</t>
        </is>
      </c>
      <c r="AD75" t="n">
        <v>183.01</v>
      </c>
      <c r="AE75" t="n">
        <v>223.5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0.3469840375452094</v>
      </c>
      <c r="AM75" t="n">
        <v>0.6866564000362393</v>
      </c>
      <c r="AN75" t="n">
        <v>0.8</v>
      </c>
    </row>
    <row r="76">
      <c r="A76" t="inlineStr">
        <is>
          <t>IGL</t>
        </is>
      </c>
      <c r="B76" t="inlineStr">
        <is>
          <t>EQ</t>
        </is>
      </c>
      <c r="C76" t="inlineStr">
        <is>
          <t>08-Dec-2025</t>
        </is>
      </c>
      <c r="D76" t="n">
        <v>191.8</v>
      </c>
      <c r="E76" t="n">
        <v>191.44</v>
      </c>
      <c r="F76" t="n">
        <v>192.34</v>
      </c>
      <c r="G76" t="n">
        <v>184.46</v>
      </c>
      <c r="H76" t="n">
        <v>184.88</v>
      </c>
      <c r="I76" t="n">
        <v>185.02</v>
      </c>
      <c r="J76" t="n">
        <v>187.09</v>
      </c>
      <c r="K76" t="n">
        <v>1337591</v>
      </c>
      <c r="L76" t="inlineStr">
        <is>
          <t>25,02,53,785.83</t>
        </is>
      </c>
      <c r="M76" t="inlineStr">
        <is>
          <t>33,659</t>
        </is>
      </c>
      <c r="N76" t="inlineStr">
        <is>
          <t>6,26,700</t>
        </is>
      </c>
      <c r="O76" t="n">
        <v>46.85</v>
      </c>
      <c r="P76" t="inlineStr">
        <is>
          <t>2025-12-08</t>
        </is>
      </c>
      <c r="Q76" t="n">
        <v>7.879999999999995</v>
      </c>
      <c r="R76" t="n">
        <v>0.071065989847716</v>
      </c>
      <c r="S76" t="n">
        <v>3082332.75</v>
      </c>
      <c r="T76" t="n">
        <v>5.869999999999995</v>
      </c>
      <c r="U76" t="n">
        <v>201.4495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184.46</v>
      </c>
      <c r="AE76" t="n">
        <v>223.5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0.4339541212738955</v>
      </c>
      <c r="AM76" t="n">
        <v>1.342419080068144</v>
      </c>
      <c r="AN76" t="n">
        <v>0.4999999999999999</v>
      </c>
    </row>
    <row r="77">
      <c r="A77" t="inlineStr">
        <is>
          <t>IGL</t>
        </is>
      </c>
      <c r="B77" t="inlineStr">
        <is>
          <t>EQ</t>
        </is>
      </c>
      <c r="C77" t="inlineStr">
        <is>
          <t>05-Dec-2025</t>
        </is>
      </c>
      <c r="D77" t="n">
        <v>193.71</v>
      </c>
      <c r="E77" t="n">
        <v>193.02</v>
      </c>
      <c r="F77" t="n">
        <v>194.7</v>
      </c>
      <c r="G77" t="n">
        <v>191.15</v>
      </c>
      <c r="H77" t="n">
        <v>191.85</v>
      </c>
      <c r="I77" t="n">
        <v>191.8</v>
      </c>
      <c r="J77" t="n">
        <v>192.67</v>
      </c>
      <c r="K77" t="n">
        <v>965306</v>
      </c>
      <c r="L77" t="inlineStr">
        <is>
          <t>18,59,82,592.67</t>
        </is>
      </c>
      <c r="M77" t="inlineStr">
        <is>
          <t>22,341</t>
        </is>
      </c>
      <c r="N77" t="inlineStr">
        <is>
          <t>4,50,231</t>
        </is>
      </c>
      <c r="O77" t="n">
        <v>46.64</v>
      </c>
      <c r="P77" t="inlineStr">
        <is>
          <t>2025-12-05</t>
        </is>
      </c>
      <c r="Q77" t="n">
        <v>3.549999999999983</v>
      </c>
      <c r="R77" t="n">
        <v>0.1830985915492982</v>
      </c>
      <c r="S77" t="n">
        <v>3093587.2</v>
      </c>
      <c r="T77" t="n">
        <v>5.725999999999995</v>
      </c>
      <c r="U77" t="n">
        <v>202.648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191</v>
      </c>
      <c r="AE77" t="n">
        <v>223.5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0.3120345209600039</v>
      </c>
      <c r="AM77" t="n">
        <v>0.6199790429619256</v>
      </c>
      <c r="AN77" t="n">
        <v>0.5</v>
      </c>
    </row>
    <row r="78">
      <c r="A78" t="inlineStr">
        <is>
          <t>IGL</t>
        </is>
      </c>
      <c r="B78" t="inlineStr">
        <is>
          <t>EQ</t>
        </is>
      </c>
      <c r="C78" t="inlineStr">
        <is>
          <t>04-Dec-2025</t>
        </is>
      </c>
      <c r="D78" t="n">
        <v>192.68</v>
      </c>
      <c r="E78" t="n">
        <v>192.5</v>
      </c>
      <c r="F78" t="n">
        <v>195.45</v>
      </c>
      <c r="G78" t="n">
        <v>192</v>
      </c>
      <c r="H78" t="n">
        <v>193.5</v>
      </c>
      <c r="I78" t="n">
        <v>193.71</v>
      </c>
      <c r="J78" t="n">
        <v>194.15</v>
      </c>
      <c r="K78" t="n">
        <v>1114938</v>
      </c>
      <c r="L78" t="inlineStr">
        <is>
          <t>21,64,69,930.62</t>
        </is>
      </c>
      <c r="M78" t="inlineStr">
        <is>
          <t>22,242</t>
        </is>
      </c>
      <c r="N78" t="inlineStr">
        <is>
          <t>4,78,177</t>
        </is>
      </c>
      <c r="O78" t="n">
        <v>42.89</v>
      </c>
      <c r="P78" t="inlineStr">
        <is>
          <t>2025-12-04</t>
        </is>
      </c>
      <c r="Q78" t="n">
        <v>3.449999999999989</v>
      </c>
      <c r="R78" t="n">
        <v>0.4956521739130474</v>
      </c>
      <c r="S78" t="n">
        <v>3087516.35</v>
      </c>
      <c r="T78" t="n">
        <v>5.761499999999995</v>
      </c>
      <c r="U78" t="n">
        <v>203.658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Secondary Test (Bullish)</t>
        </is>
      </c>
      <c r="AB78" t="inlineStr">
        <is>
          <t>Low volume retest of Spring level</t>
        </is>
      </c>
      <c r="AC78" t="inlineStr">
        <is>
          <t>Spring→Secondary_Test</t>
        </is>
      </c>
      <c r="AD78" t="n">
        <v>191</v>
      </c>
      <c r="AE78" t="n">
        <v>223.5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0.3611116099838629</v>
      </c>
      <c r="AM78" t="n">
        <v>0.5988023952095793</v>
      </c>
      <c r="AN78" t="n">
        <v>0.5</v>
      </c>
    </row>
    <row r="79">
      <c r="A79" t="inlineStr">
        <is>
          <t>IGL</t>
        </is>
      </c>
      <c r="B79" t="inlineStr">
        <is>
          <t>EQ</t>
        </is>
      </c>
      <c r="C79" t="inlineStr">
        <is>
          <t>03-Dec-2025</t>
        </is>
      </c>
      <c r="D79" t="n">
        <v>198.43</v>
      </c>
      <c r="E79" t="n">
        <v>198.43</v>
      </c>
      <c r="F79" t="n">
        <v>198.64</v>
      </c>
      <c r="G79" t="n">
        <v>191</v>
      </c>
      <c r="H79" t="n">
        <v>193.35</v>
      </c>
      <c r="I79" t="n">
        <v>192.68</v>
      </c>
      <c r="J79" t="n">
        <v>193.42</v>
      </c>
      <c r="K79" t="n">
        <v>2058068</v>
      </c>
      <c r="L79" t="inlineStr">
        <is>
          <t>39,80,62,681.10</t>
        </is>
      </c>
      <c r="M79" t="inlineStr">
        <is>
          <t>31,833</t>
        </is>
      </c>
      <c r="N79" t="inlineStr">
        <is>
          <t>10,08,974</t>
        </is>
      </c>
      <c r="O79" t="n">
        <v>49.03</v>
      </c>
      <c r="P79" t="inlineStr">
        <is>
          <t>2025-12-03</t>
        </is>
      </c>
      <c r="Q79" t="n">
        <v>7.639999999999986</v>
      </c>
      <c r="R79" t="n">
        <v>0.2198952879581164</v>
      </c>
      <c r="S79" t="n">
        <v>3086487.4</v>
      </c>
      <c r="T79" t="n">
        <v>5.836999999999996</v>
      </c>
      <c r="U79" t="n">
        <v>204.5255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191</v>
      </c>
      <c r="AE79" t="n">
        <v>223.5</v>
      </c>
      <c r="AF79" t="inlineStr">
        <is>
          <t>Support</t>
        </is>
      </c>
      <c r="AG79" t="inlineStr">
        <is>
          <t>Panic_Selling</t>
        </is>
      </c>
      <c r="AH79" t="inlineStr">
        <is>
          <t>Pending ⏳</t>
        </is>
      </c>
      <c r="AL79" t="n">
        <v>0.6667994173570901</v>
      </c>
      <c r="AM79" t="n">
        <v>1.308891553880416</v>
      </c>
      <c r="AN79" t="n">
        <v>0.5</v>
      </c>
    </row>
    <row r="80">
      <c r="A80" t="inlineStr">
        <is>
          <t>IGL</t>
        </is>
      </c>
      <c r="B80" t="inlineStr">
        <is>
          <t>EQ</t>
        </is>
      </c>
      <c r="C80" t="inlineStr">
        <is>
          <t>02-Dec-2025</t>
        </is>
      </c>
      <c r="D80" t="n">
        <v>198.92</v>
      </c>
      <c r="E80" t="n">
        <v>198.81</v>
      </c>
      <c r="F80" t="n">
        <v>200.23</v>
      </c>
      <c r="G80" t="n">
        <v>197.55</v>
      </c>
      <c r="H80" t="n">
        <v>198</v>
      </c>
      <c r="I80" t="n">
        <v>198.43</v>
      </c>
      <c r="J80" t="n">
        <v>199.01</v>
      </c>
      <c r="K80" t="n">
        <v>987140</v>
      </c>
      <c r="L80" t="inlineStr">
        <is>
          <t>19,64,47,492.39</t>
        </is>
      </c>
      <c r="M80" t="inlineStr">
        <is>
          <t>15,543</t>
        </is>
      </c>
      <c r="N80" t="inlineStr">
        <is>
          <t>4,78,641</t>
        </is>
      </c>
      <c r="O80" t="n">
        <v>48.49</v>
      </c>
      <c r="P80" t="inlineStr">
        <is>
          <t>2025-12-02</t>
        </is>
      </c>
      <c r="Q80" t="n">
        <v>2.679999999999978</v>
      </c>
      <c r="R80" t="n">
        <v>0.3283582089552248</v>
      </c>
      <c r="S80" t="n">
        <v>3149750.9</v>
      </c>
      <c r="T80" t="n">
        <v>5.732499999999996</v>
      </c>
      <c r="U80" t="n">
        <v>205.634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194</v>
      </c>
      <c r="AE80" t="n">
        <v>223.5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0.3134025614533517</v>
      </c>
      <c r="AM80" t="n">
        <v>0.4675098124727396</v>
      </c>
      <c r="AN80" t="n">
        <v>0.5</v>
      </c>
    </row>
    <row r="81">
      <c r="A81" t="inlineStr">
        <is>
          <t>IGL</t>
        </is>
      </c>
      <c r="B81" t="inlineStr">
        <is>
          <t>EQ</t>
        </is>
      </c>
      <c r="C81" t="inlineStr">
        <is>
          <t>01-Dec-2025</t>
        </is>
      </c>
      <c r="D81" t="n">
        <v>199.38</v>
      </c>
      <c r="E81" t="n">
        <v>199</v>
      </c>
      <c r="F81" t="n">
        <v>200.99</v>
      </c>
      <c r="G81" t="n">
        <v>197.5</v>
      </c>
      <c r="H81" t="n">
        <v>198.7</v>
      </c>
      <c r="I81" t="n">
        <v>198.92</v>
      </c>
      <c r="J81" t="n">
        <v>198.85</v>
      </c>
      <c r="K81" t="n">
        <v>1114113</v>
      </c>
      <c r="L81" t="inlineStr">
        <is>
          <t>22,15,44,796.03</t>
        </is>
      </c>
      <c r="M81" t="inlineStr">
        <is>
          <t>17,254</t>
        </is>
      </c>
      <c r="N81" t="inlineStr">
        <is>
          <t>5,31,752</t>
        </is>
      </c>
      <c r="O81" t="n">
        <v>47.73</v>
      </c>
      <c r="P81" t="inlineStr">
        <is>
          <t>2025-12-01</t>
        </is>
      </c>
      <c r="Q81" t="n">
        <v>3.490000000000009</v>
      </c>
      <c r="R81" t="n">
        <v>0.4068767908309409</v>
      </c>
      <c r="S81" t="n">
        <v>3216538.7</v>
      </c>
      <c r="T81" t="n">
        <v>5.938499999999998</v>
      </c>
      <c r="U81" t="n">
        <v>206.47</v>
      </c>
      <c r="V81" t="n">
        <v>-2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194</v>
      </c>
      <c r="AE81" t="n">
        <v>223.5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0.3463701524872062</v>
      </c>
      <c r="AM81" t="n">
        <v>0.587690494232552</v>
      </c>
      <c r="AN81" t="n">
        <v>0.5</v>
      </c>
    </row>
    <row r="82">
      <c r="A82" t="inlineStr">
        <is>
          <t>IGL</t>
        </is>
      </c>
      <c r="B82" t="inlineStr">
        <is>
          <t>EQ</t>
        </is>
      </c>
      <c r="C82" t="inlineStr">
        <is>
          <t>28-Nov-2025</t>
        </is>
      </c>
      <c r="D82" t="n">
        <v>197.72</v>
      </c>
      <c r="E82" t="n">
        <v>198.11</v>
      </c>
      <c r="F82" t="n">
        <v>205.49</v>
      </c>
      <c r="G82" t="n">
        <v>198.11</v>
      </c>
      <c r="H82" t="n">
        <v>199.38</v>
      </c>
      <c r="I82" t="n">
        <v>199.38</v>
      </c>
      <c r="J82" t="n">
        <v>202.49</v>
      </c>
      <c r="K82" t="n">
        <v>7128715</v>
      </c>
      <c r="L82" t="inlineStr">
        <is>
          <t>1,44,34,72,953.30</t>
        </is>
      </c>
      <c r="M82" t="inlineStr">
        <is>
          <t>59,580</t>
        </is>
      </c>
      <c r="N82" t="inlineStr">
        <is>
          <t>21,19,630</t>
        </is>
      </c>
      <c r="O82" t="n">
        <v>29.73</v>
      </c>
      <c r="P82" t="inlineStr">
        <is>
          <t>2025-11-28</t>
        </is>
      </c>
      <c r="Q82" t="n">
        <v>7.379999999999995</v>
      </c>
      <c r="R82" t="n">
        <v>0.1720867208672063</v>
      </c>
      <c r="S82" t="n">
        <v>3207432.75</v>
      </c>
      <c r="T82" t="n">
        <v>5.879499999999998</v>
      </c>
      <c r="U82" t="n">
        <v>207.121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194</v>
      </c>
      <c r="AE82" t="n">
        <v>223.5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2.222561018621513</v>
      </c>
      <c r="AM82" t="n">
        <v>1.255208776256484</v>
      </c>
      <c r="AN82" t="n">
        <v>0.5</v>
      </c>
    </row>
    <row r="83">
      <c r="A83" t="inlineStr">
        <is>
          <t>IGL</t>
        </is>
      </c>
      <c r="B83" t="inlineStr">
        <is>
          <t>EQ</t>
        </is>
      </c>
      <c r="C83" t="inlineStr">
        <is>
          <t>27-Nov-2025</t>
        </is>
      </c>
      <c r="D83" t="n">
        <v>199.23</v>
      </c>
      <c r="E83" t="n">
        <v>199.98</v>
      </c>
      <c r="F83" t="n">
        <v>201.4</v>
      </c>
      <c r="G83" t="n">
        <v>196.55</v>
      </c>
      <c r="H83" t="n">
        <v>197.77</v>
      </c>
      <c r="I83" t="n">
        <v>197.72</v>
      </c>
      <c r="J83" t="n">
        <v>198.66</v>
      </c>
      <c r="K83" t="n">
        <v>981537</v>
      </c>
      <c r="L83" t="inlineStr">
        <is>
          <t>19,49,88,657.21</t>
        </is>
      </c>
      <c r="M83" t="inlineStr">
        <is>
          <t>16,053</t>
        </is>
      </c>
      <c r="N83" t="inlineStr">
        <is>
          <t>4,19,933</t>
        </is>
      </c>
      <c r="O83" t="n">
        <v>42.78</v>
      </c>
      <c r="P83" t="inlineStr">
        <is>
          <t>2025-11-27</t>
        </is>
      </c>
      <c r="Q83" t="n">
        <v>4.849999999999994</v>
      </c>
      <c r="R83" t="n">
        <v>0.2412371134020595</v>
      </c>
      <c r="S83" t="n">
        <v>2902833.85</v>
      </c>
      <c r="T83" t="n">
        <v>5.685499999999998</v>
      </c>
      <c r="U83" t="n">
        <v>207.7485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194</v>
      </c>
      <c r="AE83" t="n">
        <v>223.5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0.3381306167419813</v>
      </c>
      <c r="AM83" t="n">
        <v>0.8530472253979415</v>
      </c>
      <c r="AN83" t="n">
        <v>0.5</v>
      </c>
    </row>
    <row r="84">
      <c r="A84" t="inlineStr">
        <is>
          <t>IGL</t>
        </is>
      </c>
      <c r="B84" t="inlineStr">
        <is>
          <t>EQ</t>
        </is>
      </c>
      <c r="C84" t="inlineStr">
        <is>
          <t>26-Nov-2025</t>
        </is>
      </c>
      <c r="D84" t="n">
        <v>194.85</v>
      </c>
      <c r="E84" t="n">
        <v>196.4</v>
      </c>
      <c r="F84" t="n">
        <v>199.48</v>
      </c>
      <c r="G84" t="n">
        <v>195.9</v>
      </c>
      <c r="H84" t="n">
        <v>199.35</v>
      </c>
      <c r="I84" t="n">
        <v>199.23</v>
      </c>
      <c r="J84" t="n">
        <v>197.96</v>
      </c>
      <c r="K84" t="n">
        <v>1416640</v>
      </c>
      <c r="L84" t="inlineStr">
        <is>
          <t>28,04,44,721.72</t>
        </is>
      </c>
      <c r="M84" t="inlineStr">
        <is>
          <t>15,141</t>
        </is>
      </c>
      <c r="N84" t="inlineStr">
        <is>
          <t>5,76,407</t>
        </is>
      </c>
      <c r="O84" t="n">
        <v>40.69</v>
      </c>
      <c r="P84" t="inlineStr">
        <is>
          <t>2025-11-26</t>
        </is>
      </c>
      <c r="Q84" t="n">
        <v>3.579999999999984</v>
      </c>
      <c r="R84" t="n">
        <v>0.9301675977653628</v>
      </c>
      <c r="S84" t="n">
        <v>2935065.95</v>
      </c>
      <c r="T84" t="n">
        <v>5.757999999999997</v>
      </c>
      <c r="U84" t="n">
        <v>208.478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194</v>
      </c>
      <c r="AE84" t="n">
        <v>223.5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0.4826603640712059</v>
      </c>
      <c r="AM84" t="n">
        <v>0.6217436609933981</v>
      </c>
      <c r="AN84" t="n">
        <v>0.5</v>
      </c>
    </row>
    <row r="85">
      <c r="A85" t="inlineStr">
        <is>
          <t>IGL</t>
        </is>
      </c>
      <c r="B85" t="inlineStr">
        <is>
          <t>EQ</t>
        </is>
      </c>
      <c r="C85" t="inlineStr">
        <is>
          <t>25-Nov-2025</t>
        </is>
      </c>
      <c r="D85" t="n">
        <v>198.99</v>
      </c>
      <c r="E85" t="n">
        <v>198</v>
      </c>
      <c r="F85" t="n">
        <v>199.9</v>
      </c>
      <c r="G85" t="n">
        <v>194</v>
      </c>
      <c r="H85" t="n">
        <v>194.2</v>
      </c>
      <c r="I85" t="n">
        <v>194.85</v>
      </c>
      <c r="J85" t="n">
        <v>196.09</v>
      </c>
      <c r="K85" t="n">
        <v>6929093</v>
      </c>
      <c r="L85" t="inlineStr">
        <is>
          <t>1,35,87,47,781.50</t>
        </is>
      </c>
      <c r="M85" t="inlineStr">
        <is>
          <t>41,992</t>
        </is>
      </c>
      <c r="N85" t="inlineStr">
        <is>
          <t>46,51,846</t>
        </is>
      </c>
      <c r="O85" t="n">
        <v>67.13</v>
      </c>
      <c r="P85" t="inlineStr">
        <is>
          <t>2025-11-25</t>
        </is>
      </c>
      <c r="Q85" t="n">
        <v>5.900000000000006</v>
      </c>
      <c r="R85" t="n">
        <v>0.1440677966101683</v>
      </c>
      <c r="S85" t="n">
        <v>2984908.55</v>
      </c>
      <c r="T85" t="n">
        <v>5.828999999999998</v>
      </c>
      <c r="U85" t="n">
        <v>209.034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194</v>
      </c>
      <c r="AE85" t="n">
        <v>223.5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Buying after spring +3</t>
        </is>
      </c>
      <c r="AJ85" t="n">
        <v>3</v>
      </c>
      <c r="AL85" t="n">
        <v>2.321375306456206</v>
      </c>
      <c r="AM85" t="n">
        <v>1.012180476925718</v>
      </c>
      <c r="AN85" t="n">
        <v>0.9</v>
      </c>
    </row>
    <row r="86">
      <c r="A86" t="inlineStr">
        <is>
          <t>IGL</t>
        </is>
      </c>
      <c r="B86" t="inlineStr">
        <is>
          <t>EQ</t>
        </is>
      </c>
      <c r="C86" t="inlineStr">
        <is>
          <t>24-Nov-2025</t>
        </is>
      </c>
      <c r="D86" t="n">
        <v>201.4</v>
      </c>
      <c r="E86" t="n">
        <v>201.2</v>
      </c>
      <c r="F86" t="n">
        <v>206.95</v>
      </c>
      <c r="G86" t="n">
        <v>195.5</v>
      </c>
      <c r="H86" t="n">
        <v>196.07</v>
      </c>
      <c r="I86" t="n">
        <v>198.99</v>
      </c>
      <c r="J86" t="n">
        <v>202.41</v>
      </c>
      <c r="K86" t="n">
        <v>5148072</v>
      </c>
      <c r="L86" t="inlineStr">
        <is>
          <t>1,04,20,35,931.44</t>
        </is>
      </c>
      <c r="M86" t="inlineStr">
        <is>
          <t>38,328</t>
        </is>
      </c>
      <c r="N86" t="inlineStr">
        <is>
          <t>22,97,645</t>
        </is>
      </c>
      <c r="O86" t="n">
        <v>44.63</v>
      </c>
      <c r="P86" t="inlineStr">
        <is>
          <t>2025-11-24</t>
        </is>
      </c>
      <c r="Q86" t="n">
        <v>11.44999999999999</v>
      </c>
      <c r="R86" t="n">
        <v>0.3048034934497827</v>
      </c>
      <c r="S86" t="n">
        <v>2716311.85</v>
      </c>
      <c r="T86" t="n">
        <v>5.755999999999998</v>
      </c>
      <c r="U86" t="n">
        <v>209.965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195.5</v>
      </c>
      <c r="AE86" t="n">
        <v>223.5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1.895243360956512</v>
      </c>
      <c r="AM86" t="n">
        <v>1.989228630993745</v>
      </c>
      <c r="AN86" t="n">
        <v>0.5</v>
      </c>
    </row>
    <row r="87">
      <c r="A87" t="inlineStr">
        <is>
          <t>IGL</t>
        </is>
      </c>
      <c r="B87" t="inlineStr">
        <is>
          <t>EQ</t>
        </is>
      </c>
      <c r="C87" t="inlineStr">
        <is>
          <t>21-Nov-2025</t>
        </is>
      </c>
      <c r="D87" t="n">
        <v>204.06</v>
      </c>
      <c r="E87" t="n">
        <v>204</v>
      </c>
      <c r="F87" t="n">
        <v>204.55</v>
      </c>
      <c r="G87" t="n">
        <v>200.4</v>
      </c>
      <c r="H87" t="n">
        <v>201.01</v>
      </c>
      <c r="I87" t="n">
        <v>201.4</v>
      </c>
      <c r="J87" t="n">
        <v>201.92</v>
      </c>
      <c r="K87" t="n">
        <v>1919966</v>
      </c>
      <c r="L87" t="inlineStr">
        <is>
          <t>38,76,79,876.88</t>
        </is>
      </c>
      <c r="M87" t="inlineStr">
        <is>
          <t>26,589</t>
        </is>
      </c>
      <c r="N87" t="inlineStr">
        <is>
          <t>10,75,314</t>
        </is>
      </c>
      <c r="O87" t="n">
        <v>56.01</v>
      </c>
      <c r="P87" t="inlineStr">
        <is>
          <t>2025-11-21</t>
        </is>
      </c>
      <c r="Q87" t="n">
        <v>4.150000000000006</v>
      </c>
      <c r="R87" t="n">
        <v>0.2409638554216864</v>
      </c>
      <c r="S87" t="n">
        <v>2561591.6</v>
      </c>
      <c r="T87" t="n">
        <v>5.469499999999998</v>
      </c>
      <c r="U87" t="n">
        <v>210.5735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200.4</v>
      </c>
      <c r="AE87" t="n">
        <v>223.5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0.7495207276601</v>
      </c>
      <c r="AM87" t="n">
        <v>0.7587530852911614</v>
      </c>
      <c r="AN87" t="n">
        <v>0.5</v>
      </c>
    </row>
    <row r="88">
      <c r="A88" t="inlineStr">
        <is>
          <t>IGL</t>
        </is>
      </c>
      <c r="B88" t="inlineStr">
        <is>
          <t>EQ</t>
        </is>
      </c>
      <c r="C88" t="inlineStr">
        <is>
          <t>20-Nov-2025</t>
        </is>
      </c>
      <c r="D88" t="n">
        <v>206.56</v>
      </c>
      <c r="E88" t="n">
        <v>206.21</v>
      </c>
      <c r="F88" t="n">
        <v>206.71</v>
      </c>
      <c r="G88" t="n">
        <v>203.5</v>
      </c>
      <c r="H88" t="n">
        <v>203.78</v>
      </c>
      <c r="I88" t="n">
        <v>204.06</v>
      </c>
      <c r="J88" t="n">
        <v>204.79</v>
      </c>
      <c r="K88" t="n">
        <v>2738618</v>
      </c>
      <c r="L88" t="inlineStr">
        <is>
          <t>56,08,43,614.92</t>
        </is>
      </c>
      <c r="M88" t="inlineStr">
        <is>
          <t>31,418</t>
        </is>
      </c>
      <c r="N88" t="inlineStr">
        <is>
          <t>11,54,162</t>
        </is>
      </c>
      <c r="O88" t="n">
        <v>42.14</v>
      </c>
      <c r="P88" t="inlineStr">
        <is>
          <t>2025-11-20</t>
        </is>
      </c>
      <c r="Q88" t="n">
        <v>3.210000000000008</v>
      </c>
      <c r="R88" t="n">
        <v>0.1744548286604364</v>
      </c>
      <c r="S88" t="n">
        <v>2655681.65</v>
      </c>
      <c r="T88" t="n">
        <v>5.727999999999997</v>
      </c>
      <c r="U88" t="n">
        <v>211.2415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200.8</v>
      </c>
      <c r="AE88" t="n">
        <v>223.5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1.031229778614466</v>
      </c>
      <c r="AM88" t="n">
        <v>0.5604050279329625</v>
      </c>
      <c r="AN88" t="n">
        <v>0.5</v>
      </c>
    </row>
    <row r="89">
      <c r="A89" t="inlineStr">
        <is>
          <t>IGL</t>
        </is>
      </c>
      <c r="B89" t="inlineStr">
        <is>
          <t>EQ</t>
        </is>
      </c>
      <c r="C89" t="inlineStr">
        <is>
          <t>19-Nov-2025</t>
        </is>
      </c>
      <c r="D89" t="n">
        <v>208.58</v>
      </c>
      <c r="E89" t="n">
        <v>208.8</v>
      </c>
      <c r="F89" t="n">
        <v>209.45</v>
      </c>
      <c r="G89" t="n">
        <v>205</v>
      </c>
      <c r="H89" t="n">
        <v>206.44</v>
      </c>
      <c r="I89" t="n">
        <v>206.56</v>
      </c>
      <c r="J89" t="n">
        <v>206.55</v>
      </c>
      <c r="K89" t="n">
        <v>2381009</v>
      </c>
      <c r="L89" t="inlineStr">
        <is>
          <t>49,17,92,579.49</t>
        </is>
      </c>
      <c r="M89" t="inlineStr">
        <is>
          <t>24,909</t>
        </is>
      </c>
      <c r="N89" t="inlineStr">
        <is>
          <t>10,57,804</t>
        </is>
      </c>
      <c r="O89" t="n">
        <v>44.43</v>
      </c>
      <c r="P89" t="inlineStr">
        <is>
          <t>2025-11-19</t>
        </is>
      </c>
      <c r="Q89" t="n">
        <v>4.449999999999989</v>
      </c>
      <c r="R89" t="n">
        <v>0.3505617977528104</v>
      </c>
      <c r="S89" t="n">
        <v>2526885.5</v>
      </c>
      <c r="T89" t="n">
        <v>5.642499999999997</v>
      </c>
      <c r="U89" t="n">
        <v>211.4095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200.8</v>
      </c>
      <c r="AE89" t="n">
        <v>223.5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0.9422702374128152</v>
      </c>
      <c r="AM89" t="n">
        <v>0.7886575099689839</v>
      </c>
      <c r="AN89" t="n">
        <v>0.5</v>
      </c>
    </row>
    <row r="90">
      <c r="A90" t="inlineStr">
        <is>
          <t>IGL</t>
        </is>
      </c>
      <c r="B90" t="inlineStr">
        <is>
          <t>EQ</t>
        </is>
      </c>
      <c r="C90" t="inlineStr">
        <is>
          <t>18-Nov-2025</t>
        </is>
      </c>
      <c r="D90" t="n">
        <v>211.46</v>
      </c>
      <c r="E90" t="n">
        <v>213</v>
      </c>
      <c r="F90" t="n">
        <v>213</v>
      </c>
      <c r="G90" t="n">
        <v>208.27</v>
      </c>
      <c r="H90" t="n">
        <v>208.35</v>
      </c>
      <c r="I90" t="n">
        <v>208.58</v>
      </c>
      <c r="J90" t="n">
        <v>209.38</v>
      </c>
      <c r="K90" t="n">
        <v>2116427</v>
      </c>
      <c r="L90" t="inlineStr">
        <is>
          <t>44,31,45,911.87</t>
        </is>
      </c>
      <c r="M90" t="inlineStr">
        <is>
          <t>23,392</t>
        </is>
      </c>
      <c r="N90" t="inlineStr">
        <is>
          <t>12,95,241</t>
        </is>
      </c>
      <c r="O90" t="n">
        <v>61.2</v>
      </c>
      <c r="P90" t="inlineStr">
        <is>
          <t>2025-11-18</t>
        </is>
      </c>
      <c r="Q90" t="n">
        <v>4.72999999999999</v>
      </c>
      <c r="R90" t="n">
        <v>0.06553911205074051</v>
      </c>
      <c r="S90" t="n">
        <v>2467650</v>
      </c>
      <c r="T90" t="n">
        <v>5.549499999999997</v>
      </c>
      <c r="U90" t="n">
        <v>211.441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200.8</v>
      </c>
      <c r="AE90" t="n">
        <v>223.5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0.8576690373432213</v>
      </c>
      <c r="AM90" t="n">
        <v>0.8523290386521294</v>
      </c>
      <c r="AN90" t="n">
        <v>0.5</v>
      </c>
    </row>
    <row r="91">
      <c r="A91" t="inlineStr">
        <is>
          <t>IGL</t>
        </is>
      </c>
      <c r="B91" t="inlineStr">
        <is>
          <t>EQ</t>
        </is>
      </c>
      <c r="C91" t="inlineStr">
        <is>
          <t>17-Nov-2025</t>
        </is>
      </c>
      <c r="D91" t="n">
        <v>212.66</v>
      </c>
      <c r="E91" t="n">
        <v>214</v>
      </c>
      <c r="F91" t="n">
        <v>216.5</v>
      </c>
      <c r="G91" t="n">
        <v>210</v>
      </c>
      <c r="H91" t="n">
        <v>211.49</v>
      </c>
      <c r="I91" t="n">
        <v>211.46</v>
      </c>
      <c r="J91" t="n">
        <v>212.16</v>
      </c>
      <c r="K91" t="n">
        <v>2567513</v>
      </c>
      <c r="L91" t="inlineStr">
        <is>
          <t>54,47,17,830.33</t>
        </is>
      </c>
      <c r="M91" t="inlineStr">
        <is>
          <t>24,900</t>
        </is>
      </c>
      <c r="N91" t="inlineStr">
        <is>
          <t>12,52,042</t>
        </is>
      </c>
      <c r="O91" t="n">
        <v>48.76</v>
      </c>
      <c r="P91" t="inlineStr">
        <is>
          <t>2025-11-17</t>
        </is>
      </c>
      <c r="Q91" t="n">
        <v>6.5</v>
      </c>
      <c r="R91" t="n">
        <v>0.2246153846153858</v>
      </c>
      <c r="S91" t="n">
        <v>2476460.4</v>
      </c>
      <c r="T91" t="n">
        <v>5.752499999999998</v>
      </c>
      <c r="U91" t="n">
        <v>211.4235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200.8</v>
      </c>
      <c r="AE91" t="n">
        <v>223.5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  <c r="AL91" t="n">
        <v>1.036767234396318</v>
      </c>
      <c r="AM91" t="n">
        <v>1.129943502824859</v>
      </c>
      <c r="AN91" t="n">
        <v>0.5</v>
      </c>
    </row>
    <row r="92">
      <c r="A92" t="inlineStr">
        <is>
          <t>IGL</t>
        </is>
      </c>
      <c r="B92" t="inlineStr">
        <is>
          <t>EQ</t>
        </is>
      </c>
      <c r="C92" t="inlineStr">
        <is>
          <t>14-Nov-2025</t>
        </is>
      </c>
      <c r="D92" t="n">
        <v>215.02</v>
      </c>
      <c r="E92" t="n">
        <v>213.5</v>
      </c>
      <c r="F92" t="n">
        <v>216.84</v>
      </c>
      <c r="G92" t="n">
        <v>211.87</v>
      </c>
      <c r="H92" t="n">
        <v>212.46</v>
      </c>
      <c r="I92" t="n">
        <v>212.66</v>
      </c>
      <c r="J92" t="n">
        <v>213.44</v>
      </c>
      <c r="K92" t="n">
        <v>4135977</v>
      </c>
      <c r="L92" t="inlineStr">
        <is>
          <t>88,27,76,491.34</t>
        </is>
      </c>
      <c r="M92" t="inlineStr">
        <is>
          <t>27,163</t>
        </is>
      </c>
      <c r="N92" t="inlineStr">
        <is>
          <t>22,06,399</t>
        </is>
      </c>
      <c r="O92" t="n">
        <v>53.35</v>
      </c>
      <c r="P92" t="inlineStr">
        <is>
          <t>2025-11-14</t>
        </is>
      </c>
      <c r="Q92" t="n">
        <v>4.969999999999999</v>
      </c>
      <c r="R92" t="n">
        <v>0.1589537223340024</v>
      </c>
      <c r="S92" t="n">
        <v>2452080.05</v>
      </c>
      <c r="T92" t="n">
        <v>5.593499999999997</v>
      </c>
      <c r="U92" t="n">
        <v>211.534</v>
      </c>
      <c r="V92" t="n">
        <v>1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200.8</v>
      </c>
      <c r="AE92" t="n">
        <v>223.5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K92" t="inlineStr">
        <is>
          <t>🔥</t>
        </is>
      </c>
      <c r="AL92" t="n">
        <v>1.686721850699776</v>
      </c>
      <c r="AM92" t="n">
        <v>0.8885313310092073</v>
      </c>
      <c r="AN92" t="n">
        <v>0.5</v>
      </c>
    </row>
    <row r="93">
      <c r="A93" t="inlineStr">
        <is>
          <t>IGL</t>
        </is>
      </c>
      <c r="B93" t="inlineStr">
        <is>
          <t>EQ</t>
        </is>
      </c>
      <c r="C93" t="inlineStr">
        <is>
          <t>13-Nov-2025</t>
        </is>
      </c>
      <c r="D93" t="n">
        <v>210.23</v>
      </c>
      <c r="E93" t="n">
        <v>208</v>
      </c>
      <c r="F93" t="n">
        <v>216.65</v>
      </c>
      <c r="G93" t="n">
        <v>205.1</v>
      </c>
      <c r="H93" t="n">
        <v>214.53</v>
      </c>
      <c r="I93" t="n">
        <v>215.02</v>
      </c>
      <c r="J93" t="n">
        <v>213.59</v>
      </c>
      <c r="K93" t="n">
        <v>7541221</v>
      </c>
      <c r="L93" t="inlineStr">
        <is>
          <t>1,61,07,17,540.18</t>
        </is>
      </c>
      <c r="M93" t="inlineStr">
        <is>
          <t>60,883</t>
        </is>
      </c>
      <c r="N93" t="inlineStr">
        <is>
          <t>23,24,897</t>
        </is>
      </c>
      <c r="O93" t="n">
        <v>30.83</v>
      </c>
      <c r="P93" t="inlineStr">
        <is>
          <t>2025-11-13</t>
        </is>
      </c>
      <c r="Q93" t="n">
        <v>11.55000000000001</v>
      </c>
      <c r="R93" t="n">
        <v>0.8588744588744595</v>
      </c>
      <c r="S93" t="n">
        <v>2356827.65</v>
      </c>
      <c r="T93" t="n">
        <v>5.514499999999996</v>
      </c>
      <c r="U93" t="n">
        <v>211.498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Buying Climax (Bearish Reversal)</t>
        </is>
      </c>
      <c r="AB93" t="inlineStr">
        <is>
          <t>Ultra volume + wide spread + strong close in uptrend</t>
        </is>
      </c>
      <c r="AD93" t="n">
        <v>200.8</v>
      </c>
      <c r="AE93" t="n">
        <v>223.5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Confirmed ✅</t>
        </is>
      </c>
      <c r="AI93" t="inlineStr">
        <is>
          <t>Selling resumed +1</t>
        </is>
      </c>
      <c r="AJ93" t="n">
        <v>1</v>
      </c>
      <c r="AK93" t="inlineStr">
        <is>
          <t>🔥</t>
        </is>
      </c>
      <c r="AL93" t="n">
        <v>3.199733760760996</v>
      </c>
      <c r="AM93" t="n">
        <v>2.094478193852574</v>
      </c>
      <c r="AN93" t="n">
        <v>1</v>
      </c>
    </row>
    <row r="94">
      <c r="A94" t="inlineStr">
        <is>
          <t>IGL</t>
        </is>
      </c>
      <c r="B94" t="inlineStr">
        <is>
          <t>EQ</t>
        </is>
      </c>
      <c r="C94" t="inlineStr">
        <is>
          <t>12-Nov-2025</t>
        </is>
      </c>
      <c r="D94" t="n">
        <v>208.29</v>
      </c>
      <c r="E94" t="n">
        <v>209.32</v>
      </c>
      <c r="F94" t="n">
        <v>212.19</v>
      </c>
      <c r="G94" t="n">
        <v>207</v>
      </c>
      <c r="H94" t="n">
        <v>209.74</v>
      </c>
      <c r="I94" t="n">
        <v>210.23</v>
      </c>
      <c r="J94" t="n">
        <v>209.67</v>
      </c>
      <c r="K94" t="n">
        <v>3150966</v>
      </c>
      <c r="L94" t="inlineStr">
        <is>
          <t>66,06,60,986.03</t>
        </is>
      </c>
      <c r="M94" t="inlineStr">
        <is>
          <t>29,636</t>
        </is>
      </c>
      <c r="N94" t="inlineStr">
        <is>
          <t>13,11,317</t>
        </is>
      </c>
      <c r="O94" t="n">
        <v>41.62</v>
      </c>
      <c r="P94" t="inlineStr">
        <is>
          <t>2025-11-12</t>
        </is>
      </c>
      <c r="Q94" t="n">
        <v>5.189999999999998</v>
      </c>
      <c r="R94" t="n">
        <v>0.6223506743737941</v>
      </c>
      <c r="S94" t="n">
        <v>2038530.45</v>
      </c>
      <c r="T94" t="n">
        <v>5.367999999999995</v>
      </c>
      <c r="U94" t="n">
        <v>211.332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200.8</v>
      </c>
      <c r="AE94" t="n">
        <v>223.5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  <c r="AL94" t="n">
        <v>1.545704652093865</v>
      </c>
      <c r="AM94" t="n">
        <v>0.966840536512668</v>
      </c>
      <c r="AN94" t="n">
        <v>0.5</v>
      </c>
    </row>
    <row r="95">
      <c r="A95" t="inlineStr">
        <is>
          <t>IGL</t>
        </is>
      </c>
      <c r="B95" t="inlineStr">
        <is>
          <t>EQ</t>
        </is>
      </c>
      <c r="C95" t="inlineStr">
        <is>
          <t>11-Nov-2025</t>
        </is>
      </c>
      <c r="D95" t="n">
        <v>208.99</v>
      </c>
      <c r="E95" t="n">
        <v>209</v>
      </c>
      <c r="F95" t="n">
        <v>218.38</v>
      </c>
      <c r="G95" t="n">
        <v>207.58</v>
      </c>
      <c r="H95" t="n">
        <v>208.8</v>
      </c>
      <c r="I95" t="n">
        <v>208.29</v>
      </c>
      <c r="J95" t="n">
        <v>211.94</v>
      </c>
      <c r="K95" t="n">
        <v>5913745</v>
      </c>
      <c r="L95" t="inlineStr">
        <is>
          <t>1,25,33,77,225.90</t>
        </is>
      </c>
      <c r="M95" t="inlineStr">
        <is>
          <t>52,351</t>
        </is>
      </c>
      <c r="N95" t="inlineStr">
        <is>
          <t>15,79,210</t>
        </is>
      </c>
      <c r="O95" t="n">
        <v>26.7</v>
      </c>
      <c r="P95" t="inlineStr">
        <is>
          <t>2025-11-11</t>
        </is>
      </c>
      <c r="Q95" t="n">
        <v>10.79999999999998</v>
      </c>
      <c r="R95" t="n">
        <v>0.06574074074073891</v>
      </c>
      <c r="S95" t="n">
        <v>1942010.7</v>
      </c>
      <c r="T95" t="n">
        <v>5.323999999999995</v>
      </c>
      <c r="U95" t="n">
        <v>211.6365</v>
      </c>
      <c r="V95" t="n">
        <v>-1</v>
      </c>
      <c r="W95" t="b">
        <v>0</v>
      </c>
      <c r="X95" t="b">
        <v>1</v>
      </c>
      <c r="Y95" t="b">
        <v>1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200.8</v>
      </c>
      <c r="AE95" t="n">
        <v>223.5</v>
      </c>
      <c r="AF95" t="inlineStr">
        <is>
          <t>Trading_Range</t>
        </is>
      </c>
      <c r="AG95" t="inlineStr">
        <is>
          <t>Absorption_Bearish</t>
        </is>
      </c>
      <c r="AH95" t="inlineStr">
        <is>
          <t>Confirmed ✅</t>
        </is>
      </c>
      <c r="AI95" t="inlineStr">
        <is>
          <t>Buying resumed +1</t>
        </is>
      </c>
      <c r="AJ95" t="n">
        <v>1</v>
      </c>
      <c r="AK95" t="inlineStr">
        <is>
          <t>🔥</t>
        </is>
      </c>
      <c r="AL95" t="n">
        <v>3.045166023029636</v>
      </c>
      <c r="AM95" t="n">
        <v>2.028549962434258</v>
      </c>
      <c r="AN95" t="n">
        <v>1</v>
      </c>
    </row>
    <row r="96">
      <c r="A96" t="inlineStr">
        <is>
          <t>IGL</t>
        </is>
      </c>
      <c r="B96" t="inlineStr">
        <is>
          <t>EQ</t>
        </is>
      </c>
      <c r="C96" t="inlineStr">
        <is>
          <t>10-Nov-2025</t>
        </is>
      </c>
      <c r="D96" t="n">
        <v>212</v>
      </c>
      <c r="E96" t="n">
        <v>212.48</v>
      </c>
      <c r="F96" t="n">
        <v>213.2</v>
      </c>
      <c r="G96" t="n">
        <v>208.2</v>
      </c>
      <c r="H96" t="n">
        <v>208.6</v>
      </c>
      <c r="I96" t="n">
        <v>208.99</v>
      </c>
      <c r="J96" t="n">
        <v>210.35</v>
      </c>
      <c r="K96" t="n">
        <v>1562680</v>
      </c>
      <c r="L96" t="inlineStr">
        <is>
          <t>32,87,15,942.92</t>
        </is>
      </c>
      <c r="M96" t="inlineStr">
        <is>
          <t>23,322</t>
        </is>
      </c>
      <c r="N96" t="inlineStr">
        <is>
          <t>8,11,301</t>
        </is>
      </c>
      <c r="O96" t="n">
        <v>51.92</v>
      </c>
      <c r="P96" t="inlineStr">
        <is>
          <t>2025-11-10</t>
        </is>
      </c>
      <c r="Q96" t="n">
        <v>5</v>
      </c>
      <c r="R96" t="n">
        <v>0.158000000000004</v>
      </c>
      <c r="S96" t="n">
        <v>1706530</v>
      </c>
      <c r="T96" t="n">
        <v>4.952499999999996</v>
      </c>
      <c r="U96" t="n">
        <v>212.031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200.8</v>
      </c>
      <c r="AE96" t="n">
        <v>223.5</v>
      </c>
      <c r="AF96" t="inlineStr">
        <is>
          <t>Trading_Range</t>
        </is>
      </c>
      <c r="AG96" t="inlineStr">
        <is>
          <t>Panic_Selling</t>
        </is>
      </c>
      <c r="AH96" t="inlineStr">
        <is>
          <t>Pending ⏳</t>
        </is>
      </c>
      <c r="AL96" t="n">
        <v>0.9157061405307848</v>
      </c>
      <c r="AM96" t="n">
        <v>1.009591115598184</v>
      </c>
      <c r="AN96" t="n">
        <v>0.5</v>
      </c>
    </row>
    <row r="97">
      <c r="A97" t="inlineStr">
        <is>
          <t>IGL</t>
        </is>
      </c>
      <c r="B97" t="inlineStr">
        <is>
          <t>EQ</t>
        </is>
      </c>
      <c r="C97" t="inlineStr">
        <is>
          <t>07-Nov-2025</t>
        </is>
      </c>
      <c r="D97" t="n">
        <v>211.06</v>
      </c>
      <c r="E97" t="n">
        <v>211.8</v>
      </c>
      <c r="F97" t="n">
        <v>213.28</v>
      </c>
      <c r="G97" t="n">
        <v>209.02</v>
      </c>
      <c r="H97" t="n">
        <v>212.44</v>
      </c>
      <c r="I97" t="n">
        <v>212</v>
      </c>
      <c r="J97" t="n">
        <v>211.15</v>
      </c>
      <c r="K97" t="n">
        <v>843889</v>
      </c>
      <c r="L97" t="inlineStr">
        <is>
          <t>17,81,90,607.47</t>
        </is>
      </c>
      <c r="M97" t="inlineStr">
        <is>
          <t>17,347</t>
        </is>
      </c>
      <c r="N97" t="inlineStr">
        <is>
          <t>3,21,047</t>
        </is>
      </c>
      <c r="O97" t="n">
        <v>38.04</v>
      </c>
      <c r="P97" t="inlineStr">
        <is>
          <t>2025-11-07</t>
        </is>
      </c>
      <c r="Q97" t="n">
        <v>4.259999999999991</v>
      </c>
      <c r="R97" t="n">
        <v>0.699530516431924</v>
      </c>
      <c r="S97" t="n">
        <v>1763161</v>
      </c>
      <c r="T97" t="n">
        <v>4.879499999999996</v>
      </c>
      <c r="U97" t="n">
        <v>212.5075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200.8</v>
      </c>
      <c r="AE97" t="n">
        <v>223.5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0.4786227689927352</v>
      </c>
      <c r="AM97" t="n">
        <v>0.8730402705195194</v>
      </c>
      <c r="AN97" t="n">
        <v>0.5</v>
      </c>
    </row>
    <row r="98">
      <c r="A98" t="inlineStr">
        <is>
          <t>IGL</t>
        </is>
      </c>
      <c r="B98" t="inlineStr">
        <is>
          <t>EQ</t>
        </is>
      </c>
      <c r="C98" t="inlineStr">
        <is>
          <t>06-Nov-2025</t>
        </is>
      </c>
      <c r="D98" t="n">
        <v>214.85</v>
      </c>
      <c r="E98" t="n">
        <v>214</v>
      </c>
      <c r="F98" t="n">
        <v>214.83</v>
      </c>
      <c r="G98" t="n">
        <v>209.87</v>
      </c>
      <c r="H98" t="n">
        <v>210.7</v>
      </c>
      <c r="I98" t="n">
        <v>211.06</v>
      </c>
      <c r="J98" t="n">
        <v>211.61</v>
      </c>
      <c r="K98" t="n">
        <v>1094359</v>
      </c>
      <c r="L98" t="inlineStr">
        <is>
          <t>23,15,77,240.67</t>
        </is>
      </c>
      <c r="M98" t="inlineStr">
        <is>
          <t>19,210</t>
        </is>
      </c>
      <c r="N98" t="inlineStr">
        <is>
          <t>5,84,581</t>
        </is>
      </c>
      <c r="O98" t="n">
        <v>53.42</v>
      </c>
      <c r="P98" t="inlineStr">
        <is>
          <t>2025-11-06</t>
        </is>
      </c>
      <c r="Q98" t="n">
        <v>4.960000000000008</v>
      </c>
      <c r="R98" t="n">
        <v>0.2399193548387088</v>
      </c>
      <c r="S98" t="n">
        <v>2067259.75</v>
      </c>
      <c r="T98" t="n">
        <v>5.075999999999996</v>
      </c>
      <c r="U98" t="n">
        <v>212.774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200.8</v>
      </c>
      <c r="AE98" t="n">
        <v>223.5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  <c r="AL98" t="n">
        <v>0.5293766301017567</v>
      </c>
      <c r="AM98" t="n">
        <v>0.9771473601260858</v>
      </c>
      <c r="AN98" t="n">
        <v>0.7</v>
      </c>
    </row>
    <row r="99">
      <c r="A99" t="inlineStr">
        <is>
          <t>IGL</t>
        </is>
      </c>
      <c r="B99" t="inlineStr">
        <is>
          <t>EQ</t>
        </is>
      </c>
      <c r="C99" t="inlineStr">
        <is>
          <t>04-Nov-2025</t>
        </is>
      </c>
      <c r="D99" t="n">
        <v>215.15</v>
      </c>
      <c r="E99" t="n">
        <v>215.99</v>
      </c>
      <c r="F99" t="n">
        <v>219.1</v>
      </c>
      <c r="G99" t="n">
        <v>213.55</v>
      </c>
      <c r="H99" t="n">
        <v>214.9</v>
      </c>
      <c r="I99" t="n">
        <v>214.85</v>
      </c>
      <c r="J99" t="n">
        <v>216.16</v>
      </c>
      <c r="K99" t="n">
        <v>3323338</v>
      </c>
      <c r="L99" t="inlineStr">
        <is>
          <t>71,83,63,837.43</t>
        </is>
      </c>
      <c r="M99" t="inlineStr">
        <is>
          <t>34,364</t>
        </is>
      </c>
      <c r="N99" t="inlineStr">
        <is>
          <t>16,54,690</t>
        </is>
      </c>
      <c r="O99" t="n">
        <v>49.79</v>
      </c>
      <c r="P99" t="inlineStr">
        <is>
          <t>2025-11-04</t>
        </is>
      </c>
      <c r="Q99" t="n">
        <v>5.549999999999983</v>
      </c>
      <c r="R99" t="n">
        <v>0.2342342342342318</v>
      </c>
      <c r="S99" t="n">
        <v>3250124.5</v>
      </c>
      <c r="T99" t="n">
        <v>5.533499999999995</v>
      </c>
      <c r="U99" t="n">
        <v>213.227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200.8</v>
      </c>
      <c r="AE99" t="n">
        <v>223.5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1.022526367836063</v>
      </c>
      <c r="AM99" t="n">
        <v>1.002981837896447</v>
      </c>
      <c r="AN99" t="n">
        <v>0.5</v>
      </c>
    </row>
    <row r="100">
      <c r="A100" t="inlineStr">
        <is>
          <t>IGL</t>
        </is>
      </c>
      <c r="B100" t="inlineStr">
        <is>
          <t>EQ</t>
        </is>
      </c>
      <c r="C100" t="inlineStr">
        <is>
          <t>03-Nov-2025</t>
        </is>
      </c>
      <c r="D100" t="n">
        <v>211.94</v>
      </c>
      <c r="E100" t="n">
        <v>209.5</v>
      </c>
      <c r="F100" t="n">
        <v>215.8</v>
      </c>
      <c r="G100" t="n">
        <v>209</v>
      </c>
      <c r="H100" t="n">
        <v>215.45</v>
      </c>
      <c r="I100" t="n">
        <v>215.15</v>
      </c>
      <c r="J100" t="n">
        <v>213.6</v>
      </c>
      <c r="K100" t="n">
        <v>2322896</v>
      </c>
      <c r="L100" t="inlineStr">
        <is>
          <t>49,61,66,120.22</t>
        </is>
      </c>
      <c r="M100" t="inlineStr">
        <is>
          <t>22,402</t>
        </is>
      </c>
      <c r="N100" t="inlineStr">
        <is>
          <t>12,99,941</t>
        </is>
      </c>
      <c r="O100" t="n">
        <v>55.96</v>
      </c>
      <c r="P100" t="inlineStr">
        <is>
          <t>2025-11-03</t>
        </is>
      </c>
      <c r="Q100" t="n">
        <v>6.800000000000011</v>
      </c>
      <c r="R100" t="n">
        <v>0.9044117647058816</v>
      </c>
      <c r="S100" t="n">
        <v>3162195.35</v>
      </c>
      <c r="T100" t="n">
        <v>5.461499999999996</v>
      </c>
      <c r="U100" t="n">
        <v>212.8875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200.8</v>
      </c>
      <c r="AE100" t="n">
        <v>223.5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K100" t="inlineStr">
        <is>
          <t>🔥</t>
        </is>
      </c>
      <c r="AL100" t="n">
        <v>0.7345833330632151</v>
      </c>
      <c r="AM100" t="n">
        <v>1.245079190698529</v>
      </c>
      <c r="AN100" t="n">
        <v>0.5</v>
      </c>
    </row>
    <row r="101">
      <c r="A101" t="inlineStr">
        <is>
          <t>IGL</t>
        </is>
      </c>
      <c r="B101" t="inlineStr">
        <is>
          <t>EQ</t>
        </is>
      </c>
      <c r="C101" t="inlineStr">
        <is>
          <t>31-Oct-2025</t>
        </is>
      </c>
      <c r="D101" t="n">
        <v>211.93</v>
      </c>
      <c r="E101" t="n">
        <v>212</v>
      </c>
      <c r="F101" t="n">
        <v>213.33</v>
      </c>
      <c r="G101" t="n">
        <v>211.02</v>
      </c>
      <c r="H101" t="n">
        <v>211.9</v>
      </c>
      <c r="I101" t="n">
        <v>211.94</v>
      </c>
      <c r="J101" t="n">
        <v>212.23</v>
      </c>
      <c r="K101" t="n">
        <v>931994</v>
      </c>
      <c r="L101" t="inlineStr">
        <is>
          <t>19,77,93,051.69</t>
        </is>
      </c>
      <c r="M101" t="inlineStr">
        <is>
          <t>16,933</t>
        </is>
      </c>
      <c r="N101" t="inlineStr">
        <is>
          <t>4,95,543</t>
        </is>
      </c>
      <c r="O101" t="n">
        <v>53.17</v>
      </c>
      <c r="P101" t="inlineStr">
        <is>
          <t>2025-10-31</t>
        </is>
      </c>
      <c r="Q101" t="n">
        <v>2.310000000000002</v>
      </c>
      <c r="R101" t="n">
        <v>0.3982683982683924</v>
      </c>
      <c r="S101" t="n">
        <v>3161946.55</v>
      </c>
      <c r="T101" t="n">
        <v>5.364999999999997</v>
      </c>
      <c r="U101" t="n">
        <v>212.5815</v>
      </c>
      <c r="V101" t="n">
        <v>-1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200.8</v>
      </c>
      <c r="AE101" t="n">
        <v>223.5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0.2947532430616197</v>
      </c>
      <c r="AM101" t="n">
        <v>0.4305684995340175</v>
      </c>
      <c r="AN101" t="n">
        <v>0.7</v>
      </c>
    </row>
    <row r="102">
      <c r="A102" t="inlineStr">
        <is>
          <t>IGL</t>
        </is>
      </c>
      <c r="B102" t="inlineStr">
        <is>
          <t>EQ</t>
        </is>
      </c>
      <c r="C102" t="inlineStr">
        <is>
          <t>30-Oct-2025</t>
        </is>
      </c>
      <c r="D102" t="n">
        <v>212.31</v>
      </c>
      <c r="E102" t="n">
        <v>212.27</v>
      </c>
      <c r="F102" t="n">
        <v>212.5</v>
      </c>
      <c r="G102" t="n">
        <v>209</v>
      </c>
      <c r="H102" t="n">
        <v>212</v>
      </c>
      <c r="I102" t="n">
        <v>211.93</v>
      </c>
      <c r="J102" t="n">
        <v>210.83</v>
      </c>
      <c r="K102" t="n">
        <v>1036737</v>
      </c>
      <c r="L102" t="inlineStr">
        <is>
          <t>21,85,76,242.96</t>
        </is>
      </c>
      <c r="M102" t="inlineStr">
        <is>
          <t>16,840</t>
        </is>
      </c>
      <c r="N102" t="inlineStr">
        <is>
          <t>3,33,286</t>
        </is>
      </c>
      <c r="O102" t="n">
        <v>32.15</v>
      </c>
      <c r="P102" t="inlineStr">
        <is>
          <t>2025-10-30</t>
        </is>
      </c>
      <c r="Q102" t="n">
        <v>3.5</v>
      </c>
      <c r="R102" t="n">
        <v>0.8371428571428591</v>
      </c>
      <c r="S102" t="n">
        <v>3206869.4</v>
      </c>
      <c r="T102" t="n">
        <v>5.461499999999996</v>
      </c>
      <c r="U102" t="n">
        <v>212.4355</v>
      </c>
      <c r="V102" t="n">
        <v>-1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200.8</v>
      </c>
      <c r="AE102" t="n">
        <v>223.5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0.323286317802652</v>
      </c>
      <c r="AM102" t="n">
        <v>0.6408495834477713</v>
      </c>
      <c r="AN102" t="n">
        <v>0.4999999999999999</v>
      </c>
    </row>
    <row r="103">
      <c r="A103" t="inlineStr">
        <is>
          <t>IGL</t>
        </is>
      </c>
      <c r="B103" t="inlineStr">
        <is>
          <t>EQ</t>
        </is>
      </c>
      <c r="C103" t="inlineStr">
        <is>
          <t>29-Oct-2025</t>
        </is>
      </c>
      <c r="D103" t="n">
        <v>210.35</v>
      </c>
      <c r="E103" t="n">
        <v>210.35</v>
      </c>
      <c r="F103" t="n">
        <v>215.39</v>
      </c>
      <c r="G103" t="n">
        <v>209.09</v>
      </c>
      <c r="H103" t="n">
        <v>213</v>
      </c>
      <c r="I103" t="n">
        <v>212.31</v>
      </c>
      <c r="J103" t="n">
        <v>212.98</v>
      </c>
      <c r="K103" t="n">
        <v>1626179</v>
      </c>
      <c r="L103" t="inlineStr">
        <is>
          <t>34,63,50,718.40</t>
        </is>
      </c>
      <c r="M103" t="inlineStr">
        <is>
          <t>21,295</t>
        </is>
      </c>
      <c r="N103" t="inlineStr">
        <is>
          <t>4,42,597</t>
        </is>
      </c>
      <c r="O103" t="n">
        <v>27.22</v>
      </c>
      <c r="P103" t="inlineStr">
        <is>
          <t>2025-10-29</t>
        </is>
      </c>
      <c r="Q103" t="n">
        <v>6.299999999999983</v>
      </c>
      <c r="R103" t="n">
        <v>0.5111111111111123</v>
      </c>
      <c r="S103" t="n">
        <v>3267433</v>
      </c>
      <c r="T103" t="n">
        <v>5.531499999999996</v>
      </c>
      <c r="U103" t="n">
        <v>212.266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200.8</v>
      </c>
      <c r="AE103" t="n">
        <v>223.5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0.4976931432105876</v>
      </c>
      <c r="AM103" t="n">
        <v>1.13893157371418</v>
      </c>
      <c r="AN103" t="n">
        <v>0.7999999999999999</v>
      </c>
    </row>
    <row r="104">
      <c r="A104" t="inlineStr">
        <is>
          <t>IGL</t>
        </is>
      </c>
      <c r="B104" t="inlineStr">
        <is>
          <t>EQ</t>
        </is>
      </c>
      <c r="C104" t="inlineStr">
        <is>
          <t>28-Oct-2025</t>
        </is>
      </c>
      <c r="D104" t="n">
        <v>213.47</v>
      </c>
      <c r="E104" t="n">
        <v>213.47</v>
      </c>
      <c r="F104" t="n">
        <v>213.89</v>
      </c>
      <c r="G104" t="n">
        <v>208.89</v>
      </c>
      <c r="H104" t="n">
        <v>210.58</v>
      </c>
      <c r="I104" t="n">
        <v>210.35</v>
      </c>
      <c r="J104" t="n">
        <v>211.18</v>
      </c>
      <c r="K104" t="n">
        <v>2413492</v>
      </c>
      <c r="L104" t="inlineStr">
        <is>
          <t>50,96,78,857.67</t>
        </is>
      </c>
      <c r="M104" t="inlineStr">
        <is>
          <t>41,333</t>
        </is>
      </c>
      <c r="N104" t="inlineStr">
        <is>
          <t>13,88,896</t>
        </is>
      </c>
      <c r="O104" t="n">
        <v>57.55</v>
      </c>
      <c r="P104" t="inlineStr">
        <is>
          <t>2025-10-28</t>
        </is>
      </c>
      <c r="Q104" t="n">
        <v>5</v>
      </c>
      <c r="R104" t="n">
        <v>0.2920000000000016</v>
      </c>
      <c r="S104" t="n">
        <v>3262980.65</v>
      </c>
      <c r="T104" t="n">
        <v>5.508499999999995</v>
      </c>
      <c r="U104" t="n">
        <v>211.987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200.8</v>
      </c>
      <c r="AE104" t="n">
        <v>223.5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0.7396586921224924</v>
      </c>
      <c r="AM104" t="n">
        <v>0.9076881183625314</v>
      </c>
      <c r="AN104" t="n">
        <v>0.5</v>
      </c>
    </row>
    <row r="105">
      <c r="A105" t="inlineStr">
        <is>
          <t>IGL</t>
        </is>
      </c>
      <c r="B105" t="inlineStr">
        <is>
          <t>EQ</t>
        </is>
      </c>
      <c r="C105" t="inlineStr">
        <is>
          <t>27-Oct-2025</t>
        </is>
      </c>
      <c r="D105" t="n">
        <v>211.16</v>
      </c>
      <c r="E105" t="n">
        <v>211.16</v>
      </c>
      <c r="F105" t="n">
        <v>214.75</v>
      </c>
      <c r="G105" t="n">
        <v>210.31</v>
      </c>
      <c r="H105" t="n">
        <v>213.35</v>
      </c>
      <c r="I105" t="n">
        <v>213.47</v>
      </c>
      <c r="J105" t="n">
        <v>213.08</v>
      </c>
      <c r="K105" t="n">
        <v>1557159</v>
      </c>
      <c r="L105" t="inlineStr">
        <is>
          <t>33,17,98,990.08</t>
        </is>
      </c>
      <c r="M105" t="inlineStr">
        <is>
          <t>19,917</t>
        </is>
      </c>
      <c r="N105" t="inlineStr">
        <is>
          <t>6,78,043</t>
        </is>
      </c>
      <c r="O105" t="n">
        <v>43.54</v>
      </c>
      <c r="P105" t="inlineStr">
        <is>
          <t>2025-10-27</t>
        </is>
      </c>
      <c r="Q105" t="n">
        <v>4.439999999999998</v>
      </c>
      <c r="R105" t="n">
        <v>0.7117117117117113</v>
      </c>
      <c r="S105" t="n">
        <v>3239248.05</v>
      </c>
      <c r="T105" t="n">
        <v>5.473499999999994</v>
      </c>
      <c r="U105" t="n">
        <v>211.5825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200.8</v>
      </c>
      <c r="AE105" t="n">
        <v>223.5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0.4807161958467491</v>
      </c>
      <c r="AM105" t="n">
        <v>0.8111811455193207</v>
      </c>
      <c r="AN105" t="n">
        <v>0.7999999999999999</v>
      </c>
    </row>
    <row r="106">
      <c r="A106" t="inlineStr">
        <is>
          <t>IGL</t>
        </is>
      </c>
      <c r="B106" t="inlineStr">
        <is>
          <t>EQ</t>
        </is>
      </c>
      <c r="C106" t="inlineStr">
        <is>
          <t>24-Oct-2025</t>
        </is>
      </c>
      <c r="D106" t="n">
        <v>214.76</v>
      </c>
      <c r="E106" t="n">
        <v>214.76</v>
      </c>
      <c r="F106" t="n">
        <v>215.72</v>
      </c>
      <c r="G106" t="n">
        <v>210</v>
      </c>
      <c r="H106" t="n">
        <v>211.45</v>
      </c>
      <c r="I106" t="n">
        <v>211.16</v>
      </c>
      <c r="J106" t="n">
        <v>211.67</v>
      </c>
      <c r="K106" t="n">
        <v>2053667</v>
      </c>
      <c r="L106" t="inlineStr">
        <is>
          <t>43,46,95,025.66</t>
        </is>
      </c>
      <c r="M106" t="inlineStr">
        <is>
          <t>23,937</t>
        </is>
      </c>
      <c r="N106" t="inlineStr">
        <is>
          <t>11,17,617</t>
        </is>
      </c>
      <c r="O106" t="n">
        <v>54.42</v>
      </c>
      <c r="P106" t="inlineStr">
        <is>
          <t>2025-10-24</t>
        </is>
      </c>
      <c r="Q106" t="n">
        <v>5.719999999999999</v>
      </c>
      <c r="R106" t="n">
        <v>0.2027972027972022</v>
      </c>
      <c r="S106" t="n">
        <v>3212660.1</v>
      </c>
      <c r="T106" t="n">
        <v>5.456499999999996</v>
      </c>
      <c r="U106" t="n">
        <v>211.1565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200.8</v>
      </c>
      <c r="AE106" t="n">
        <v>223.5</v>
      </c>
      <c r="AF106" t="inlineStr">
        <is>
          <t>Distribution</t>
        </is>
      </c>
      <c r="AG106" t="inlineStr">
        <is>
          <t>No_Demand</t>
        </is>
      </c>
      <c r="AH106" t="inlineStr">
        <is>
          <t>Pending ⏳</t>
        </is>
      </c>
      <c r="AL106" t="n">
        <v>0.6392419166907822</v>
      </c>
      <c r="AM106" t="n">
        <v>1.048291029047925</v>
      </c>
      <c r="AN106" t="n">
        <v>0.7</v>
      </c>
    </row>
    <row r="107">
      <c r="A107" t="inlineStr">
        <is>
          <t>IGL</t>
        </is>
      </c>
      <c r="B107" t="inlineStr">
        <is>
          <t>EQ</t>
        </is>
      </c>
      <c r="C107" t="inlineStr">
        <is>
          <t>23-Oct-2025</t>
        </is>
      </c>
      <c r="D107" t="n">
        <v>207.42</v>
      </c>
      <c r="E107" t="n">
        <v>207.91</v>
      </c>
      <c r="F107" t="n">
        <v>216.59</v>
      </c>
      <c r="G107" t="n">
        <v>207.27</v>
      </c>
      <c r="H107" t="n">
        <v>214.4</v>
      </c>
      <c r="I107" t="n">
        <v>214.76</v>
      </c>
      <c r="J107" t="n">
        <v>213.28</v>
      </c>
      <c r="K107" t="n">
        <v>3801767</v>
      </c>
      <c r="L107" t="inlineStr">
        <is>
          <t>81,08,24,006.36</t>
        </is>
      </c>
      <c r="M107" t="inlineStr">
        <is>
          <t>39,635</t>
        </is>
      </c>
      <c r="N107" t="inlineStr">
        <is>
          <t>17,57,285</t>
        </is>
      </c>
      <c r="O107" t="n">
        <v>46.22</v>
      </c>
      <c r="P107" t="inlineStr">
        <is>
          <t>2025-10-23</t>
        </is>
      </c>
      <c r="Q107" t="n">
        <v>9.319999999999991</v>
      </c>
      <c r="R107" t="n">
        <v>0.8036480686695264</v>
      </c>
      <c r="S107" t="n">
        <v>3186026.7</v>
      </c>
      <c r="T107" t="n">
        <v>5.322499999999996</v>
      </c>
      <c r="U107" t="n">
        <v>210.977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200.28</v>
      </c>
      <c r="AE107" t="n">
        <v>223.5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1.193262755770377</v>
      </c>
      <c r="AM107" t="n">
        <v>1.751056834194458</v>
      </c>
      <c r="AN107" t="n">
        <v>0.5</v>
      </c>
    </row>
    <row r="108">
      <c r="A108" t="inlineStr">
        <is>
          <t>IGL</t>
        </is>
      </c>
      <c r="B108" t="inlineStr">
        <is>
          <t>EQ</t>
        </is>
      </c>
      <c r="C108" t="inlineStr">
        <is>
          <t>21-Oct-2025</t>
        </is>
      </c>
      <c r="D108" t="n">
        <v>207.19</v>
      </c>
      <c r="E108" t="n">
        <v>208.5</v>
      </c>
      <c r="F108" t="n">
        <v>208.5</v>
      </c>
      <c r="G108" t="n">
        <v>207</v>
      </c>
      <c r="H108" t="n">
        <v>207.5</v>
      </c>
      <c r="I108" t="n">
        <v>207.42</v>
      </c>
      <c r="J108" t="n">
        <v>207.57</v>
      </c>
      <c r="K108" t="n">
        <v>162695</v>
      </c>
      <c r="L108" t="inlineStr">
        <is>
          <t>3,37,70,158.70</t>
        </is>
      </c>
      <c r="M108" t="inlineStr">
        <is>
          <t>3,639</t>
        </is>
      </c>
      <c r="N108" t="inlineStr">
        <is>
          <t>97,365</t>
        </is>
      </c>
      <c r="O108" t="n">
        <v>59.92</v>
      </c>
      <c r="P108" t="inlineStr">
        <is>
          <t>2025-10-21</t>
        </is>
      </c>
      <c r="Q108" t="n">
        <v>1.5</v>
      </c>
      <c r="R108" t="n">
        <v>0.2799999999999916</v>
      </c>
      <c r="S108" t="n">
        <v>3035936.25</v>
      </c>
      <c r="T108" t="n">
        <v>5.092499999999997</v>
      </c>
      <c r="U108" t="n">
        <v>210.6735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200.28</v>
      </c>
      <c r="AE108" t="n">
        <v>223.5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0.0535897287039541</v>
      </c>
      <c r="AM108" t="n">
        <v>0.2945508100147277</v>
      </c>
      <c r="AN108" t="n">
        <v>0.7999999999999999</v>
      </c>
    </row>
    <row r="109">
      <c r="A109" t="inlineStr">
        <is>
          <t>IGL</t>
        </is>
      </c>
      <c r="B109" t="inlineStr">
        <is>
          <t>EQ</t>
        </is>
      </c>
      <c r="C109" t="inlineStr">
        <is>
          <t>20-Oct-2025</t>
        </is>
      </c>
      <c r="D109" t="n">
        <v>208.23</v>
      </c>
      <c r="E109" t="n">
        <v>208.23</v>
      </c>
      <c r="F109" t="n">
        <v>208.9</v>
      </c>
      <c r="G109" t="n">
        <v>206.31</v>
      </c>
      <c r="H109" t="n">
        <v>207.3</v>
      </c>
      <c r="I109" t="n">
        <v>207.19</v>
      </c>
      <c r="J109" t="n">
        <v>207.22</v>
      </c>
      <c r="K109" t="n">
        <v>1196299</v>
      </c>
      <c r="L109" t="inlineStr">
        <is>
          <t>24,78,95,525.86</t>
        </is>
      </c>
      <c r="M109" t="inlineStr">
        <is>
          <t>18,598</t>
        </is>
      </c>
      <c r="N109" t="inlineStr">
        <is>
          <t>5,56,721</t>
        </is>
      </c>
      <c r="O109" t="n">
        <v>46.54</v>
      </c>
      <c r="P109" t="inlineStr">
        <is>
          <t>2025-10-20</t>
        </is>
      </c>
      <c r="Q109" t="n">
        <v>2.590000000000003</v>
      </c>
      <c r="R109" t="n">
        <v>0.3397683397683376</v>
      </c>
      <c r="S109" t="n">
        <v>3079187.25</v>
      </c>
      <c r="T109" t="n">
        <v>5.287499999999997</v>
      </c>
      <c r="U109" t="n">
        <v>210.8805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200.28</v>
      </c>
      <c r="AE109" t="n">
        <v>223.5</v>
      </c>
      <c r="AF109" t="inlineStr">
        <is>
          <t>Markdown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0.3885112865416028</v>
      </c>
      <c r="AM109" t="n">
        <v>0.4898345153664312</v>
      </c>
      <c r="AN109" t="n">
        <v>0.4999999999999999</v>
      </c>
    </row>
    <row r="110">
      <c r="A110" t="inlineStr">
        <is>
          <t>IGL</t>
        </is>
      </c>
      <c r="B110" t="inlineStr">
        <is>
          <t>EQ</t>
        </is>
      </c>
      <c r="C110" t="inlineStr">
        <is>
          <t>17-Oct-2025</t>
        </is>
      </c>
      <c r="D110" t="n">
        <v>213.67</v>
      </c>
      <c r="E110" t="n">
        <v>213.67</v>
      </c>
      <c r="F110" t="n">
        <v>216.38</v>
      </c>
      <c r="G110" t="n">
        <v>207.59</v>
      </c>
      <c r="H110" t="n">
        <v>208.79</v>
      </c>
      <c r="I110" t="n">
        <v>208.23</v>
      </c>
      <c r="J110" t="n">
        <v>209.98</v>
      </c>
      <c r="K110" t="n">
        <v>2292635</v>
      </c>
      <c r="L110" t="inlineStr">
        <is>
          <t>48,14,04,571.16</t>
        </is>
      </c>
      <c r="M110" t="inlineStr">
        <is>
          <t>21,761</t>
        </is>
      </c>
      <c r="N110" t="inlineStr">
        <is>
          <t>9,67,684</t>
        </is>
      </c>
      <c r="O110" t="n">
        <v>42.21</v>
      </c>
      <c r="P110" t="inlineStr">
        <is>
          <t>2025-10-17</t>
        </is>
      </c>
      <c r="Q110" t="n">
        <v>8.789999999999992</v>
      </c>
      <c r="R110" t="n">
        <v>0.07281001137656271</v>
      </c>
      <c r="S110" t="n">
        <v>3218671.35</v>
      </c>
      <c r="T110" t="n">
        <v>5.271499999999996</v>
      </c>
      <c r="U110" t="n">
        <v>211.2775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200.28</v>
      </c>
      <c r="AE110" t="n">
        <v>223.5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0.7122923562854592</v>
      </c>
      <c r="AM110" t="n">
        <v>1.667457080527364</v>
      </c>
      <c r="AN110" t="n">
        <v>0.5</v>
      </c>
    </row>
    <row r="111">
      <c r="A111" t="inlineStr">
        <is>
          <t>IGL</t>
        </is>
      </c>
      <c r="B111" t="inlineStr">
        <is>
          <t>EQ</t>
        </is>
      </c>
      <c r="C111" t="inlineStr">
        <is>
          <t>16-Oct-2025</t>
        </is>
      </c>
      <c r="D111" t="n">
        <v>211.94</v>
      </c>
      <c r="E111" t="n">
        <v>213.84</v>
      </c>
      <c r="F111" t="n">
        <v>214.5</v>
      </c>
      <c r="G111" t="n">
        <v>211.18</v>
      </c>
      <c r="H111" t="n">
        <v>213.74</v>
      </c>
      <c r="I111" t="n">
        <v>213.67</v>
      </c>
      <c r="J111" t="n">
        <v>213.1</v>
      </c>
      <c r="K111" t="n">
        <v>2079906</v>
      </c>
      <c r="L111" t="inlineStr">
        <is>
          <t>44,32,29,610.49</t>
        </is>
      </c>
      <c r="M111" t="inlineStr">
        <is>
          <t>30,075</t>
        </is>
      </c>
      <c r="N111" t="inlineStr">
        <is>
          <t>12,07,093</t>
        </is>
      </c>
      <c r="O111" t="n">
        <v>58.04</v>
      </c>
      <c r="P111" t="inlineStr">
        <is>
          <t>2025-10-16</t>
        </is>
      </c>
      <c r="Q111" t="n">
        <v>3.319999999999993</v>
      </c>
      <c r="R111" t="n">
        <v>0.7499999999999957</v>
      </c>
      <c r="S111" t="n">
        <v>3133956.85</v>
      </c>
      <c r="T111" t="n">
        <v>4.969499999999996</v>
      </c>
      <c r="U111" t="n">
        <v>211.645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200.28</v>
      </c>
      <c r="AE111" t="n">
        <v>223.5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0.6636677208877333</v>
      </c>
      <c r="AM111" t="n">
        <v>0.6680752590803894</v>
      </c>
      <c r="AN111" t="n">
        <v>0.5</v>
      </c>
    </row>
    <row r="112">
      <c r="A112" t="inlineStr">
        <is>
          <t>IGL</t>
        </is>
      </c>
      <c r="B112" t="inlineStr">
        <is>
          <t>EQ</t>
        </is>
      </c>
      <c r="C112" t="inlineStr">
        <is>
          <t>15-Oct-2025</t>
        </is>
      </c>
      <c r="D112" t="n">
        <v>211.7</v>
      </c>
      <c r="E112" t="n">
        <v>211.85</v>
      </c>
      <c r="F112" t="n">
        <v>213.2</v>
      </c>
      <c r="G112" t="n">
        <v>209.81</v>
      </c>
      <c r="H112" t="n">
        <v>212.4</v>
      </c>
      <c r="I112" t="n">
        <v>211.94</v>
      </c>
      <c r="J112" t="n">
        <v>211.76</v>
      </c>
      <c r="K112" t="n">
        <v>2230929</v>
      </c>
      <c r="L112" t="inlineStr">
        <is>
          <t>47,24,28,750.35</t>
        </is>
      </c>
      <c r="M112" t="inlineStr">
        <is>
          <t>16,510</t>
        </is>
      </c>
      <c r="N112" t="inlineStr">
        <is>
          <t>11,77,873</t>
        </is>
      </c>
      <c r="O112" t="n">
        <v>52.8</v>
      </c>
      <c r="P112" t="inlineStr">
        <is>
          <t>2025-10-15</t>
        </is>
      </c>
      <c r="Q112" t="n">
        <v>3.389999999999986</v>
      </c>
      <c r="R112" t="n">
        <v>0.6283185840707977</v>
      </c>
      <c r="S112" t="n">
        <v>3085940.85</v>
      </c>
      <c r="T112" t="n">
        <v>4.971499999999997</v>
      </c>
      <c r="U112" t="n">
        <v>211.7145</v>
      </c>
      <c r="V112" t="n">
        <v>1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200.28</v>
      </c>
      <c r="AE112" t="n">
        <v>223.5</v>
      </c>
      <c r="AF112" t="inlineStr">
        <is>
          <t>Trading_Range</t>
        </is>
      </c>
      <c r="AG112" t="inlineStr">
        <is>
          <t>Absorption_Bullish</t>
        </is>
      </c>
      <c r="AH112" t="inlineStr">
        <is>
          <t>Pending ⏳</t>
        </is>
      </c>
      <c r="AL112" t="n">
        <v>0.7229331696360933</v>
      </c>
      <c r="AM112" t="n">
        <v>0.6818867545006514</v>
      </c>
      <c r="AN112" t="n">
        <v>0.5</v>
      </c>
    </row>
    <row r="113">
      <c r="A113" t="inlineStr">
        <is>
          <t>IGL</t>
        </is>
      </c>
      <c r="B113" t="inlineStr">
        <is>
          <t>EQ</t>
        </is>
      </c>
      <c r="C113" t="inlineStr">
        <is>
          <t>14-Oct-2025</t>
        </is>
      </c>
      <c r="D113" t="n">
        <v>216.32</v>
      </c>
      <c r="E113" t="n">
        <v>217.99</v>
      </c>
      <c r="F113" t="n">
        <v>218.92</v>
      </c>
      <c r="G113" t="n">
        <v>210.3</v>
      </c>
      <c r="H113" t="n">
        <v>211.99</v>
      </c>
      <c r="I113" t="n">
        <v>211.7</v>
      </c>
      <c r="J113" t="n">
        <v>213.56</v>
      </c>
      <c r="K113" t="n">
        <v>1175277</v>
      </c>
      <c r="L113" t="inlineStr">
        <is>
          <t>25,09,87,942.34</t>
        </is>
      </c>
      <c r="M113" t="inlineStr">
        <is>
          <t>19,406</t>
        </is>
      </c>
      <c r="N113" t="inlineStr">
        <is>
          <t>4,26,770</t>
        </is>
      </c>
      <c r="O113" t="n">
        <v>36.31</v>
      </c>
      <c r="P113" t="inlineStr">
        <is>
          <t>2025-10-14</t>
        </is>
      </c>
      <c r="Q113" t="n">
        <v>8.619999999999976</v>
      </c>
      <c r="R113" t="n">
        <v>0.1624129930394409</v>
      </c>
      <c r="S113" t="n">
        <v>3017114.85</v>
      </c>
      <c r="T113" t="n">
        <v>4.913499999999999</v>
      </c>
      <c r="U113" t="n">
        <v>211.903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200.28</v>
      </c>
      <c r="AE113" t="n">
        <v>223.5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0.3895367125318414</v>
      </c>
      <c r="AM113" t="n">
        <v>1.754350259489158</v>
      </c>
      <c r="AN113" t="n">
        <v>0.7</v>
      </c>
    </row>
    <row r="114">
      <c r="A114" t="inlineStr">
        <is>
          <t>IGL</t>
        </is>
      </c>
      <c r="B114" t="inlineStr">
        <is>
          <t>EQ</t>
        </is>
      </c>
      <c r="C114" t="inlineStr">
        <is>
          <t>13-Oct-2025</t>
        </is>
      </c>
      <c r="D114" t="n">
        <v>216.18</v>
      </c>
      <c r="E114" t="n">
        <v>215</v>
      </c>
      <c r="F114" t="n">
        <v>217.45</v>
      </c>
      <c r="G114" t="n">
        <v>213.14</v>
      </c>
      <c r="H114" t="n">
        <v>216.81</v>
      </c>
      <c r="I114" t="n">
        <v>216.32</v>
      </c>
      <c r="J114" t="n">
        <v>215.57</v>
      </c>
      <c r="K114" t="n">
        <v>1220571</v>
      </c>
      <c r="L114" t="inlineStr">
        <is>
          <t>26,31,13,725.18</t>
        </is>
      </c>
      <c r="M114" t="inlineStr">
        <is>
          <t>24,222</t>
        </is>
      </c>
      <c r="N114" t="inlineStr">
        <is>
          <t>4,38,849</t>
        </is>
      </c>
      <c r="O114" t="n">
        <v>35.95</v>
      </c>
      <c r="P114" t="inlineStr">
        <is>
          <t>2025-10-13</t>
        </is>
      </c>
      <c r="Q114" t="n">
        <v>4.310000000000002</v>
      </c>
      <c r="R114" t="n">
        <v>0.7378190255220429</v>
      </c>
      <c r="S114" t="n">
        <v>3013957.1</v>
      </c>
      <c r="T114" t="n">
        <v>4.607000000000001</v>
      </c>
      <c r="U114" t="n">
        <v>212.0585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199.2</v>
      </c>
      <c r="AE114" t="n">
        <v>223.5</v>
      </c>
      <c r="AF114" t="inlineStr">
        <is>
          <t>Markup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0.4049729174977308</v>
      </c>
      <c r="AM114" t="n">
        <v>0.9355328847406124</v>
      </c>
      <c r="AN114" t="n">
        <v>0.7999999999999999</v>
      </c>
    </row>
    <row r="115">
      <c r="A115" t="inlineStr">
        <is>
          <t>IGL</t>
        </is>
      </c>
      <c r="B115" t="inlineStr">
        <is>
          <t>EQ</t>
        </is>
      </c>
      <c r="C115" t="inlineStr">
        <is>
          <t>10-Oct-2025</t>
        </is>
      </c>
      <c r="D115" t="n">
        <v>218.52</v>
      </c>
      <c r="E115" t="n">
        <v>218.35</v>
      </c>
      <c r="F115" t="n">
        <v>218.58</v>
      </c>
      <c r="G115" t="n">
        <v>215.21</v>
      </c>
      <c r="H115" t="n">
        <v>216</v>
      </c>
      <c r="I115" t="n">
        <v>216.18</v>
      </c>
      <c r="J115" t="n">
        <v>216.51</v>
      </c>
      <c r="K115" t="n">
        <v>1204131</v>
      </c>
      <c r="L115" t="inlineStr">
        <is>
          <t>26,07,06,754.72</t>
        </is>
      </c>
      <c r="M115" t="inlineStr">
        <is>
          <t>20,783</t>
        </is>
      </c>
      <c r="N115" t="inlineStr">
        <is>
          <t>4,34,800</t>
        </is>
      </c>
      <c r="O115" t="n">
        <v>36.11</v>
      </c>
      <c r="P115" t="inlineStr">
        <is>
          <t>2025-10-10</t>
        </is>
      </c>
      <c r="Q115" t="n">
        <v>3.370000000000005</v>
      </c>
      <c r="R115" t="n">
        <v>0.2878338278931743</v>
      </c>
      <c r="S115" t="n">
        <v>3060430.05</v>
      </c>
      <c r="T115" t="n">
        <v>4.567</v>
      </c>
      <c r="U115" t="n">
        <v>211.982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199.2</v>
      </c>
      <c r="AE115" t="n">
        <v>223.5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  <c r="AL115" t="n">
        <v>0.3934515673704093</v>
      </c>
      <c r="AM115" t="n">
        <v>0.7379023428946802</v>
      </c>
      <c r="AN115" t="n">
        <v>0.5</v>
      </c>
    </row>
    <row r="116">
      <c r="A116" t="inlineStr">
        <is>
          <t>IGL</t>
        </is>
      </c>
      <c r="B116" t="inlineStr">
        <is>
          <t>EQ</t>
        </is>
      </c>
      <c r="C116" t="inlineStr">
        <is>
          <t>09-Oct-2025</t>
        </is>
      </c>
      <c r="D116" t="n">
        <v>217.33</v>
      </c>
      <c r="E116" t="n">
        <v>218.7</v>
      </c>
      <c r="F116" t="n">
        <v>220.89</v>
      </c>
      <c r="G116" t="n">
        <v>217.35</v>
      </c>
      <c r="H116" t="n">
        <v>217.55</v>
      </c>
      <c r="I116" t="n">
        <v>218.52</v>
      </c>
      <c r="J116" t="n">
        <v>219.03</v>
      </c>
      <c r="K116" t="n">
        <v>2695300</v>
      </c>
      <c r="L116" t="inlineStr">
        <is>
          <t>59,03,49,228.20</t>
        </is>
      </c>
      <c r="M116" t="inlineStr">
        <is>
          <t>34,244</t>
        </is>
      </c>
      <c r="N116" t="inlineStr">
        <is>
          <t>10,71,398</t>
        </is>
      </c>
      <c r="O116" t="n">
        <v>39.75</v>
      </c>
      <c r="P116" t="inlineStr">
        <is>
          <t>2025-10-09</t>
        </is>
      </c>
      <c r="Q116" t="n">
        <v>3.539999999999992</v>
      </c>
      <c r="R116" t="n">
        <v>0.3305084745762764</v>
      </c>
      <c r="S116" t="n">
        <v>3214951.4</v>
      </c>
      <c r="T116" t="n">
        <v>4.640000000000001</v>
      </c>
      <c r="U116" t="n">
        <v>211.8935</v>
      </c>
      <c r="V116" t="n">
        <v>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199.2</v>
      </c>
      <c r="AE116" t="n">
        <v>223.5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  <c r="AL116" t="n">
        <v>0.8383641506991366</v>
      </c>
      <c r="AM116" t="n">
        <v>0.7629310344827568</v>
      </c>
      <c r="AN116" t="n">
        <v>0.5</v>
      </c>
    </row>
    <row r="117">
      <c r="A117" t="inlineStr">
        <is>
          <t>IGL</t>
        </is>
      </c>
      <c r="B117" t="inlineStr">
        <is>
          <t>EQ</t>
        </is>
      </c>
      <c r="C117" t="inlineStr">
        <is>
          <t>08-Oct-2025</t>
        </is>
      </c>
      <c r="D117" t="n">
        <v>220.12</v>
      </c>
      <c r="E117" t="n">
        <v>222</v>
      </c>
      <c r="F117" t="n">
        <v>223.5</v>
      </c>
      <c r="G117" t="n">
        <v>215.31</v>
      </c>
      <c r="H117" t="n">
        <v>217.7</v>
      </c>
      <c r="I117" t="n">
        <v>217.33</v>
      </c>
      <c r="J117" t="n">
        <v>219.45</v>
      </c>
      <c r="K117" t="n">
        <v>6925864</v>
      </c>
      <c r="L117" t="inlineStr">
        <is>
          <t>1,51,99,14,839.77</t>
        </is>
      </c>
      <c r="M117" t="inlineStr">
        <is>
          <t>56,895</t>
        </is>
      </c>
      <c r="N117" t="inlineStr">
        <is>
          <t>18,43,845</t>
        </is>
      </c>
      <c r="O117" t="n">
        <v>26.62</v>
      </c>
      <c r="P117" t="inlineStr">
        <is>
          <t>2025-10-08</t>
        </is>
      </c>
      <c r="Q117" t="n">
        <v>8.189999999999998</v>
      </c>
      <c r="R117" t="n">
        <v>0.2466422466422479</v>
      </c>
      <c r="S117" t="n">
        <v>3149220.7</v>
      </c>
      <c r="T117" t="n">
        <v>4.593000000000001</v>
      </c>
      <c r="U117" t="n">
        <v>211.534</v>
      </c>
      <c r="V117" t="n">
        <v>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199.2</v>
      </c>
      <c r="AE117" t="n">
        <v>223.5</v>
      </c>
      <c r="AF117" t="inlineStr">
        <is>
          <t>Markup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  <c r="AL117" t="n">
        <v>2.199231066911252</v>
      </c>
      <c r="AM117" t="n">
        <v>1.783148269105159</v>
      </c>
      <c r="AN117" t="n">
        <v>0.5</v>
      </c>
    </row>
    <row r="118">
      <c r="A118" t="inlineStr">
        <is>
          <t>IGL</t>
        </is>
      </c>
      <c r="B118" t="inlineStr">
        <is>
          <t>EQ</t>
        </is>
      </c>
      <c r="C118" t="inlineStr">
        <is>
          <t>07-Oct-2025</t>
        </is>
      </c>
      <c r="D118" t="n">
        <v>208.06</v>
      </c>
      <c r="E118" t="n">
        <v>208.09</v>
      </c>
      <c r="F118" t="n">
        <v>222.2</v>
      </c>
      <c r="G118" t="n">
        <v>208.09</v>
      </c>
      <c r="H118" t="n">
        <v>220.22</v>
      </c>
      <c r="I118" t="n">
        <v>220.12</v>
      </c>
      <c r="J118" t="n">
        <v>218.46</v>
      </c>
      <c r="K118" t="n">
        <v>24751654</v>
      </c>
      <c r="L118" t="inlineStr">
        <is>
          <t>5,40,71,44,546.16</t>
        </is>
      </c>
      <c r="M118" t="inlineStr">
        <is>
          <t>1,12,811</t>
        </is>
      </c>
      <c r="N118" t="inlineStr">
        <is>
          <t>84,96,554</t>
        </is>
      </c>
      <c r="O118" t="n">
        <v>34.33</v>
      </c>
      <c r="P118" t="inlineStr">
        <is>
          <t>2025-10-07</t>
        </is>
      </c>
      <c r="Q118" t="n">
        <v>14.10999999999998</v>
      </c>
      <c r="R118" t="n">
        <v>0.8525868178596749</v>
      </c>
      <c r="S118" t="n">
        <v>2885110.3</v>
      </c>
      <c r="T118" t="n">
        <v>4.441000000000001</v>
      </c>
      <c r="U118" t="n">
        <v>211.1315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199.2</v>
      </c>
      <c r="AE118" t="n">
        <v>222.2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Confirmed ✅</t>
        </is>
      </c>
      <c r="AI118" t="inlineStr">
        <is>
          <t>Selling resumed +1</t>
        </is>
      </c>
      <c r="AJ118" t="n">
        <v>1</v>
      </c>
      <c r="AK118" t="inlineStr">
        <is>
          <t>🔥</t>
        </is>
      </c>
      <c r="AL118" t="n">
        <v>8.579101464509</v>
      </c>
      <c r="AM118" t="n">
        <v>3.177212339563158</v>
      </c>
      <c r="AN118" t="n">
        <v>1</v>
      </c>
    </row>
    <row r="119">
      <c r="A119" t="inlineStr">
        <is>
          <t>IGL</t>
        </is>
      </c>
      <c r="B119" t="inlineStr">
        <is>
          <t>EQ</t>
        </is>
      </c>
      <c r="C119" t="inlineStr">
        <is>
          <t>06-Oct-2025</t>
        </is>
      </c>
      <c r="D119" t="n">
        <v>209.03</v>
      </c>
      <c r="E119" t="n">
        <v>209.7</v>
      </c>
      <c r="F119" t="n">
        <v>210.61</v>
      </c>
      <c r="G119" t="n">
        <v>206.5</v>
      </c>
      <c r="H119" t="n">
        <v>207.95</v>
      </c>
      <c r="I119" t="n">
        <v>208.06</v>
      </c>
      <c r="J119" t="n">
        <v>207.73</v>
      </c>
      <c r="K119" t="n">
        <v>1564755</v>
      </c>
      <c r="L119" t="inlineStr">
        <is>
          <t>32,50,51,082.10</t>
        </is>
      </c>
      <c r="M119" t="inlineStr">
        <is>
          <t>13,158</t>
        </is>
      </c>
      <c r="N119" t="inlineStr">
        <is>
          <t>8,44,588</t>
        </is>
      </c>
      <c r="O119" t="n">
        <v>53.98</v>
      </c>
      <c r="P119" t="inlineStr">
        <is>
          <t>2025-10-06</t>
        </is>
      </c>
      <c r="Q119" t="n">
        <v>4.110000000000014</v>
      </c>
      <c r="R119" t="n">
        <v>0.3795620437956197</v>
      </c>
      <c r="S119" t="n">
        <v>1713405.85</v>
      </c>
      <c r="T119" t="n">
        <v>3.928500000000001</v>
      </c>
      <c r="U119" t="n">
        <v>210.792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199.2</v>
      </c>
      <c r="AE119" t="n">
        <v>222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0.9132424755057302</v>
      </c>
      <c r="AM119" t="n">
        <v>1.046200840015276</v>
      </c>
      <c r="AN119" t="n">
        <v>0.5</v>
      </c>
    </row>
    <row r="120">
      <c r="A120" t="inlineStr">
        <is>
          <t>IGL</t>
        </is>
      </c>
      <c r="B120" t="inlineStr">
        <is>
          <t>EQ</t>
        </is>
      </c>
      <c r="C120" t="inlineStr">
        <is>
          <t>03-Oct-2025</t>
        </is>
      </c>
      <c r="D120" t="n">
        <v>209.02</v>
      </c>
      <c r="E120" t="n">
        <v>208</v>
      </c>
      <c r="F120" t="n">
        <v>209.87</v>
      </c>
      <c r="G120" t="n">
        <v>205</v>
      </c>
      <c r="H120" t="n">
        <v>209.5</v>
      </c>
      <c r="I120" t="n">
        <v>209.03</v>
      </c>
      <c r="J120" t="n">
        <v>206.97</v>
      </c>
      <c r="K120" t="n">
        <v>2317920</v>
      </c>
      <c r="L120" t="inlineStr">
        <is>
          <t>47,97,38,512.65</t>
        </is>
      </c>
      <c r="M120" t="inlineStr">
        <is>
          <t>24,637</t>
        </is>
      </c>
      <c r="N120" t="inlineStr">
        <is>
          <t>11,05,563</t>
        </is>
      </c>
      <c r="O120" t="n">
        <v>47.7</v>
      </c>
      <c r="P120" t="inlineStr">
        <is>
          <t>2025-10-03</t>
        </is>
      </c>
      <c r="Q120" t="n">
        <v>4.870000000000005</v>
      </c>
      <c r="R120" t="n">
        <v>0.8275154004106771</v>
      </c>
      <c r="S120" t="n">
        <v>1708676</v>
      </c>
      <c r="T120" t="n">
        <v>4.103500000000001</v>
      </c>
      <c r="U120" t="n">
        <v>211.0405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199.2</v>
      </c>
      <c r="AE120" t="n">
        <v>222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1.35655911360609</v>
      </c>
      <c r="AM120" t="n">
        <v>1.186791763129037</v>
      </c>
      <c r="AN120" t="n">
        <v>0.5</v>
      </c>
    </row>
    <row r="121">
      <c r="A121" t="inlineStr">
        <is>
          <t>IGL</t>
        </is>
      </c>
      <c r="B121" t="inlineStr">
        <is>
          <t>EQ</t>
        </is>
      </c>
      <c r="C121" t="inlineStr">
        <is>
          <t>01-Oct-2025</t>
        </is>
      </c>
      <c r="D121" t="n">
        <v>208.54</v>
      </c>
      <c r="E121" t="n">
        <v>208</v>
      </c>
      <c r="F121" t="n">
        <v>211.67</v>
      </c>
      <c r="G121" t="n">
        <v>207.43</v>
      </c>
      <c r="H121" t="n">
        <v>209.07</v>
      </c>
      <c r="I121" t="n">
        <v>209.02</v>
      </c>
      <c r="J121" t="n">
        <v>209.24</v>
      </c>
      <c r="K121" t="n">
        <v>1830451</v>
      </c>
      <c r="L121" t="inlineStr">
        <is>
          <t>38,30,09,761.11</t>
        </is>
      </c>
      <c r="M121" t="inlineStr">
        <is>
          <t>24,202</t>
        </is>
      </c>
      <c r="N121" t="inlineStr">
        <is>
          <t>8,75,179</t>
        </is>
      </c>
      <c r="O121" t="n">
        <v>47.81</v>
      </c>
      <c r="P121" t="inlineStr">
        <is>
          <t>2025-10-01</t>
        </is>
      </c>
      <c r="Q121" t="n">
        <v>4.239999999999981</v>
      </c>
      <c r="R121" t="n">
        <v>0.3750000000000025</v>
      </c>
      <c r="S121" t="n">
        <v>1646140.6</v>
      </c>
      <c r="T121" t="n">
        <v>4.138500000000001</v>
      </c>
      <c r="U121" t="n">
        <v>211.449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199.2</v>
      </c>
      <c r="AE121" t="n">
        <v>222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1.111965162635561</v>
      </c>
      <c r="AM121" t="n">
        <v>1.024525794369936</v>
      </c>
      <c r="AN121" t="n">
        <v>0.5</v>
      </c>
    </row>
    <row r="122">
      <c r="A122" t="inlineStr">
        <is>
          <t>IGL</t>
        </is>
      </c>
      <c r="B122" t="inlineStr">
        <is>
          <t>EQ</t>
        </is>
      </c>
      <c r="C122" t="inlineStr">
        <is>
          <t>30-Sep-2025</t>
        </is>
      </c>
      <c r="D122" t="n">
        <v>206.73</v>
      </c>
      <c r="E122" t="n">
        <v>206.73</v>
      </c>
      <c r="F122" t="n">
        <v>210</v>
      </c>
      <c r="G122" t="n">
        <v>205.1</v>
      </c>
      <c r="H122" t="n">
        <v>208.17</v>
      </c>
      <c r="I122" t="n">
        <v>208.54</v>
      </c>
      <c r="J122" t="n">
        <v>207.9</v>
      </c>
      <c r="K122" t="n">
        <v>2248009</v>
      </c>
      <c r="L122" t="inlineStr">
        <is>
          <t>46,73,57,455.57</t>
        </is>
      </c>
      <c r="M122" t="inlineStr">
        <is>
          <t>28,604</t>
        </is>
      </c>
      <c r="N122" t="inlineStr">
        <is>
          <t>10,43,929</t>
        </is>
      </c>
      <c r="O122" t="n">
        <v>46.44</v>
      </c>
      <c r="P122" t="inlineStr">
        <is>
          <t>2025-09-30</t>
        </is>
      </c>
      <c r="Q122" t="n">
        <v>4.900000000000006</v>
      </c>
      <c r="R122" t="n">
        <v>0.7020408163265294</v>
      </c>
      <c r="S122" t="n">
        <v>1642623.6</v>
      </c>
      <c r="T122" t="n">
        <v>4.100000000000001</v>
      </c>
      <c r="U122" t="n">
        <v>211.954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199.2</v>
      </c>
      <c r="AE122" t="n">
        <v>222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1.36854785235035</v>
      </c>
      <c r="AM122" t="n">
        <v>1.195121951219513</v>
      </c>
      <c r="AN122" t="n">
        <v>0.5</v>
      </c>
    </row>
    <row r="123">
      <c r="A123" t="inlineStr">
        <is>
          <t>IGL</t>
        </is>
      </c>
      <c r="B123" t="inlineStr">
        <is>
          <t>EQ</t>
        </is>
      </c>
      <c r="C123" t="inlineStr">
        <is>
          <t>29-Sep-2025</t>
        </is>
      </c>
      <c r="D123" t="n">
        <v>202.26</v>
      </c>
      <c r="E123" t="n">
        <v>203</v>
      </c>
      <c r="F123" t="n">
        <v>208.39</v>
      </c>
      <c r="G123" t="n">
        <v>202.55</v>
      </c>
      <c r="H123" t="n">
        <v>207.38</v>
      </c>
      <c r="I123" t="n">
        <v>206.73</v>
      </c>
      <c r="J123" t="n">
        <v>206.62</v>
      </c>
      <c r="K123" t="n">
        <v>1537132</v>
      </c>
      <c r="L123" t="inlineStr">
        <is>
          <t>31,75,97,812.04</t>
        </is>
      </c>
      <c r="M123" t="inlineStr">
        <is>
          <t>27,374</t>
        </is>
      </c>
      <c r="N123" t="inlineStr">
        <is>
          <t>6,51,036</t>
        </is>
      </c>
      <c r="O123" t="n">
        <v>42.35</v>
      </c>
      <c r="P123" t="inlineStr">
        <is>
          <t>2025-09-29</t>
        </is>
      </c>
      <c r="Q123" t="n">
        <v>5.839999999999975</v>
      </c>
      <c r="R123" t="n">
        <v>0.7157534246575337</v>
      </c>
      <c r="S123" t="n">
        <v>1736215.8</v>
      </c>
      <c r="T123" t="n">
        <v>4.172000000000001</v>
      </c>
      <c r="U123" t="n">
        <v>212.3705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199.2</v>
      </c>
      <c r="AE123" t="n">
        <v>222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0.8853346456126018</v>
      </c>
      <c r="AM123" t="n">
        <v>1.399808245445823</v>
      </c>
      <c r="AN123" t="n">
        <v>0.5</v>
      </c>
    </row>
    <row r="124">
      <c r="A124" t="inlineStr">
        <is>
          <t>IGL</t>
        </is>
      </c>
      <c r="B124" t="inlineStr">
        <is>
          <t>EQ</t>
        </is>
      </c>
      <c r="C124" t="inlineStr">
        <is>
          <t>26-Sep-2025</t>
        </is>
      </c>
      <c r="D124" t="n">
        <v>204.95</v>
      </c>
      <c r="E124" t="n">
        <v>205</v>
      </c>
      <c r="F124" t="n">
        <v>205.1</v>
      </c>
      <c r="G124" t="n">
        <v>200.8</v>
      </c>
      <c r="H124" t="n">
        <v>202.42</v>
      </c>
      <c r="I124" t="n">
        <v>202.26</v>
      </c>
      <c r="J124" t="n">
        <v>202.63</v>
      </c>
      <c r="K124" t="n">
        <v>1938840</v>
      </c>
      <c r="L124" t="inlineStr">
        <is>
          <t>39,28,76,244.01</t>
        </is>
      </c>
      <c r="M124" t="inlineStr">
        <is>
          <t>34,847</t>
        </is>
      </c>
      <c r="N124" t="inlineStr">
        <is>
          <t>10,59,498</t>
        </is>
      </c>
      <c r="O124" t="n">
        <v>54.65</v>
      </c>
      <c r="P124" t="inlineStr">
        <is>
          <t>2025-09-26</t>
        </is>
      </c>
      <c r="Q124" t="n">
        <v>4.299999999999983</v>
      </c>
      <c r="R124" t="n">
        <v>0.3395348837209268</v>
      </c>
      <c r="S124" t="n">
        <v>1715740.5</v>
      </c>
      <c r="T124" t="n">
        <v>4.137000000000003</v>
      </c>
      <c r="U124" t="n">
        <v>212.5805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199.2</v>
      </c>
      <c r="AE124" t="n">
        <v>222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1.130031027419356</v>
      </c>
      <c r="AM124" t="n">
        <v>1.039400531786314</v>
      </c>
      <c r="AN124" t="n">
        <v>0.5</v>
      </c>
    </row>
    <row r="125">
      <c r="A125" t="inlineStr">
        <is>
          <t>IGL</t>
        </is>
      </c>
      <c r="B125" t="inlineStr">
        <is>
          <t>EQ</t>
        </is>
      </c>
      <c r="C125" t="inlineStr">
        <is>
          <t>25-Sep-2025</t>
        </is>
      </c>
      <c r="D125" t="n">
        <v>207.57</v>
      </c>
      <c r="E125" t="n">
        <v>207.57</v>
      </c>
      <c r="F125" t="n">
        <v>208.49</v>
      </c>
      <c r="G125" t="n">
        <v>204.39</v>
      </c>
      <c r="H125" t="n">
        <v>204.52</v>
      </c>
      <c r="I125" t="n">
        <v>204.95</v>
      </c>
      <c r="J125" t="n">
        <v>206.03</v>
      </c>
      <c r="K125" t="n">
        <v>1025400</v>
      </c>
      <c r="L125" t="inlineStr">
        <is>
          <t>21,12,60,594.89</t>
        </is>
      </c>
      <c r="M125" t="inlineStr">
        <is>
          <t>15,037</t>
        </is>
      </c>
      <c r="N125" t="inlineStr">
        <is>
          <t>5,02,128</t>
        </is>
      </c>
      <c r="O125" t="n">
        <v>48.97</v>
      </c>
      <c r="P125" t="inlineStr">
        <is>
          <t>2025-09-25</t>
        </is>
      </c>
      <c r="Q125" t="n">
        <v>4.100000000000023</v>
      </c>
      <c r="R125" t="n">
        <v>0.1365853658536583</v>
      </c>
      <c r="S125" t="n">
        <v>1742741.45</v>
      </c>
      <c r="T125" t="n">
        <v>4.109500000000004</v>
      </c>
      <c r="U125" t="n">
        <v>212.8045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199.2</v>
      </c>
      <c r="AE125" t="n">
        <v>222.21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0.5883833198550479</v>
      </c>
      <c r="AM125" t="n">
        <v>0.9976882832461416</v>
      </c>
      <c r="AN125" t="n">
        <v>0.4999999999999999</v>
      </c>
    </row>
    <row r="126">
      <c r="A126" t="inlineStr">
        <is>
          <t>IGL</t>
        </is>
      </c>
      <c r="B126" t="inlineStr">
        <is>
          <t>EQ</t>
        </is>
      </c>
      <c r="C126" t="inlineStr">
        <is>
          <t>24-Sep-2025</t>
        </is>
      </c>
      <c r="D126" t="n">
        <v>208.69</v>
      </c>
      <c r="E126" t="n">
        <v>208.13</v>
      </c>
      <c r="F126" t="n">
        <v>209.18</v>
      </c>
      <c r="G126" t="n">
        <v>206.14</v>
      </c>
      <c r="H126" t="n">
        <v>207</v>
      </c>
      <c r="I126" t="n">
        <v>207.57</v>
      </c>
      <c r="J126" t="n">
        <v>207.73</v>
      </c>
      <c r="K126" t="n">
        <v>1520999</v>
      </c>
      <c r="L126" t="inlineStr">
        <is>
          <t>31,59,56,984.55</t>
        </is>
      </c>
      <c r="M126" t="inlineStr">
        <is>
          <t>22,840</t>
        </is>
      </c>
      <c r="N126" t="inlineStr">
        <is>
          <t>6,75,799</t>
        </is>
      </c>
      <c r="O126" t="n">
        <v>44.43</v>
      </c>
      <c r="P126" t="inlineStr">
        <is>
          <t>2025-09-24</t>
        </is>
      </c>
      <c r="Q126" t="n">
        <v>3.04000000000002</v>
      </c>
      <c r="R126" t="n">
        <v>0.4703947368421043</v>
      </c>
      <c r="S126" t="n">
        <v>1801984.85</v>
      </c>
      <c r="T126" t="n">
        <v>4.035500000000003</v>
      </c>
      <c r="U126" t="n">
        <v>212.891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199.2</v>
      </c>
      <c r="AE126" t="n">
        <v>222.21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0.844068694584197</v>
      </c>
      <c r="AM126" t="n">
        <v>0.7533143352744438</v>
      </c>
      <c r="AN126" t="n">
        <v>0.5</v>
      </c>
    </row>
    <row r="127">
      <c r="A127" t="inlineStr">
        <is>
          <t>IGL</t>
        </is>
      </c>
      <c r="B127" t="inlineStr">
        <is>
          <t>EQ</t>
        </is>
      </c>
      <c r="C127" t="inlineStr">
        <is>
          <t>23-Sep-2025</t>
        </is>
      </c>
      <c r="D127" t="n">
        <v>211.56</v>
      </c>
      <c r="E127" t="n">
        <v>211.5</v>
      </c>
      <c r="F127" t="n">
        <v>212.85</v>
      </c>
      <c r="G127" t="n">
        <v>208.13</v>
      </c>
      <c r="H127" t="n">
        <v>208.58</v>
      </c>
      <c r="I127" t="n">
        <v>208.69</v>
      </c>
      <c r="J127" t="n">
        <v>209.69</v>
      </c>
      <c r="K127" t="n">
        <v>799958</v>
      </c>
      <c r="L127" t="inlineStr">
        <is>
          <t>16,77,47,126.18</t>
        </is>
      </c>
      <c r="M127" t="inlineStr">
        <is>
          <t>14,765</t>
        </is>
      </c>
      <c r="N127" t="inlineStr">
        <is>
          <t>3,61,542</t>
        </is>
      </c>
      <c r="O127" t="n">
        <v>45.2</v>
      </c>
      <c r="P127" t="inlineStr">
        <is>
          <t>2025-09-23</t>
        </is>
      </c>
      <c r="Q127" t="n">
        <v>4.719999999999999</v>
      </c>
      <c r="R127" t="n">
        <v>0.1186440677966106</v>
      </c>
      <c r="S127" t="n">
        <v>1807100.2</v>
      </c>
      <c r="T127" t="n">
        <v>4.131000000000002</v>
      </c>
      <c r="U127" t="n">
        <v>212.8915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199.2</v>
      </c>
      <c r="AE127" t="n">
        <v>222.21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0.4426749551574395</v>
      </c>
      <c r="AM127" t="n">
        <v>1.142580488985717</v>
      </c>
      <c r="AN127" t="n">
        <v>0.4999999999999999</v>
      </c>
    </row>
    <row r="128">
      <c r="A128" t="inlineStr">
        <is>
          <t>IGL</t>
        </is>
      </c>
      <c r="B128" t="inlineStr">
        <is>
          <t>EQ</t>
        </is>
      </c>
      <c r="C128" t="inlineStr">
        <is>
          <t>22-Sep-2025</t>
        </is>
      </c>
      <c r="D128" t="n">
        <v>215.13</v>
      </c>
      <c r="E128" t="n">
        <v>215.13</v>
      </c>
      <c r="F128" t="n">
        <v>216</v>
      </c>
      <c r="G128" t="n">
        <v>210.6</v>
      </c>
      <c r="H128" t="n">
        <v>212</v>
      </c>
      <c r="I128" t="n">
        <v>211.56</v>
      </c>
      <c r="J128" t="n">
        <v>213.26</v>
      </c>
      <c r="K128" t="n">
        <v>1027715</v>
      </c>
      <c r="L128" t="inlineStr">
        <is>
          <t>21,91,74,367.58</t>
        </is>
      </c>
      <c r="M128" t="inlineStr">
        <is>
          <t>14,568</t>
        </is>
      </c>
      <c r="N128" t="inlineStr">
        <is>
          <t>4,04,729</t>
        </is>
      </c>
      <c r="O128" t="n">
        <v>39.38</v>
      </c>
      <c r="P128" t="inlineStr">
        <is>
          <t>2025-09-22</t>
        </is>
      </c>
      <c r="Q128" t="n">
        <v>5.400000000000006</v>
      </c>
      <c r="R128" t="n">
        <v>0.177777777777779</v>
      </c>
      <c r="S128" t="n">
        <v>1952738.65</v>
      </c>
      <c r="T128" t="n">
        <v>4.204000000000002</v>
      </c>
      <c r="U128" t="n">
        <v>213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199.2</v>
      </c>
      <c r="AE128" t="n">
        <v>222.21</v>
      </c>
      <c r="AF128" t="inlineStr">
        <is>
          <t>Accumulation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0.5262941868846607</v>
      </c>
      <c r="AM128" t="n">
        <v>1.284490960989534</v>
      </c>
      <c r="AN128" t="n">
        <v>0.4999999999999999</v>
      </c>
    </row>
    <row r="129">
      <c r="A129" t="inlineStr">
        <is>
          <t>IGL</t>
        </is>
      </c>
      <c r="B129" t="inlineStr">
        <is>
          <t>EQ</t>
        </is>
      </c>
      <c r="C129" t="inlineStr">
        <is>
          <t>19-Sep-2025</t>
        </is>
      </c>
      <c r="D129" t="n">
        <v>215.58</v>
      </c>
      <c r="E129" t="n">
        <v>215.5</v>
      </c>
      <c r="F129" t="n">
        <v>216.7</v>
      </c>
      <c r="G129" t="n">
        <v>214.43</v>
      </c>
      <c r="H129" t="n">
        <v>215.89</v>
      </c>
      <c r="I129" t="n">
        <v>215.13</v>
      </c>
      <c r="J129" t="n">
        <v>215.47</v>
      </c>
      <c r="K129" t="n">
        <v>3985981</v>
      </c>
      <c r="L129" t="inlineStr">
        <is>
          <t>85,88,58,423.43</t>
        </is>
      </c>
      <c r="M129" t="inlineStr">
        <is>
          <t>22,453</t>
        </is>
      </c>
      <c r="N129" t="inlineStr">
        <is>
          <t>28,47,964</t>
        </is>
      </c>
      <c r="O129" t="n">
        <v>71.45</v>
      </c>
      <c r="P129" t="inlineStr">
        <is>
          <t>2025-09-19</t>
        </is>
      </c>
      <c r="Q129" t="n">
        <v>2.269999999999982</v>
      </c>
      <c r="R129" t="n">
        <v>0.3083700440528609</v>
      </c>
      <c r="S129" t="n">
        <v>1974561</v>
      </c>
      <c r="T129" t="n">
        <v>4.099000000000001</v>
      </c>
      <c r="U129" t="n">
        <v>212.7825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199.2</v>
      </c>
      <c r="AE129" t="n">
        <v>224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Failed ❌</t>
        </is>
      </c>
      <c r="AI129" t="inlineStr">
        <is>
          <t>Support broken +3</t>
        </is>
      </c>
      <c r="AJ129" t="n">
        <v>3</v>
      </c>
      <c r="AL129" t="n">
        <v>2.018666934067876</v>
      </c>
      <c r="AM129" t="n">
        <v>0.5537936081971166</v>
      </c>
      <c r="AN129" t="n">
        <v>0.55</v>
      </c>
    </row>
    <row r="130">
      <c r="A130" t="inlineStr">
        <is>
          <t>IGL</t>
        </is>
      </c>
      <c r="B130" t="inlineStr">
        <is>
          <t>EQ</t>
        </is>
      </c>
      <c r="C130" t="inlineStr">
        <is>
          <t>18-Sep-2025</t>
        </is>
      </c>
      <c r="D130" t="n">
        <v>215.06</v>
      </c>
      <c r="E130" t="n">
        <v>216.5</v>
      </c>
      <c r="F130" t="n">
        <v>217</v>
      </c>
      <c r="G130" t="n">
        <v>214.25</v>
      </c>
      <c r="H130" t="n">
        <v>215.74</v>
      </c>
      <c r="I130" t="n">
        <v>215.58</v>
      </c>
      <c r="J130" t="n">
        <v>215.51</v>
      </c>
      <c r="K130" t="n">
        <v>598345</v>
      </c>
      <c r="L130" t="inlineStr">
        <is>
          <t>12,89,49,767.68</t>
        </is>
      </c>
      <c r="M130" t="inlineStr">
        <is>
          <t>11,396</t>
        </is>
      </c>
      <c r="N130" t="inlineStr">
        <is>
          <t>2,47,643</t>
        </is>
      </c>
      <c r="O130" t="n">
        <v>41.39</v>
      </c>
      <c r="P130" t="inlineStr">
        <is>
          <t>2025-09-18</t>
        </is>
      </c>
      <c r="Q130" t="n">
        <v>2.75</v>
      </c>
      <c r="R130" t="n">
        <v>0.4836363636363682</v>
      </c>
      <c r="S130" t="n">
        <v>1896888.5</v>
      </c>
      <c r="T130" t="n">
        <v>4.140500000000001</v>
      </c>
      <c r="U130" t="n">
        <v>212.362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199.2</v>
      </c>
      <c r="AE130" t="n">
        <v>228.55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K130" t="inlineStr">
        <is>
          <t>🔥</t>
        </is>
      </c>
      <c r="AL130" t="n">
        <v>0.3154349873490192</v>
      </c>
      <c r="AM130" t="n">
        <v>0.6641709938413233</v>
      </c>
      <c r="AN130" t="n">
        <v>0.5</v>
      </c>
    </row>
    <row r="131">
      <c r="A131" t="inlineStr">
        <is>
          <t>IGL</t>
        </is>
      </c>
      <c r="B131" t="inlineStr">
        <is>
          <t>EQ</t>
        </is>
      </c>
      <c r="C131" t="inlineStr">
        <is>
          <t>17-Sep-2025</t>
        </is>
      </c>
      <c r="D131" t="n">
        <v>215.71</v>
      </c>
      <c r="E131" t="n">
        <v>216.5</v>
      </c>
      <c r="F131" t="n">
        <v>217.4</v>
      </c>
      <c r="G131" t="n">
        <v>214.04</v>
      </c>
      <c r="H131" t="n">
        <v>215.15</v>
      </c>
      <c r="I131" t="n">
        <v>215.06</v>
      </c>
      <c r="J131" t="n">
        <v>215.55</v>
      </c>
      <c r="K131" t="n">
        <v>1119586</v>
      </c>
      <c r="L131" t="inlineStr">
        <is>
          <t>24,13,21,186.58</t>
        </is>
      </c>
      <c r="M131" t="inlineStr">
        <is>
          <t>11,711</t>
        </is>
      </c>
      <c r="N131" t="inlineStr">
        <is>
          <t>7,71,241</t>
        </is>
      </c>
      <c r="O131" t="n">
        <v>68.89</v>
      </c>
      <c r="P131" t="inlineStr">
        <is>
          <t>2025-09-17</t>
        </is>
      </c>
      <c r="Q131" t="n">
        <v>3.360000000000014</v>
      </c>
      <c r="R131" t="n">
        <v>0.3035714285714304</v>
      </c>
      <c r="S131" t="n">
        <v>2040521.5</v>
      </c>
      <c r="T131" t="n">
        <v>4.161000000000001</v>
      </c>
      <c r="U131" t="n">
        <v>211.8445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199.2</v>
      </c>
      <c r="AE131" t="n">
        <v>229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0.5486764045367815</v>
      </c>
      <c r="AM131" t="n">
        <v>0.8074981975486692</v>
      </c>
      <c r="AN131" t="n">
        <v>0.5</v>
      </c>
    </row>
    <row r="132">
      <c r="A132" t="inlineStr">
        <is>
          <t>IGL</t>
        </is>
      </c>
      <c r="B132" t="inlineStr">
        <is>
          <t>EQ</t>
        </is>
      </c>
      <c r="C132" t="inlineStr">
        <is>
          <t>16-Sep-2025</t>
        </is>
      </c>
      <c r="D132" t="n">
        <v>214.81</v>
      </c>
      <c r="E132" t="n">
        <v>215</v>
      </c>
      <c r="F132" t="n">
        <v>216.99</v>
      </c>
      <c r="G132" t="n">
        <v>214.76</v>
      </c>
      <c r="H132" t="n">
        <v>215.7</v>
      </c>
      <c r="I132" t="n">
        <v>215.71</v>
      </c>
      <c r="J132" t="n">
        <v>215.66</v>
      </c>
      <c r="K132" t="n">
        <v>854409</v>
      </c>
      <c r="L132" t="inlineStr">
        <is>
          <t>18,42,60,497.46</t>
        </is>
      </c>
      <c r="M132" t="inlineStr">
        <is>
          <t>13,364</t>
        </is>
      </c>
      <c r="N132" t="inlineStr">
        <is>
          <t>3,03,487</t>
        </is>
      </c>
      <c r="O132" t="n">
        <v>35.52</v>
      </c>
      <c r="P132" t="inlineStr">
        <is>
          <t>2025-09-16</t>
        </is>
      </c>
      <c r="Q132" t="n">
        <v>2.230000000000018</v>
      </c>
      <c r="R132" t="n">
        <v>0.4260089686098696</v>
      </c>
      <c r="S132" t="n">
        <v>2028663.15</v>
      </c>
      <c r="T132" t="n">
        <v>4.123</v>
      </c>
      <c r="U132" t="n">
        <v>211.3185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199.2</v>
      </c>
      <c r="AE132" t="n">
        <v>229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0.4211684921668736</v>
      </c>
      <c r="AM132" t="n">
        <v>0.5408682997817167</v>
      </c>
      <c r="AN132" t="n">
        <v>0.7999999999999999</v>
      </c>
    </row>
    <row r="133">
      <c r="A133" t="inlineStr">
        <is>
          <t>IGL</t>
        </is>
      </c>
      <c r="B133" t="inlineStr">
        <is>
          <t>EQ</t>
        </is>
      </c>
      <c r="C133" t="inlineStr">
        <is>
          <t>15-Sep-2025</t>
        </is>
      </c>
      <c r="D133" t="n">
        <v>214.79</v>
      </c>
      <c r="E133" t="n">
        <v>214.5</v>
      </c>
      <c r="F133" t="n">
        <v>215.4</v>
      </c>
      <c r="G133" t="n">
        <v>212.91</v>
      </c>
      <c r="H133" t="n">
        <v>214.49</v>
      </c>
      <c r="I133" t="n">
        <v>214.81</v>
      </c>
      <c r="J133" t="n">
        <v>214.34</v>
      </c>
      <c r="K133" t="n">
        <v>1112122</v>
      </c>
      <c r="L133" t="inlineStr">
        <is>
          <t>23,83,74,951.55</t>
        </is>
      </c>
      <c r="M133" t="inlineStr">
        <is>
          <t>15,219</t>
        </is>
      </c>
      <c r="N133" t="inlineStr">
        <is>
          <t>4,42,985</t>
        </is>
      </c>
      <c r="O133" t="n">
        <v>39.83</v>
      </c>
      <c r="P133" t="inlineStr">
        <is>
          <t>2025-09-15</t>
        </is>
      </c>
      <c r="Q133" t="n">
        <v>2.490000000000009</v>
      </c>
      <c r="R133" t="n">
        <v>0.7630522088353409</v>
      </c>
      <c r="S133" t="n">
        <v>2074584.25</v>
      </c>
      <c r="T133" t="n">
        <v>4.216499999999999</v>
      </c>
      <c r="U133" t="n">
        <v>210.783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199.2</v>
      </c>
      <c r="AE133" t="n">
        <v>229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0.5360698173622016</v>
      </c>
      <c r="AM133" t="n">
        <v>0.5905371753824284</v>
      </c>
      <c r="AN133" t="n">
        <v>0.7999999999999999</v>
      </c>
    </row>
    <row r="134">
      <c r="A134" t="inlineStr">
        <is>
          <t>IGL</t>
        </is>
      </c>
      <c r="B134" t="inlineStr">
        <is>
          <t>EQ</t>
        </is>
      </c>
      <c r="C134" t="inlineStr">
        <is>
          <t>12-Sep-2025</t>
        </is>
      </c>
      <c r="D134" t="n">
        <v>214.41</v>
      </c>
      <c r="E134" t="n">
        <v>216</v>
      </c>
      <c r="F134" t="n">
        <v>217.48</v>
      </c>
      <c r="G134" t="n">
        <v>213.97</v>
      </c>
      <c r="H134" t="n">
        <v>214.7</v>
      </c>
      <c r="I134" t="n">
        <v>214.79</v>
      </c>
      <c r="J134" t="n">
        <v>215.15</v>
      </c>
      <c r="K134" t="n">
        <v>2150030</v>
      </c>
      <c r="L134" t="inlineStr">
        <is>
          <t>46,25,70,721.24</t>
        </is>
      </c>
      <c r="M134" t="inlineStr">
        <is>
          <t>22,158</t>
        </is>
      </c>
      <c r="N134" t="inlineStr">
        <is>
          <t>13,91,972</t>
        </is>
      </c>
      <c r="O134" t="n">
        <v>64.73999999999999</v>
      </c>
      <c r="P134" t="inlineStr">
        <is>
          <t>2025-09-12</t>
        </is>
      </c>
      <c r="Q134" t="n">
        <v>3.509999999999991</v>
      </c>
      <c r="R134" t="n">
        <v>0.2336182336182322</v>
      </c>
      <c r="S134" t="n">
        <v>2061905.2</v>
      </c>
      <c r="T134" t="n">
        <v>4.290999999999999</v>
      </c>
      <c r="U134" t="n">
        <v>210.247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199.2</v>
      </c>
      <c r="AE134" t="n">
        <v>229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1.0427395013117</v>
      </c>
      <c r="AM134" t="n">
        <v>0.8179911442554163</v>
      </c>
      <c r="AN134" t="n">
        <v>0.5</v>
      </c>
    </row>
    <row r="135">
      <c r="A135" t="inlineStr">
        <is>
          <t>IGL</t>
        </is>
      </c>
      <c r="B135" t="inlineStr">
        <is>
          <t>EQ</t>
        </is>
      </c>
      <c r="C135" t="inlineStr">
        <is>
          <t>11-Sep-2025</t>
        </is>
      </c>
      <c r="D135" t="n">
        <v>211.33</v>
      </c>
      <c r="E135" t="n">
        <v>211.54</v>
      </c>
      <c r="F135" t="n">
        <v>216.37</v>
      </c>
      <c r="G135" t="n">
        <v>211.54</v>
      </c>
      <c r="H135" t="n">
        <v>214.81</v>
      </c>
      <c r="I135" t="n">
        <v>214.41</v>
      </c>
      <c r="J135" t="n">
        <v>214.25</v>
      </c>
      <c r="K135" t="n">
        <v>4294558</v>
      </c>
      <c r="L135" t="inlineStr">
        <is>
          <t>92,00,94,731.20</t>
        </is>
      </c>
      <c r="M135" t="inlineStr">
        <is>
          <t>32,385</t>
        </is>
      </c>
      <c r="N135" t="inlineStr">
        <is>
          <t>23,74,585</t>
        </is>
      </c>
      <c r="O135" t="n">
        <v>55.29</v>
      </c>
      <c r="P135" t="inlineStr">
        <is>
          <t>2025-09-11</t>
        </is>
      </c>
      <c r="Q135" t="n">
        <v>4.830000000000013</v>
      </c>
      <c r="R135" t="n">
        <v>0.5942028985507241</v>
      </c>
      <c r="S135" t="n">
        <v>2041783.05</v>
      </c>
      <c r="T135" t="n">
        <v>4.345499999999999</v>
      </c>
      <c r="U135" t="n">
        <v>209.823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199.2</v>
      </c>
      <c r="AE135" t="n">
        <v>229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2.103337080793182</v>
      </c>
      <c r="AM135" t="n">
        <v>1.111494649637559</v>
      </c>
      <c r="AN135" t="n">
        <v>0.5</v>
      </c>
    </row>
    <row r="136">
      <c r="A136" t="inlineStr">
        <is>
          <t>IGL</t>
        </is>
      </c>
      <c r="B136" t="inlineStr">
        <is>
          <t>EQ</t>
        </is>
      </c>
      <c r="C136" t="inlineStr">
        <is>
          <t>10-Sep-2025</t>
        </is>
      </c>
      <c r="D136" t="n">
        <v>209.28</v>
      </c>
      <c r="E136" t="n">
        <v>210</v>
      </c>
      <c r="F136" t="n">
        <v>212</v>
      </c>
      <c r="G136" t="n">
        <v>209.4</v>
      </c>
      <c r="H136" t="n">
        <v>211.5</v>
      </c>
      <c r="I136" t="n">
        <v>211.33</v>
      </c>
      <c r="J136" t="n">
        <v>210.76</v>
      </c>
      <c r="K136" t="n">
        <v>1380686</v>
      </c>
      <c r="L136" t="inlineStr">
        <is>
          <t>29,09,96,701.38</t>
        </is>
      </c>
      <c r="M136" t="inlineStr">
        <is>
          <t>15,845</t>
        </is>
      </c>
      <c r="N136" t="inlineStr">
        <is>
          <t>6,99,337</t>
        </is>
      </c>
      <c r="O136" t="n">
        <v>50.65</v>
      </c>
      <c r="P136" t="inlineStr">
        <is>
          <t>2025-09-10</t>
        </is>
      </c>
      <c r="Q136" t="n">
        <v>2.599999999999994</v>
      </c>
      <c r="R136" t="n">
        <v>0.7423076923076966</v>
      </c>
      <c r="S136" t="n">
        <v>1967466.85</v>
      </c>
      <c r="T136" t="n">
        <v>4.414</v>
      </c>
      <c r="U136" t="n">
        <v>209.404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199.2</v>
      </c>
      <c r="AE136" t="n">
        <v>229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0.7017582024317207</v>
      </c>
      <c r="AM136" t="n">
        <v>0.5890348889895773</v>
      </c>
      <c r="AN136" t="n">
        <v>0.5</v>
      </c>
    </row>
    <row r="137">
      <c r="A137" t="inlineStr">
        <is>
          <t>IGL</t>
        </is>
      </c>
      <c r="B137" t="inlineStr">
        <is>
          <t>EQ</t>
        </is>
      </c>
      <c r="C137" t="inlineStr">
        <is>
          <t>09-Sep-2025</t>
        </is>
      </c>
      <c r="D137" t="n">
        <v>213.33</v>
      </c>
      <c r="E137" t="n">
        <v>213.33</v>
      </c>
      <c r="F137" t="n">
        <v>213.91</v>
      </c>
      <c r="G137" t="n">
        <v>208.76</v>
      </c>
      <c r="H137" t="n">
        <v>209.2</v>
      </c>
      <c r="I137" t="n">
        <v>209.28</v>
      </c>
      <c r="J137" t="n">
        <v>210.62</v>
      </c>
      <c r="K137" t="n">
        <v>1643656</v>
      </c>
      <c r="L137" t="inlineStr">
        <is>
          <t>34,61,88,264.19</t>
        </is>
      </c>
      <c r="M137" t="inlineStr">
        <is>
          <t>20,857</t>
        </is>
      </c>
      <c r="N137" t="inlineStr">
        <is>
          <t>7,45,613</t>
        </is>
      </c>
      <c r="O137" t="n">
        <v>45.36</v>
      </c>
      <c r="P137" t="inlineStr">
        <is>
          <t>2025-09-09</t>
        </is>
      </c>
      <c r="Q137" t="n">
        <v>5.150000000000006</v>
      </c>
      <c r="R137" t="n">
        <v>0.1009708737864096</v>
      </c>
      <c r="S137" t="n">
        <v>1968642.6</v>
      </c>
      <c r="T137" t="n">
        <v>4.4495</v>
      </c>
      <c r="U137" t="n">
        <v>208.969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199.2</v>
      </c>
      <c r="AE137" t="n">
        <v>229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0.8349184356774561</v>
      </c>
      <c r="AM137" t="n">
        <v>1.157433419485337</v>
      </c>
      <c r="AN137" t="n">
        <v>0.5</v>
      </c>
    </row>
    <row r="138">
      <c r="A138" t="inlineStr">
        <is>
          <t>IGL</t>
        </is>
      </c>
      <c r="B138" t="inlineStr">
        <is>
          <t>EQ</t>
        </is>
      </c>
      <c r="C138" t="inlineStr">
        <is>
          <t>08-Sep-2025</t>
        </is>
      </c>
      <c r="D138" t="n">
        <v>213.03</v>
      </c>
      <c r="E138" t="n">
        <v>213.59</v>
      </c>
      <c r="F138" t="n">
        <v>215.7</v>
      </c>
      <c r="G138" t="n">
        <v>211.84</v>
      </c>
      <c r="H138" t="n">
        <v>213.25</v>
      </c>
      <c r="I138" t="n">
        <v>213.33</v>
      </c>
      <c r="J138" t="n">
        <v>213.87</v>
      </c>
      <c r="K138" t="n">
        <v>1317565</v>
      </c>
      <c r="L138" t="inlineStr">
        <is>
          <t>28,17,89,476.53</t>
        </is>
      </c>
      <c r="M138" t="inlineStr">
        <is>
          <t>15,892</t>
        </is>
      </c>
      <c r="N138" t="inlineStr">
        <is>
          <t>5,67,063</t>
        </is>
      </c>
      <c r="O138" t="n">
        <v>43.04</v>
      </c>
      <c r="P138" t="inlineStr">
        <is>
          <t>2025-09-08</t>
        </is>
      </c>
      <c r="Q138" t="n">
        <v>3.859999999999985</v>
      </c>
      <c r="R138" t="n">
        <v>0.3860103626943043</v>
      </c>
      <c r="S138" t="n">
        <v>1936221.45</v>
      </c>
      <c r="T138" t="n">
        <v>4.414999999999999</v>
      </c>
      <c r="U138" t="n">
        <v>208.6135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199.2</v>
      </c>
      <c r="AE138" t="n">
        <v>229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0.680482596657526</v>
      </c>
      <c r="AM138" t="n">
        <v>0.8742921857304612</v>
      </c>
      <c r="AN138" t="n">
        <v>0.5</v>
      </c>
    </row>
    <row r="139">
      <c r="A139" t="inlineStr">
        <is>
          <t>IGL</t>
        </is>
      </c>
      <c r="B139" t="inlineStr">
        <is>
          <t>EQ</t>
        </is>
      </c>
      <c r="C139" t="inlineStr">
        <is>
          <t>05-Sep-2025</t>
        </is>
      </c>
      <c r="D139" t="n">
        <v>217.2</v>
      </c>
      <c r="E139" t="n">
        <v>218.99</v>
      </c>
      <c r="F139" t="n">
        <v>218.99</v>
      </c>
      <c r="G139" t="n">
        <v>211.38</v>
      </c>
      <c r="H139" t="n">
        <v>213.85</v>
      </c>
      <c r="I139" t="n">
        <v>213.03</v>
      </c>
      <c r="J139" t="n">
        <v>213.86</v>
      </c>
      <c r="K139" t="n">
        <v>1470158</v>
      </c>
      <c r="L139" t="inlineStr">
        <is>
          <t>31,44,06,061.00</t>
        </is>
      </c>
      <c r="M139" t="inlineStr">
        <is>
          <t>19,959</t>
        </is>
      </c>
      <c r="N139" t="inlineStr">
        <is>
          <t>4,56,299</t>
        </is>
      </c>
      <c r="O139" t="n">
        <v>31.04</v>
      </c>
      <c r="P139" t="inlineStr">
        <is>
          <t>2025-09-05</t>
        </is>
      </c>
      <c r="Q139" t="n">
        <v>7.610000000000014</v>
      </c>
      <c r="R139" t="n">
        <v>0.2168199737187914</v>
      </c>
      <c r="S139" t="n">
        <v>1991774.95</v>
      </c>
      <c r="T139" t="n">
        <v>4.4975</v>
      </c>
      <c r="U139" t="n">
        <v>208.22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199.2</v>
      </c>
      <c r="AE139" t="n">
        <v>229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0.7381145143933053</v>
      </c>
      <c r="AM139" t="n">
        <v>1.69205113952196</v>
      </c>
      <c r="AN139" t="n">
        <v>0.5</v>
      </c>
    </row>
    <row r="140">
      <c r="A140" t="inlineStr">
        <is>
          <t>IGL</t>
        </is>
      </c>
      <c r="B140" t="inlineStr">
        <is>
          <t>EQ</t>
        </is>
      </c>
      <c r="C140" t="inlineStr">
        <is>
          <t>04-Sep-2025</t>
        </is>
      </c>
      <c r="D140" t="n">
        <v>219.12</v>
      </c>
      <c r="E140" t="n">
        <v>219.12</v>
      </c>
      <c r="F140" t="n">
        <v>222</v>
      </c>
      <c r="G140" t="n">
        <v>216.43</v>
      </c>
      <c r="H140" t="n">
        <v>217.15</v>
      </c>
      <c r="I140" t="n">
        <v>217.2</v>
      </c>
      <c r="J140" t="n">
        <v>218.32</v>
      </c>
      <c r="K140" t="n">
        <v>1067212</v>
      </c>
      <c r="L140" t="inlineStr">
        <is>
          <t>23,29,96,079.57</t>
        </is>
      </c>
      <c r="M140" t="inlineStr">
        <is>
          <t>23,058</t>
        </is>
      </c>
      <c r="N140" t="inlineStr">
        <is>
          <t>4,45,232</t>
        </is>
      </c>
      <c r="O140" t="n">
        <v>41.72</v>
      </c>
      <c r="P140" t="inlineStr">
        <is>
          <t>2025-09-04</t>
        </is>
      </c>
      <c r="Q140" t="n">
        <v>5.569999999999993</v>
      </c>
      <c r="R140" t="n">
        <v>0.1382405745062805</v>
      </c>
      <c r="S140" t="n">
        <v>1984397.7</v>
      </c>
      <c r="T140" t="n">
        <v>4.3105</v>
      </c>
      <c r="U140" t="n">
        <v>207.772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199.2</v>
      </c>
      <c r="AE140" t="n">
        <v>229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0.5378014699372006</v>
      </c>
      <c r="AM140" t="n">
        <v>1.292193481034681</v>
      </c>
      <c r="AN140" t="n">
        <v>0.5</v>
      </c>
    </row>
    <row r="141">
      <c r="A141" t="inlineStr">
        <is>
          <t>IGL</t>
        </is>
      </c>
      <c r="B141" t="inlineStr">
        <is>
          <t>EQ</t>
        </is>
      </c>
      <c r="C141" t="inlineStr">
        <is>
          <t>03-Sep-2025</t>
        </is>
      </c>
      <c r="D141" t="n">
        <v>216.87</v>
      </c>
      <c r="E141" t="n">
        <v>216.87</v>
      </c>
      <c r="F141" t="n">
        <v>220.27</v>
      </c>
      <c r="G141" t="n">
        <v>216.8</v>
      </c>
      <c r="H141" t="n">
        <v>219.98</v>
      </c>
      <c r="I141" t="n">
        <v>219.12</v>
      </c>
      <c r="J141" t="n">
        <v>218.92</v>
      </c>
      <c r="K141" t="n">
        <v>1760111</v>
      </c>
      <c r="L141" t="inlineStr">
        <is>
          <t>38,53,28,948.91</t>
        </is>
      </c>
      <c r="M141" t="inlineStr">
        <is>
          <t>29,358</t>
        </is>
      </c>
      <c r="N141" t="inlineStr">
        <is>
          <t>9,42,066</t>
        </is>
      </c>
      <c r="O141" t="n">
        <v>53.52</v>
      </c>
      <c r="P141" t="inlineStr">
        <is>
          <t>2025-09-03</t>
        </is>
      </c>
      <c r="Q141" t="n">
        <v>3.469999999999999</v>
      </c>
      <c r="R141" t="n">
        <v>0.6685878962536006</v>
      </c>
      <c r="S141" t="n">
        <v>2020526.75</v>
      </c>
      <c r="T141" t="n">
        <v>4.205500000000001</v>
      </c>
      <c r="U141" t="n">
        <v>207.2555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199.2</v>
      </c>
      <c r="AE141" t="n">
        <v>229</v>
      </c>
      <c r="AF141" t="inlineStr">
        <is>
          <t>Trading_Range</t>
        </is>
      </c>
      <c r="AG141" t="inlineStr">
        <is>
          <t>No_Supply</t>
        </is>
      </c>
      <c r="AH141" t="inlineStr">
        <is>
          <t>Pending ⏳</t>
        </is>
      </c>
      <c r="AL141" t="n">
        <v>0.8711149208987211</v>
      </c>
      <c r="AM141" t="n">
        <v>0.8251099750326949</v>
      </c>
      <c r="AN141" t="n">
        <v>0.5</v>
      </c>
    </row>
    <row r="142">
      <c r="A142" t="inlineStr">
        <is>
          <t>IGL</t>
        </is>
      </c>
      <c r="B142" t="inlineStr">
        <is>
          <t>EQ</t>
        </is>
      </c>
      <c r="C142" t="inlineStr">
        <is>
          <t>02-Sep-2025</t>
        </is>
      </c>
      <c r="D142" t="n">
        <v>210.93</v>
      </c>
      <c r="E142" t="n">
        <v>213.25</v>
      </c>
      <c r="F142" t="n">
        <v>218.25</v>
      </c>
      <c r="G142" t="n">
        <v>211.91</v>
      </c>
      <c r="H142" t="n">
        <v>217.2</v>
      </c>
      <c r="I142" t="n">
        <v>216.87</v>
      </c>
      <c r="J142" t="n">
        <v>215.71</v>
      </c>
      <c r="K142" t="n">
        <v>4119853</v>
      </c>
      <c r="L142" t="inlineStr">
        <is>
          <t>88,86,85,703.75</t>
        </is>
      </c>
      <c r="M142" t="inlineStr">
        <is>
          <t>43,075</t>
        </is>
      </c>
      <c r="N142" t="inlineStr">
        <is>
          <t>13,60,668</t>
        </is>
      </c>
      <c r="O142" t="n">
        <v>33.03</v>
      </c>
      <c r="P142" t="inlineStr">
        <is>
          <t>2025-09-02</t>
        </is>
      </c>
      <c r="Q142" t="n">
        <v>6.340000000000003</v>
      </c>
      <c r="R142" t="n">
        <v>0.782334384858045</v>
      </c>
      <c r="S142" t="n">
        <v>2073125.4</v>
      </c>
      <c r="T142" t="n">
        <v>4.347500000000001</v>
      </c>
      <c r="U142" t="n">
        <v>206.609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199.2</v>
      </c>
      <c r="AE142" t="n">
        <v>229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1.987266665103809</v>
      </c>
      <c r="AM142" t="n">
        <v>1.458309373202991</v>
      </c>
      <c r="AN142" t="n">
        <v>0.5</v>
      </c>
    </row>
    <row r="143">
      <c r="A143" t="inlineStr">
        <is>
          <t>IGL</t>
        </is>
      </c>
      <c r="B143" t="inlineStr">
        <is>
          <t>EQ</t>
        </is>
      </c>
      <c r="C143" t="inlineStr">
        <is>
          <t>01-Sep-2025</t>
        </is>
      </c>
      <c r="D143" t="n">
        <v>206.74</v>
      </c>
      <c r="E143" t="n">
        <v>207.5</v>
      </c>
      <c r="F143" t="n">
        <v>211.21</v>
      </c>
      <c r="G143" t="n">
        <v>206.07</v>
      </c>
      <c r="H143" t="n">
        <v>211</v>
      </c>
      <c r="I143" t="n">
        <v>210.93</v>
      </c>
      <c r="J143" t="n">
        <v>209.63</v>
      </c>
      <c r="K143" t="n">
        <v>1127626</v>
      </c>
      <c r="L143" t="inlineStr">
        <is>
          <t>23,63,83,538.25</t>
        </is>
      </c>
      <c r="M143" t="inlineStr">
        <is>
          <t>17,783</t>
        </is>
      </c>
      <c r="N143" t="inlineStr">
        <is>
          <t>5,06,991</t>
        </is>
      </c>
      <c r="O143" t="n">
        <v>44.96</v>
      </c>
      <c r="P143" t="inlineStr">
        <is>
          <t>2025-09-01</t>
        </is>
      </c>
      <c r="Q143" t="n">
        <v>5.140000000000015</v>
      </c>
      <c r="R143" t="n">
        <v>0.9455252918287936</v>
      </c>
      <c r="S143" t="n">
        <v>2015234.95</v>
      </c>
      <c r="T143" t="n">
        <v>4.5635</v>
      </c>
      <c r="U143" t="n">
        <v>205.8425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199.2</v>
      </c>
      <c r="AE143" t="n">
        <v>229</v>
      </c>
      <c r="AF143" t="inlineStr">
        <is>
          <t>Distribution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0.5595506370113321</v>
      </c>
      <c r="AM143" t="n">
        <v>1.12632847595048</v>
      </c>
      <c r="AN143" t="n">
        <v>0.4999999999999999</v>
      </c>
    </row>
    <row r="144">
      <c r="A144" t="inlineStr">
        <is>
          <t>IGL</t>
        </is>
      </c>
      <c r="B144" t="inlineStr">
        <is>
          <t>EQ</t>
        </is>
      </c>
      <c r="C144" t="inlineStr">
        <is>
          <t>29-Aug-2025</t>
        </is>
      </c>
      <c r="D144" t="n">
        <v>206.68</v>
      </c>
      <c r="E144" t="n">
        <v>206.6</v>
      </c>
      <c r="F144" t="n">
        <v>208.4</v>
      </c>
      <c r="G144" t="n">
        <v>204.65</v>
      </c>
      <c r="H144" t="n">
        <v>206.51</v>
      </c>
      <c r="I144" t="n">
        <v>206.74</v>
      </c>
      <c r="J144" t="n">
        <v>206.73</v>
      </c>
      <c r="K144" t="n">
        <v>2478859</v>
      </c>
      <c r="L144" t="inlineStr">
        <is>
          <t>51,24,63,755.29</t>
        </is>
      </c>
      <c r="M144" t="inlineStr">
        <is>
          <t>54,890</t>
        </is>
      </c>
      <c r="N144" t="inlineStr">
        <is>
          <t>14,55,795</t>
        </is>
      </c>
      <c r="O144" t="n">
        <v>58.73</v>
      </c>
      <c r="P144" t="inlineStr">
        <is>
          <t>2025-08-29</t>
        </is>
      </c>
      <c r="Q144" t="n">
        <v>3.75</v>
      </c>
      <c r="R144" t="n">
        <v>0.5573333333333342</v>
      </c>
      <c r="S144" t="n">
        <v>2357067.3</v>
      </c>
      <c r="T144" t="n">
        <v>4.786</v>
      </c>
      <c r="U144" t="n">
        <v>205.5485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199.2</v>
      </c>
      <c r="AE144" t="n">
        <v>229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1.051670862346612</v>
      </c>
      <c r="AM144" t="n">
        <v>0.7835353113246971</v>
      </c>
      <c r="AN144" t="n">
        <v>0.5</v>
      </c>
    </row>
    <row r="145">
      <c r="A145" t="inlineStr">
        <is>
          <t>IGL</t>
        </is>
      </c>
      <c r="B145" t="inlineStr">
        <is>
          <t>EQ</t>
        </is>
      </c>
      <c r="C145" t="inlineStr">
        <is>
          <t>28-Aug-2025</t>
        </is>
      </c>
      <c r="D145" t="n">
        <v>207.58</v>
      </c>
      <c r="E145" t="n">
        <v>207</v>
      </c>
      <c r="F145" t="n">
        <v>208.46</v>
      </c>
      <c r="G145" t="n">
        <v>205.84</v>
      </c>
      <c r="H145" t="n">
        <v>206.2</v>
      </c>
      <c r="I145" t="n">
        <v>206.68</v>
      </c>
      <c r="J145" t="n">
        <v>207.28</v>
      </c>
      <c r="K145" t="n">
        <v>2210268</v>
      </c>
      <c r="L145" t="inlineStr">
        <is>
          <t>45,81,38,337.09</t>
        </is>
      </c>
      <c r="M145" t="inlineStr">
        <is>
          <t>53,719</t>
        </is>
      </c>
      <c r="N145" t="inlineStr">
        <is>
          <t>11,50,502</t>
        </is>
      </c>
      <c r="O145" t="n">
        <v>52.05</v>
      </c>
      <c r="P145" t="inlineStr">
        <is>
          <t>2025-08-28</t>
        </is>
      </c>
      <c r="Q145" t="n">
        <v>2.620000000000005</v>
      </c>
      <c r="R145" t="n">
        <v>0.3206106870229015</v>
      </c>
      <c r="S145" t="n">
        <v>2365791.25</v>
      </c>
      <c r="T145" t="n">
        <v>4.825500000000001</v>
      </c>
      <c r="U145" t="n">
        <v>205.37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199.2</v>
      </c>
      <c r="AE145" t="n">
        <v>229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0.9342616344531666</v>
      </c>
      <c r="AM145" t="n">
        <v>0.5429489172106526</v>
      </c>
      <c r="AN145" t="n">
        <v>0.5</v>
      </c>
    </row>
    <row r="146">
      <c r="A146" t="inlineStr">
        <is>
          <t>IGL</t>
        </is>
      </c>
      <c r="B146" t="inlineStr">
        <is>
          <t>EQ</t>
        </is>
      </c>
      <c r="C146" t="inlineStr">
        <is>
          <t>26-Aug-2025</t>
        </is>
      </c>
      <c r="D146" t="n">
        <v>210.86</v>
      </c>
      <c r="E146" t="n">
        <v>211</v>
      </c>
      <c r="F146" t="n">
        <v>211.95</v>
      </c>
      <c r="G146" t="n">
        <v>207</v>
      </c>
      <c r="H146" t="n">
        <v>208</v>
      </c>
      <c r="I146" t="n">
        <v>207.58</v>
      </c>
      <c r="J146" t="n">
        <v>209.47</v>
      </c>
      <c r="K146" t="n">
        <v>1623306</v>
      </c>
      <c r="L146" t="inlineStr">
        <is>
          <t>34,00,33,710.74</t>
        </is>
      </c>
      <c r="M146" t="inlineStr">
        <is>
          <t>23,006</t>
        </is>
      </c>
      <c r="N146" t="inlineStr">
        <is>
          <t>4,51,953</t>
        </is>
      </c>
      <c r="O146" t="n">
        <v>27.84</v>
      </c>
      <c r="P146" t="inlineStr">
        <is>
          <t>2025-08-26</t>
        </is>
      </c>
      <c r="Q146" t="n">
        <v>4.949999999999989</v>
      </c>
      <c r="R146" t="n">
        <v>0.1171717171717199</v>
      </c>
      <c r="S146" t="n">
        <v>2463062.55</v>
      </c>
      <c r="T146" t="n">
        <v>4.972500000000001</v>
      </c>
      <c r="U146" t="n">
        <v>205.3335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199.2</v>
      </c>
      <c r="AE146" t="n">
        <v>229</v>
      </c>
      <c r="AF146" t="inlineStr">
        <is>
          <t>Markdown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0.6590599982935879</v>
      </c>
      <c r="AM146" t="n">
        <v>0.9954751131221694</v>
      </c>
      <c r="AN146" t="n">
        <v>0.4999999999999999</v>
      </c>
    </row>
    <row r="147">
      <c r="A147" t="inlineStr">
        <is>
          <t>IGL</t>
        </is>
      </c>
      <c r="B147" t="inlineStr">
        <is>
          <t>EQ</t>
        </is>
      </c>
      <c r="C147" t="inlineStr">
        <is>
          <t>25-Aug-2025</t>
        </is>
      </c>
      <c r="D147" t="n">
        <v>207.21</v>
      </c>
      <c r="E147" t="n">
        <v>207</v>
      </c>
      <c r="F147" t="n">
        <v>212.82</v>
      </c>
      <c r="G147" t="n">
        <v>206.64</v>
      </c>
      <c r="H147" t="n">
        <v>210.95</v>
      </c>
      <c r="I147" t="n">
        <v>210.86</v>
      </c>
      <c r="J147" t="n">
        <v>210.59</v>
      </c>
      <c r="K147" t="n">
        <v>3712727</v>
      </c>
      <c r="L147" t="inlineStr">
        <is>
          <t>78,18,49,168.11</t>
        </is>
      </c>
      <c r="M147" t="inlineStr">
        <is>
          <t>28,198</t>
        </is>
      </c>
      <c r="N147" t="inlineStr">
        <is>
          <t>14,96,997</t>
        </is>
      </c>
      <c r="O147" t="n">
        <v>40.32</v>
      </c>
      <c r="P147" t="inlineStr">
        <is>
          <t>2025-08-25</t>
        </is>
      </c>
      <c r="Q147" t="n">
        <v>6.180000000000007</v>
      </c>
      <c r="R147" t="n">
        <v>0.6828478964401331</v>
      </c>
      <c r="S147" t="n">
        <v>2615500.6</v>
      </c>
      <c r="T147" t="n">
        <v>4.997000000000002</v>
      </c>
      <c r="U147" t="n">
        <v>205.1545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198.13</v>
      </c>
      <c r="AE147" t="n">
        <v>229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1.419509137180087</v>
      </c>
      <c r="AM147" t="n">
        <v>1.236742045227137</v>
      </c>
      <c r="AN147" t="n">
        <v>0.5</v>
      </c>
    </row>
    <row r="148">
      <c r="A148" t="inlineStr">
        <is>
          <t>IGL</t>
        </is>
      </c>
      <c r="B148" t="inlineStr">
        <is>
          <t>EQ</t>
        </is>
      </c>
      <c r="C148" t="inlineStr">
        <is>
          <t>22-Aug-2025</t>
        </is>
      </c>
      <c r="D148" t="n">
        <v>206.72</v>
      </c>
      <c r="E148" t="n">
        <v>206.09</v>
      </c>
      <c r="F148" t="n">
        <v>208.6</v>
      </c>
      <c r="G148" t="n">
        <v>205.3</v>
      </c>
      <c r="H148" t="n">
        <v>207</v>
      </c>
      <c r="I148" t="n">
        <v>207.21</v>
      </c>
      <c r="J148" t="n">
        <v>207.21</v>
      </c>
      <c r="K148" t="n">
        <v>1464162</v>
      </c>
      <c r="L148" t="inlineStr">
        <is>
          <t>30,33,95,351.69</t>
        </is>
      </c>
      <c r="M148" t="inlineStr">
        <is>
          <t>25,998</t>
        </is>
      </c>
      <c r="N148" t="inlineStr">
        <is>
          <t>6,44,637</t>
        </is>
      </c>
      <c r="O148" t="n">
        <v>44.03</v>
      </c>
      <c r="P148" t="inlineStr">
        <is>
          <t>2025-08-22</t>
        </is>
      </c>
      <c r="Q148" t="n">
        <v>3.299999999999983</v>
      </c>
      <c r="R148" t="n">
        <v>0.5787878787878807</v>
      </c>
      <c r="S148" t="n">
        <v>2578559.2</v>
      </c>
      <c r="T148" t="n">
        <v>5.1325</v>
      </c>
      <c r="U148" t="n">
        <v>204.6625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193.12</v>
      </c>
      <c r="AE148" t="n">
        <v>229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L148" t="n">
        <v>0.5678217509995505</v>
      </c>
      <c r="AM148" t="n">
        <v>0.642961519727225</v>
      </c>
      <c r="AN148" t="n">
        <v>0.4999999999999999</v>
      </c>
    </row>
    <row r="149">
      <c r="A149" t="inlineStr">
        <is>
          <t>IGL</t>
        </is>
      </c>
      <c r="B149" t="inlineStr">
        <is>
          <t>EQ</t>
        </is>
      </c>
      <c r="C149" t="inlineStr">
        <is>
          <t>21-Aug-2025</t>
        </is>
      </c>
      <c r="D149" t="n">
        <v>205.23</v>
      </c>
      <c r="E149" t="n">
        <v>205.2</v>
      </c>
      <c r="F149" t="n">
        <v>208.1</v>
      </c>
      <c r="G149" t="n">
        <v>205</v>
      </c>
      <c r="H149" t="n">
        <v>207</v>
      </c>
      <c r="I149" t="n">
        <v>206.72</v>
      </c>
      <c r="J149" t="n">
        <v>206.91</v>
      </c>
      <c r="K149" t="n">
        <v>2432531</v>
      </c>
      <c r="L149" t="inlineStr">
        <is>
          <t>50,33,16,634.71</t>
        </is>
      </c>
      <c r="M149" t="inlineStr">
        <is>
          <t>33,770</t>
        </is>
      </c>
      <c r="N149" t="inlineStr">
        <is>
          <t>7,23,603</t>
        </is>
      </c>
      <c r="O149" t="n">
        <v>29.75</v>
      </c>
      <c r="P149" t="inlineStr">
        <is>
          <t>2025-08-21</t>
        </is>
      </c>
      <c r="Q149" t="n">
        <v>3.099999999999994</v>
      </c>
      <c r="R149" t="n">
        <v>0.55483870967742</v>
      </c>
      <c r="S149" t="n">
        <v>2794757.9</v>
      </c>
      <c r="T149" t="n">
        <v>5.289500000000001</v>
      </c>
      <c r="U149" t="n">
        <v>204.6635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193.12</v>
      </c>
      <c r="AE149" t="n">
        <v>229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0.8703905980550229</v>
      </c>
      <c r="AM149" t="n">
        <v>0.5860667359863869</v>
      </c>
      <c r="AN149" t="n">
        <v>0.5</v>
      </c>
    </row>
    <row r="150">
      <c r="A150" t="inlineStr">
        <is>
          <t>IGL</t>
        </is>
      </c>
      <c r="B150" t="inlineStr">
        <is>
          <t>EQ</t>
        </is>
      </c>
      <c r="C150" t="inlineStr">
        <is>
          <t>20-Aug-2025</t>
        </is>
      </c>
      <c r="D150" t="n">
        <v>204.54</v>
      </c>
      <c r="E150" t="n">
        <v>204.55</v>
      </c>
      <c r="F150" t="n">
        <v>206.56</v>
      </c>
      <c r="G150" t="n">
        <v>203.4</v>
      </c>
      <c r="H150" t="n">
        <v>204.8</v>
      </c>
      <c r="I150" t="n">
        <v>205.23</v>
      </c>
      <c r="J150" t="n">
        <v>204.99</v>
      </c>
      <c r="K150" t="n">
        <v>3471005</v>
      </c>
      <c r="L150" t="inlineStr">
        <is>
          <t>71,15,07,490.55</t>
        </is>
      </c>
      <c r="M150" t="inlineStr">
        <is>
          <t>38,918</t>
        </is>
      </c>
      <c r="N150" t="inlineStr">
        <is>
          <t>17,06,326</t>
        </is>
      </c>
      <c r="O150" t="n">
        <v>49.16</v>
      </c>
      <c r="P150" t="inlineStr">
        <is>
          <t>2025-08-20</t>
        </is>
      </c>
      <c r="Q150" t="n">
        <v>3.159999999999997</v>
      </c>
      <c r="R150" t="n">
        <v>0.5791139240506284</v>
      </c>
      <c r="S150" t="n">
        <v>2906950.85</v>
      </c>
      <c r="T150" t="n">
        <v>5.441000000000001</v>
      </c>
      <c r="U150" t="n">
        <v>204.847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193.12</v>
      </c>
      <c r="AE150" t="n">
        <v>229</v>
      </c>
      <c r="AF150" t="inlineStr">
        <is>
          <t>Trading_Range</t>
        </is>
      </c>
      <c r="AG150" t="inlineStr">
        <is>
          <t>Professional_Activity</t>
        </is>
      </c>
      <c r="AH150" t="inlineStr">
        <is>
          <t>Pending ⏳</t>
        </is>
      </c>
      <c r="AL150" t="n">
        <v>1.194036355998245</v>
      </c>
      <c r="AM150" t="n">
        <v>0.5807755927219254</v>
      </c>
      <c r="AN150" t="n">
        <v>0.5</v>
      </c>
    </row>
    <row r="151">
      <c r="A151" t="inlineStr">
        <is>
          <t>IGL</t>
        </is>
      </c>
      <c r="B151" t="inlineStr">
        <is>
          <t>EQ</t>
        </is>
      </c>
      <c r="C151" t="inlineStr">
        <is>
          <t>19-Aug-2025</t>
        </is>
      </c>
      <c r="D151" t="n">
        <v>205</v>
      </c>
      <c r="E151" t="n">
        <v>205</v>
      </c>
      <c r="F151" t="n">
        <v>205.7</v>
      </c>
      <c r="G151" t="n">
        <v>203.1</v>
      </c>
      <c r="H151" t="n">
        <v>204.65</v>
      </c>
      <c r="I151" t="n">
        <v>204.54</v>
      </c>
      <c r="J151" t="n">
        <v>204.63</v>
      </c>
      <c r="K151" t="n">
        <v>882419</v>
      </c>
      <c r="L151" t="inlineStr">
        <is>
          <t>18,05,69,471.09</t>
        </is>
      </c>
      <c r="M151" t="inlineStr">
        <is>
          <t>15,332</t>
        </is>
      </c>
      <c r="N151" t="inlineStr">
        <is>
          <t>3,52,937</t>
        </is>
      </c>
      <c r="O151" t="n">
        <v>40</v>
      </c>
      <c r="P151" t="inlineStr">
        <is>
          <t>2025-08-19</t>
        </is>
      </c>
      <c r="Q151" t="n">
        <v>2.599999999999994</v>
      </c>
      <c r="R151" t="n">
        <v>0.5538461538461542</v>
      </c>
      <c r="S151" t="n">
        <v>2934914.05</v>
      </c>
      <c r="T151" t="n">
        <v>5.563000000000001</v>
      </c>
      <c r="U151" t="n">
        <v>205.2295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193.12</v>
      </c>
      <c r="AE151" t="n">
        <v>229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0.3006626378036522</v>
      </c>
      <c r="AM151" t="n">
        <v>0.4673737192162491</v>
      </c>
      <c r="AN151" t="n">
        <v>0.7</v>
      </c>
    </row>
    <row r="152">
      <c r="A152" t="inlineStr">
        <is>
          <t>IGL</t>
        </is>
      </c>
      <c r="B152" t="inlineStr">
        <is>
          <t>EQ</t>
        </is>
      </c>
      <c r="C152" t="inlineStr">
        <is>
          <t>18-Aug-2025</t>
        </is>
      </c>
      <c r="D152" t="n">
        <v>204.09</v>
      </c>
      <c r="E152" t="n">
        <v>205.14</v>
      </c>
      <c r="F152" t="n">
        <v>206.5</v>
      </c>
      <c r="G152" t="n">
        <v>202.4</v>
      </c>
      <c r="H152" t="n">
        <v>205</v>
      </c>
      <c r="I152" t="n">
        <v>205</v>
      </c>
      <c r="J152" t="n">
        <v>204.65</v>
      </c>
      <c r="K152" t="n">
        <v>1772831</v>
      </c>
      <c r="L152" t="inlineStr">
        <is>
          <t>36,28,05,541.17</t>
        </is>
      </c>
      <c r="M152" t="inlineStr">
        <is>
          <t>27,284</t>
        </is>
      </c>
      <c r="N152" t="inlineStr">
        <is>
          <t>8,85,978</t>
        </is>
      </c>
      <c r="O152" t="n">
        <v>49.98</v>
      </c>
      <c r="P152" t="inlineStr">
        <is>
          <t>2025-08-18</t>
        </is>
      </c>
      <c r="Q152" t="n">
        <v>4.099999999999994</v>
      </c>
      <c r="R152" t="n">
        <v>0.6341463414634141</v>
      </c>
      <c r="S152" t="n">
        <v>2972213.35</v>
      </c>
      <c r="T152" t="n">
        <v>5.634500000000001</v>
      </c>
      <c r="U152" t="n">
        <v>205.6555</v>
      </c>
      <c r="V152" t="n">
        <v>-1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193.12</v>
      </c>
      <c r="AE152" t="n">
        <v>229</v>
      </c>
      <c r="AF152" t="inlineStr">
        <is>
          <t>Accumulation</t>
        </is>
      </c>
      <c r="AG152" t="inlineStr">
        <is>
          <t>Absorption_Bullish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0.5964682851586007</v>
      </c>
      <c r="AM152" t="n">
        <v>0.7276599520809288</v>
      </c>
      <c r="AN152" t="n">
        <v>0.4999999999999999</v>
      </c>
    </row>
    <row r="153">
      <c r="A153" t="inlineStr">
        <is>
          <t>IGL</t>
        </is>
      </c>
      <c r="B153" t="inlineStr">
        <is>
          <t>EQ</t>
        </is>
      </c>
      <c r="C153" t="inlineStr">
        <is>
          <t>14-Aug-2025</t>
        </is>
      </c>
      <c r="D153" t="n">
        <v>206.31</v>
      </c>
      <c r="E153" t="n">
        <v>206.31</v>
      </c>
      <c r="F153" t="n">
        <v>207.33</v>
      </c>
      <c r="G153" t="n">
        <v>203.35</v>
      </c>
      <c r="H153" t="n">
        <v>204.3</v>
      </c>
      <c r="I153" t="n">
        <v>204.09</v>
      </c>
      <c r="J153" t="n">
        <v>204.79</v>
      </c>
      <c r="K153" t="n">
        <v>858541</v>
      </c>
      <c r="L153" t="inlineStr">
        <is>
          <t>17,58,19,620.03</t>
        </is>
      </c>
      <c r="M153" t="inlineStr">
        <is>
          <t>17,944</t>
        </is>
      </c>
      <c r="N153" t="inlineStr">
        <is>
          <t>3,99,534</t>
        </is>
      </c>
      <c r="O153" t="n">
        <v>46.54</v>
      </c>
      <c r="P153" t="inlineStr">
        <is>
          <t>2025-08-14</t>
        </is>
      </c>
      <c r="Q153" t="n">
        <v>3.980000000000018</v>
      </c>
      <c r="R153" t="n">
        <v>0.1859296482412074</v>
      </c>
      <c r="S153" t="n">
        <v>3001683.2</v>
      </c>
      <c r="T153" t="n">
        <v>5.745</v>
      </c>
      <c r="U153" t="n">
        <v>206.159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193.12</v>
      </c>
      <c r="AE153" t="n">
        <v>229</v>
      </c>
      <c r="AF153" t="inlineStr">
        <is>
          <t>Accumulation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0.2860198571254954</v>
      </c>
      <c r="AM153" t="n">
        <v>0.6927763272410824</v>
      </c>
      <c r="AN153" t="n">
        <v>0.4999999999999999</v>
      </c>
    </row>
    <row r="154">
      <c r="A154" t="inlineStr">
        <is>
          <t>IGL</t>
        </is>
      </c>
      <c r="B154" t="inlineStr">
        <is>
          <t>EQ</t>
        </is>
      </c>
      <c r="C154" t="inlineStr">
        <is>
          <t>13-Aug-2025</t>
        </is>
      </c>
      <c r="D154" t="n">
        <v>206.03</v>
      </c>
      <c r="E154" t="n">
        <v>206</v>
      </c>
      <c r="F154" t="n">
        <v>209.2</v>
      </c>
      <c r="G154" t="n">
        <v>204.6</v>
      </c>
      <c r="H154" t="n">
        <v>206.74</v>
      </c>
      <c r="I154" t="n">
        <v>206.31</v>
      </c>
      <c r="J154" t="n">
        <v>206.49</v>
      </c>
      <c r="K154" t="n">
        <v>1747587</v>
      </c>
      <c r="L154" t="inlineStr">
        <is>
          <t>36,08,65,600.34</t>
        </is>
      </c>
      <c r="M154" t="inlineStr">
        <is>
          <t>24,981</t>
        </is>
      </c>
      <c r="N154" t="inlineStr">
        <is>
          <t>8,51,724</t>
        </is>
      </c>
      <c r="O154" t="n">
        <v>48.74</v>
      </c>
      <c r="P154" t="inlineStr">
        <is>
          <t>2025-08-13</t>
        </is>
      </c>
      <c r="Q154" t="n">
        <v>4.599999999999994</v>
      </c>
      <c r="R154" t="n">
        <v>0.3717391304347848</v>
      </c>
      <c r="S154" t="n">
        <v>3112256.5</v>
      </c>
      <c r="T154" t="n">
        <v>5.6785</v>
      </c>
      <c r="U154" t="n">
        <v>206.9075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193.12</v>
      </c>
      <c r="AE154" t="n">
        <v>229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  <c r="AL154" t="n">
        <v>0.561517664112839</v>
      </c>
      <c r="AM154" t="n">
        <v>0.8100730826802843</v>
      </c>
      <c r="AN154" t="n">
        <v>0.5</v>
      </c>
    </row>
    <row r="155">
      <c r="A155" t="inlineStr">
        <is>
          <t>IGL</t>
        </is>
      </c>
      <c r="B155" t="inlineStr">
        <is>
          <t>EQ</t>
        </is>
      </c>
      <c r="C155" t="inlineStr">
        <is>
          <t>12-Aug-2025</t>
        </is>
      </c>
      <c r="D155" t="n">
        <v>202.63</v>
      </c>
      <c r="E155" t="n">
        <v>203.7</v>
      </c>
      <c r="F155" t="n">
        <v>208.83</v>
      </c>
      <c r="G155" t="n">
        <v>202.63</v>
      </c>
      <c r="H155" t="n">
        <v>206.39</v>
      </c>
      <c r="I155" t="n">
        <v>206.03</v>
      </c>
      <c r="J155" t="n">
        <v>206.72</v>
      </c>
      <c r="K155" t="n">
        <v>2808234</v>
      </c>
      <c r="L155" t="inlineStr">
        <is>
          <t>58,05,20,817.00</t>
        </is>
      </c>
      <c r="M155" t="inlineStr">
        <is>
          <t>33,293</t>
        </is>
      </c>
      <c r="N155" t="inlineStr">
        <is>
          <t>9,32,454</t>
        </is>
      </c>
      <c r="O155" t="n">
        <v>33.2</v>
      </c>
      <c r="P155" t="inlineStr">
        <is>
          <t>2025-08-12</t>
        </is>
      </c>
      <c r="Q155" t="n">
        <v>6.200000000000017</v>
      </c>
      <c r="R155" t="n">
        <v>0.548387096774193</v>
      </c>
      <c r="S155" t="n">
        <v>3153639.1</v>
      </c>
      <c r="T155" t="n">
        <v>5.611500000000001</v>
      </c>
      <c r="U155" t="n">
        <v>207.58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193.12</v>
      </c>
      <c r="AE155" t="n">
        <v>229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0.8904741192484581</v>
      </c>
      <c r="AM155" t="n">
        <v>1.104873919629335</v>
      </c>
      <c r="AN155" t="n">
        <v>0.5</v>
      </c>
    </row>
    <row r="156">
      <c r="A156" t="inlineStr">
        <is>
          <t>IGL</t>
        </is>
      </c>
      <c r="B156" t="inlineStr">
        <is>
          <t>EQ</t>
        </is>
      </c>
      <c r="C156" t="inlineStr">
        <is>
          <t>11-Aug-2025</t>
        </is>
      </c>
      <c r="D156" t="n">
        <v>202.17</v>
      </c>
      <c r="E156" t="n">
        <v>202.17</v>
      </c>
      <c r="F156" t="n">
        <v>203.59</v>
      </c>
      <c r="G156" t="n">
        <v>200.28</v>
      </c>
      <c r="H156" t="n">
        <v>202.5</v>
      </c>
      <c r="I156" t="n">
        <v>202.63</v>
      </c>
      <c r="J156" t="n">
        <v>202.12</v>
      </c>
      <c r="K156" t="n">
        <v>1404201</v>
      </c>
      <c r="L156" t="inlineStr">
        <is>
          <t>28,38,23,118.12</t>
        </is>
      </c>
      <c r="M156" t="inlineStr">
        <is>
          <t>19,446</t>
        </is>
      </c>
      <c r="N156" t="inlineStr">
        <is>
          <t>5,20,533</t>
        </is>
      </c>
      <c r="O156" t="n">
        <v>37.07</v>
      </c>
      <c r="P156" t="inlineStr">
        <is>
          <t>2025-08-11</t>
        </is>
      </c>
      <c r="Q156" t="n">
        <v>3.310000000000002</v>
      </c>
      <c r="R156" t="n">
        <v>0.7099697885196352</v>
      </c>
      <c r="S156" t="n">
        <v>3111990.2</v>
      </c>
      <c r="T156" t="n">
        <v>5.566</v>
      </c>
      <c r="U156" t="n">
        <v>208.292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193.12</v>
      </c>
      <c r="AE156" t="n">
        <v>229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0.4512228219741823</v>
      </c>
      <c r="AM156" t="n">
        <v>0.5946819978440536</v>
      </c>
      <c r="AN156" t="n">
        <v>0.5</v>
      </c>
    </row>
    <row r="157">
      <c r="A157" t="inlineStr">
        <is>
          <t>IGL</t>
        </is>
      </c>
      <c r="B157" t="inlineStr">
        <is>
          <t>EQ</t>
        </is>
      </c>
      <c r="C157" t="inlineStr">
        <is>
          <t>08-Aug-2025</t>
        </is>
      </c>
      <c r="D157" t="n">
        <v>205.46</v>
      </c>
      <c r="E157" t="n">
        <v>204.9</v>
      </c>
      <c r="F157" t="n">
        <v>206.26</v>
      </c>
      <c r="G157" t="n">
        <v>201.8</v>
      </c>
      <c r="H157" t="n">
        <v>202.5</v>
      </c>
      <c r="I157" t="n">
        <v>202.17</v>
      </c>
      <c r="J157" t="n">
        <v>203.5</v>
      </c>
      <c r="K157" t="n">
        <v>995233</v>
      </c>
      <c r="L157" t="inlineStr">
        <is>
          <t>20,25,32,582.38</t>
        </is>
      </c>
      <c r="M157" t="inlineStr">
        <is>
          <t>15,830</t>
        </is>
      </c>
      <c r="N157" t="inlineStr">
        <is>
          <t>3,80,907</t>
        </is>
      </c>
      <c r="O157" t="n">
        <v>38.27</v>
      </c>
      <c r="P157" t="inlineStr">
        <is>
          <t>2025-08-08</t>
        </is>
      </c>
      <c r="Q157" t="n">
        <v>4.45999999999998</v>
      </c>
      <c r="R157" t="n">
        <v>0.0829596412556004</v>
      </c>
      <c r="S157" t="n">
        <v>3128959.9</v>
      </c>
      <c r="T157" t="n">
        <v>5.595000000000001</v>
      </c>
      <c r="U157" t="n">
        <v>209.024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193.12</v>
      </c>
      <c r="AE157" t="n">
        <v>229</v>
      </c>
      <c r="AF157" t="inlineStr">
        <is>
          <t>Markdown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0.3180715099608659</v>
      </c>
      <c r="AM157" t="n">
        <v>0.7971403038427129</v>
      </c>
      <c r="AN157" t="n">
        <v>0.7999999999999999</v>
      </c>
    </row>
    <row r="158">
      <c r="A158" t="inlineStr">
        <is>
          <t>IGL</t>
        </is>
      </c>
      <c r="B158" t="inlineStr">
        <is>
          <t>EQ</t>
        </is>
      </c>
      <c r="C158" t="inlineStr">
        <is>
          <t>07-Aug-2025</t>
        </is>
      </c>
      <c r="D158" t="n">
        <v>204.07</v>
      </c>
      <c r="E158" t="n">
        <v>202.5</v>
      </c>
      <c r="F158" t="n">
        <v>206.24</v>
      </c>
      <c r="G158" t="n">
        <v>200.73</v>
      </c>
      <c r="H158" t="n">
        <v>205.9</v>
      </c>
      <c r="I158" t="n">
        <v>205.46</v>
      </c>
      <c r="J158" t="n">
        <v>204.31</v>
      </c>
      <c r="K158" t="n">
        <v>2428635</v>
      </c>
      <c r="L158" t="inlineStr">
        <is>
          <t>49,62,04,630.41</t>
        </is>
      </c>
      <c r="M158" t="inlineStr">
        <is>
          <t>24,440</t>
        </is>
      </c>
      <c r="N158" t="inlineStr">
        <is>
          <t>12,58,233</t>
        </is>
      </c>
      <c r="O158" t="n">
        <v>51.81</v>
      </c>
      <c r="P158" t="inlineStr">
        <is>
          <t>2025-08-07</t>
        </is>
      </c>
      <c r="Q158" t="n">
        <v>5.510000000000019</v>
      </c>
      <c r="R158" t="n">
        <v>0.8584392014519059</v>
      </c>
      <c r="S158" t="n">
        <v>3172404.3</v>
      </c>
      <c r="T158" t="n">
        <v>5.622000000000002</v>
      </c>
      <c r="U158" t="n">
        <v>209.8345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193.12</v>
      </c>
      <c r="AE158" t="n">
        <v>229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0.7655502799564357</v>
      </c>
      <c r="AM158" t="n">
        <v>0.9800782639630056</v>
      </c>
      <c r="AN158" t="n">
        <v>0.5</v>
      </c>
    </row>
    <row r="159">
      <c r="A159" t="inlineStr">
        <is>
          <t>IGL</t>
        </is>
      </c>
      <c r="B159" t="inlineStr">
        <is>
          <t>EQ</t>
        </is>
      </c>
      <c r="C159" t="inlineStr">
        <is>
          <t>06-Aug-2025</t>
        </is>
      </c>
      <c r="D159" t="n">
        <v>206.87</v>
      </c>
      <c r="E159" t="n">
        <v>206</v>
      </c>
      <c r="F159" t="n">
        <v>207.1</v>
      </c>
      <c r="G159" t="n">
        <v>203.23</v>
      </c>
      <c r="H159" t="n">
        <v>203.48</v>
      </c>
      <c r="I159" t="n">
        <v>204.07</v>
      </c>
      <c r="J159" t="n">
        <v>205.28</v>
      </c>
      <c r="K159" t="n">
        <v>1322613</v>
      </c>
      <c r="L159" t="inlineStr">
        <is>
          <t>27,15,10,339.51</t>
        </is>
      </c>
      <c r="M159" t="inlineStr">
        <is>
          <t>25,327</t>
        </is>
      </c>
      <c r="N159" t="inlineStr">
        <is>
          <t>6,34,145</t>
        </is>
      </c>
      <c r="O159" t="n">
        <v>47.95</v>
      </c>
      <c r="P159" t="inlineStr">
        <is>
          <t>2025-08-06</t>
        </is>
      </c>
      <c r="Q159" t="n">
        <v>3.870000000000005</v>
      </c>
      <c r="R159" t="n">
        <v>0.2170542635658921</v>
      </c>
      <c r="S159" t="n">
        <v>3136263.05</v>
      </c>
      <c r="T159" t="n">
        <v>5.585500000000001</v>
      </c>
      <c r="U159" t="n">
        <v>210.5925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193.12</v>
      </c>
      <c r="AE159" t="n">
        <v>229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0.421716220519194</v>
      </c>
      <c r="AM159" t="n">
        <v>0.6928654551964917</v>
      </c>
      <c r="AN159" t="n">
        <v>0.7</v>
      </c>
    </row>
    <row r="160">
      <c r="A160" t="inlineStr">
        <is>
          <t>IGL</t>
        </is>
      </c>
      <c r="B160" t="inlineStr">
        <is>
          <t>EQ</t>
        </is>
      </c>
      <c r="C160" t="inlineStr">
        <is>
          <t>05-Aug-2025</t>
        </is>
      </c>
      <c r="D160" t="n">
        <v>206.19</v>
      </c>
      <c r="E160" t="n">
        <v>207</v>
      </c>
      <c r="F160" t="n">
        <v>207.6</v>
      </c>
      <c r="G160" t="n">
        <v>204.13</v>
      </c>
      <c r="H160" t="n">
        <v>206.05</v>
      </c>
      <c r="I160" t="n">
        <v>206.87</v>
      </c>
      <c r="J160" t="n">
        <v>206.06</v>
      </c>
      <c r="K160" t="n">
        <v>1789793</v>
      </c>
      <c r="L160" t="inlineStr">
        <is>
          <t>36,87,98,131.66</t>
        </is>
      </c>
      <c r="M160" t="inlineStr">
        <is>
          <t>25,554</t>
        </is>
      </c>
      <c r="N160" t="inlineStr">
        <is>
          <t>8,35,234</t>
        </is>
      </c>
      <c r="O160" t="n">
        <v>46.67</v>
      </c>
      <c r="P160" t="inlineStr">
        <is>
          <t>2025-08-05</t>
        </is>
      </c>
      <c r="Q160" t="n">
        <v>3.469999999999999</v>
      </c>
      <c r="R160" t="n">
        <v>0.7896253602305504</v>
      </c>
      <c r="S160" t="n">
        <v>3174404.55</v>
      </c>
      <c r="T160" t="n">
        <v>5.736000000000002</v>
      </c>
      <c r="U160" t="n">
        <v>211.5005</v>
      </c>
      <c r="V160" t="n">
        <v>-2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193.12</v>
      </c>
      <c r="AE160" t="n">
        <v>229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0.5638200713894517</v>
      </c>
      <c r="AM160" t="n">
        <v>0.6049511854951182</v>
      </c>
      <c r="AN160" t="n">
        <v>0.4999999999999999</v>
      </c>
    </row>
    <row r="161">
      <c r="A161" t="inlineStr">
        <is>
          <t>IGL</t>
        </is>
      </c>
      <c r="B161" t="inlineStr">
        <is>
          <t>EQ</t>
        </is>
      </c>
      <c r="C161" t="inlineStr">
        <is>
          <t>04-Aug-2025</t>
        </is>
      </c>
      <c r="D161" t="n">
        <v>201.54</v>
      </c>
      <c r="E161" t="n">
        <v>202.11</v>
      </c>
      <c r="F161" t="n">
        <v>207</v>
      </c>
      <c r="G161" t="n">
        <v>200.69</v>
      </c>
      <c r="H161" t="n">
        <v>206.9</v>
      </c>
      <c r="I161" t="n">
        <v>206.19</v>
      </c>
      <c r="J161" t="n">
        <v>204.63</v>
      </c>
      <c r="K161" t="n">
        <v>2812084</v>
      </c>
      <c r="L161" t="inlineStr">
        <is>
          <t>57,54,38,284.07</t>
        </is>
      </c>
      <c r="M161" t="inlineStr">
        <is>
          <t>28,199</t>
        </is>
      </c>
      <c r="N161" t="inlineStr">
        <is>
          <t>10,79,907</t>
        </is>
      </c>
      <c r="O161" t="n">
        <v>38.4</v>
      </c>
      <c r="P161" t="inlineStr">
        <is>
          <t>2025-08-04</t>
        </is>
      </c>
      <c r="Q161" t="n">
        <v>6.310000000000002</v>
      </c>
      <c r="R161" t="n">
        <v>0.8716323296354989</v>
      </c>
      <c r="S161" t="n">
        <v>3236877.9</v>
      </c>
      <c r="T161" t="n">
        <v>5.780000000000001</v>
      </c>
      <c r="U161" t="n">
        <v>212.556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193.12</v>
      </c>
      <c r="AE161" t="n">
        <v>229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0.868764311437265</v>
      </c>
      <c r="AM161" t="n">
        <v>1.091695501730104</v>
      </c>
      <c r="AN161" t="n">
        <v>0.5</v>
      </c>
    </row>
    <row r="162">
      <c r="A162" t="inlineStr">
        <is>
          <t>IGL</t>
        </is>
      </c>
      <c r="B162" t="inlineStr">
        <is>
          <t>EQ</t>
        </is>
      </c>
      <c r="C162" t="inlineStr">
        <is>
          <t>01-Aug-2025</t>
        </is>
      </c>
      <c r="D162" t="n">
        <v>205.05</v>
      </c>
      <c r="E162" t="n">
        <v>205.04</v>
      </c>
      <c r="F162" t="n">
        <v>211.41</v>
      </c>
      <c r="G162" t="n">
        <v>200.75</v>
      </c>
      <c r="H162" t="n">
        <v>201.8</v>
      </c>
      <c r="I162" t="n">
        <v>201.54</v>
      </c>
      <c r="J162" t="n">
        <v>203.44</v>
      </c>
      <c r="K162" t="n">
        <v>2962044</v>
      </c>
      <c r="L162" t="inlineStr">
        <is>
          <t>60,25,86,349.47</t>
        </is>
      </c>
      <c r="M162" t="inlineStr">
        <is>
          <t>30,502</t>
        </is>
      </c>
      <c r="N162" t="inlineStr">
        <is>
          <t>8,26,426</t>
        </is>
      </c>
      <c r="O162" t="n">
        <v>27.9</v>
      </c>
      <c r="P162" t="inlineStr">
        <is>
          <t>2025-08-01</t>
        </is>
      </c>
      <c r="Q162" t="n">
        <v>10.66</v>
      </c>
      <c r="R162" t="n">
        <v>0.07410881801125629</v>
      </c>
      <c r="S162" t="n">
        <v>3243718.45</v>
      </c>
      <c r="T162" t="n">
        <v>5.669500000000001</v>
      </c>
      <c r="U162" t="n">
        <v>213.5885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193.12</v>
      </c>
      <c r="AE162" t="n">
        <v>229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  <c r="AL162" t="n">
        <v>0.9131631014399538</v>
      </c>
      <c r="AM162" t="n">
        <v>1.880236352412028</v>
      </c>
      <c r="AN162" t="n">
        <v>0.5</v>
      </c>
    </row>
    <row r="163">
      <c r="A163" t="inlineStr">
        <is>
          <t>IGL</t>
        </is>
      </c>
      <c r="B163" t="inlineStr">
        <is>
          <t>EQ</t>
        </is>
      </c>
      <c r="C163" t="inlineStr">
        <is>
          <t>31-Jul-2025</t>
        </is>
      </c>
      <c r="D163" t="n">
        <v>203.17</v>
      </c>
      <c r="E163" t="n">
        <v>199.98</v>
      </c>
      <c r="F163" t="n">
        <v>208.79</v>
      </c>
      <c r="G163" t="n">
        <v>199.2</v>
      </c>
      <c r="H163" t="n">
        <v>205.8</v>
      </c>
      <c r="I163" t="n">
        <v>205.05</v>
      </c>
      <c r="J163" t="n">
        <v>205.64</v>
      </c>
      <c r="K163" t="n">
        <v>7964273</v>
      </c>
      <c r="L163" t="inlineStr">
        <is>
          <t>1,63,77,84,943.70</t>
        </is>
      </c>
      <c r="M163" t="inlineStr">
        <is>
          <t>59,961</t>
        </is>
      </c>
      <c r="N163" t="inlineStr">
        <is>
          <t>20,50,909</t>
        </is>
      </c>
      <c r="O163" t="n">
        <v>25.75</v>
      </c>
      <c r="P163" t="inlineStr">
        <is>
          <t>2025-07-31</t>
        </is>
      </c>
      <c r="Q163" t="n">
        <v>9.590000000000003</v>
      </c>
      <c r="R163" t="n">
        <v>0.6100104275286778</v>
      </c>
      <c r="S163" t="n">
        <v>3737332</v>
      </c>
      <c r="T163" t="n">
        <v>5.731</v>
      </c>
      <c r="U163" t="n">
        <v>214.8165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193.12</v>
      </c>
      <c r="AE163" t="n">
        <v>229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2.131004952195845</v>
      </c>
      <c r="AM163" t="n">
        <v>1.673355435351597</v>
      </c>
      <c r="AN163" t="n">
        <v>0.5</v>
      </c>
    </row>
    <row r="164">
      <c r="A164" t="inlineStr">
        <is>
          <t>IGL</t>
        </is>
      </c>
      <c r="B164" t="inlineStr">
        <is>
          <t>EQ</t>
        </is>
      </c>
      <c r="C164" t="inlineStr">
        <is>
          <t>30-Jul-2025</t>
        </is>
      </c>
      <c r="D164" t="n">
        <v>205.95</v>
      </c>
      <c r="E164" t="n">
        <v>205.99</v>
      </c>
      <c r="F164" t="n">
        <v>206.55</v>
      </c>
      <c r="G164" t="n">
        <v>202.01</v>
      </c>
      <c r="H164" t="n">
        <v>203.85</v>
      </c>
      <c r="I164" t="n">
        <v>203.17</v>
      </c>
      <c r="J164" t="n">
        <v>203.85</v>
      </c>
      <c r="K164" t="n">
        <v>2653338</v>
      </c>
      <c r="L164" t="inlineStr">
        <is>
          <t>54,08,79,661.18</t>
        </is>
      </c>
      <c r="M164" t="inlineStr">
        <is>
          <t>21,630</t>
        </is>
      </c>
      <c r="N164" t="inlineStr">
        <is>
          <t>8,73,387</t>
        </is>
      </c>
      <c r="O164" t="n">
        <v>32.92</v>
      </c>
      <c r="P164" t="inlineStr">
        <is>
          <t>2025-07-30</t>
        </is>
      </c>
      <c r="Q164" t="n">
        <v>4.54000000000002</v>
      </c>
      <c r="R164" t="n">
        <v>0.2555066079295135</v>
      </c>
      <c r="S164" t="n">
        <v>3456314.8</v>
      </c>
      <c r="T164" t="n">
        <v>5.435</v>
      </c>
      <c r="U164" t="n">
        <v>215.5375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193.12</v>
      </c>
      <c r="AE164" t="n">
        <v>229</v>
      </c>
      <c r="AF164" t="inlineStr">
        <is>
          <t>Markdown</t>
        </is>
      </c>
      <c r="AG164" t="inlineStr">
        <is>
          <t>No_Demand</t>
        </is>
      </c>
      <c r="AH164" t="inlineStr">
        <is>
          <t>Pending ⏳</t>
        </is>
      </c>
      <c r="AL164" t="n">
        <v>0.7676783376329032</v>
      </c>
      <c r="AM164" t="n">
        <v>0.8353265869365264</v>
      </c>
      <c r="AN164" t="n">
        <v>0.5</v>
      </c>
    </row>
    <row r="165">
      <c r="A165" t="inlineStr">
        <is>
          <t>IGL</t>
        </is>
      </c>
      <c r="B165" t="inlineStr">
        <is>
          <t>EQ</t>
        </is>
      </c>
      <c r="C165" t="inlineStr">
        <is>
          <t>29-Jul-2025</t>
        </is>
      </c>
      <c r="D165" t="n">
        <v>204</v>
      </c>
      <c r="E165" t="n">
        <v>204.92</v>
      </c>
      <c r="F165" t="n">
        <v>208.26</v>
      </c>
      <c r="G165" t="n">
        <v>202.7</v>
      </c>
      <c r="H165" t="n">
        <v>205.1</v>
      </c>
      <c r="I165" t="n">
        <v>205.95</v>
      </c>
      <c r="J165" t="n">
        <v>205.95</v>
      </c>
      <c r="K165" t="n">
        <v>4155694</v>
      </c>
      <c r="L165" t="inlineStr">
        <is>
          <t>85,58,66,154.78</t>
        </is>
      </c>
      <c r="M165" t="inlineStr">
        <is>
          <t>42,351</t>
        </is>
      </c>
      <c r="N165" t="inlineStr">
        <is>
          <t>15,92,471</t>
        </is>
      </c>
      <c r="O165" t="n">
        <v>38.32</v>
      </c>
      <c r="P165" t="inlineStr">
        <is>
          <t>2025-07-29</t>
        </is>
      </c>
      <c r="Q165" t="n">
        <v>5.560000000000002</v>
      </c>
      <c r="R165" t="n">
        <v>0.5845323741007192</v>
      </c>
      <c r="S165" t="n">
        <v>3638202.5</v>
      </c>
      <c r="T165" t="n">
        <v>5.514499999999998</v>
      </c>
      <c r="U165" t="n">
        <v>216.415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193.12</v>
      </c>
      <c r="AE165" t="n">
        <v>229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1.14223823440284</v>
      </c>
      <c r="AM165" t="n">
        <v>1.008250974703056</v>
      </c>
      <c r="AN165" t="n">
        <v>0.5</v>
      </c>
    </row>
    <row r="166">
      <c r="A166" t="inlineStr">
        <is>
          <t>IGL</t>
        </is>
      </c>
      <c r="B166" t="inlineStr">
        <is>
          <t>EQ</t>
        </is>
      </c>
      <c r="C166" t="inlineStr">
        <is>
          <t>28-Jul-2025</t>
        </is>
      </c>
      <c r="D166" t="n">
        <v>201.02</v>
      </c>
      <c r="E166" t="n">
        <v>201.03</v>
      </c>
      <c r="F166" t="n">
        <v>206.47</v>
      </c>
      <c r="G166" t="n">
        <v>201.03</v>
      </c>
      <c r="H166" t="n">
        <v>204.17</v>
      </c>
      <c r="I166" t="n">
        <v>204</v>
      </c>
      <c r="J166" t="n">
        <v>204.06</v>
      </c>
      <c r="K166" t="n">
        <v>4672067</v>
      </c>
      <c r="L166" t="inlineStr">
        <is>
          <t>95,33,85,579.96</t>
        </is>
      </c>
      <c r="M166" t="inlineStr">
        <is>
          <t>32,336</t>
        </is>
      </c>
      <c r="N166" t="inlineStr">
        <is>
          <t>18,59,768</t>
        </is>
      </c>
      <c r="O166" t="n">
        <v>39.81</v>
      </c>
      <c r="P166" t="inlineStr">
        <is>
          <t>2025-07-28</t>
        </is>
      </c>
      <c r="Q166" t="n">
        <v>5.439999999999998</v>
      </c>
      <c r="R166" t="n">
        <v>0.5459558823529412</v>
      </c>
      <c r="S166" t="n">
        <v>3570290.2</v>
      </c>
      <c r="T166" t="n">
        <v>5.455999999999999</v>
      </c>
      <c r="U166" t="n">
        <v>216.9220000000001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193.12</v>
      </c>
      <c r="AE166" t="n">
        <v>229</v>
      </c>
      <c r="AF166" t="inlineStr">
        <is>
          <t>Trading_Range</t>
        </is>
      </c>
      <c r="AG166" t="inlineStr">
        <is>
          <t>Hidden_Buying</t>
        </is>
      </c>
      <c r="AH166" t="inlineStr">
        <is>
          <t>Pending ⏳</t>
        </is>
      </c>
      <c r="AL166" t="n">
        <v>1.308595867081057</v>
      </c>
      <c r="AM166" t="n">
        <v>0.9970674486803516</v>
      </c>
      <c r="AN166" t="n">
        <v>0.5</v>
      </c>
    </row>
    <row r="167">
      <c r="A167" t="inlineStr">
        <is>
          <t>IGL</t>
        </is>
      </c>
      <c r="B167" t="inlineStr">
        <is>
          <t>EQ</t>
        </is>
      </c>
      <c r="C167" t="inlineStr">
        <is>
          <t>25-Jul-2025</t>
        </is>
      </c>
      <c r="D167" t="n">
        <v>207.23</v>
      </c>
      <c r="E167" t="n">
        <v>207.23</v>
      </c>
      <c r="F167" t="n">
        <v>208.94</v>
      </c>
      <c r="G167" t="n">
        <v>200.05</v>
      </c>
      <c r="H167" t="n">
        <v>201.6</v>
      </c>
      <c r="I167" t="n">
        <v>201.02</v>
      </c>
      <c r="J167" t="n">
        <v>203.21</v>
      </c>
      <c r="K167" t="n">
        <v>2973899</v>
      </c>
      <c r="L167" t="inlineStr">
        <is>
          <t>60,43,21,562.58</t>
        </is>
      </c>
      <c r="M167" t="inlineStr">
        <is>
          <t>28,680</t>
        </is>
      </c>
      <c r="N167" t="inlineStr">
        <is>
          <t>12,49,447</t>
        </is>
      </c>
      <c r="O167" t="n">
        <v>42.01</v>
      </c>
      <c r="P167" t="inlineStr">
        <is>
          <t>2025-07-25</t>
        </is>
      </c>
      <c r="Q167" t="n">
        <v>8.889999999999986</v>
      </c>
      <c r="R167" t="n">
        <v>0.109111361079865</v>
      </c>
      <c r="S167" t="n">
        <v>3664483.6</v>
      </c>
      <c r="T167" t="n">
        <v>5.479999999999999</v>
      </c>
      <c r="U167" t="n">
        <v>217.6155000000001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193.12</v>
      </c>
      <c r="AE167" t="n">
        <v>229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0.8115465436930868</v>
      </c>
      <c r="AM167" t="n">
        <v>1.622262773722626</v>
      </c>
      <c r="AN167" t="n">
        <v>0.5</v>
      </c>
    </row>
    <row r="168">
      <c r="A168" t="inlineStr">
        <is>
          <t>IGL</t>
        </is>
      </c>
      <c r="B168" t="inlineStr">
        <is>
          <t>EQ</t>
        </is>
      </c>
      <c r="C168" t="inlineStr">
        <is>
          <t>24-Jul-2025</t>
        </is>
      </c>
      <c r="D168" t="n">
        <v>210.39</v>
      </c>
      <c r="E168" t="n">
        <v>210.85</v>
      </c>
      <c r="F168" t="n">
        <v>211.45</v>
      </c>
      <c r="G168" t="n">
        <v>205.01</v>
      </c>
      <c r="H168" t="n">
        <v>207.75</v>
      </c>
      <c r="I168" t="n">
        <v>207.23</v>
      </c>
      <c r="J168" t="n">
        <v>207.12</v>
      </c>
      <c r="K168" t="n">
        <v>5788136</v>
      </c>
      <c r="L168" t="inlineStr">
        <is>
          <t>1,19,88,36,530.15</t>
        </is>
      </c>
      <c r="M168" t="inlineStr">
        <is>
          <t>54,081</t>
        </is>
      </c>
      <c r="N168" t="inlineStr">
        <is>
          <t>24,50,401</t>
        </is>
      </c>
      <c r="O168" t="n">
        <v>42.33</v>
      </c>
      <c r="P168" t="inlineStr">
        <is>
          <t>2025-07-24</t>
        </is>
      </c>
      <c r="Q168" t="n">
        <v>6.439999999999998</v>
      </c>
      <c r="R168" t="n">
        <v>0.3447204968944098</v>
      </c>
      <c r="S168" t="n">
        <v>4085000.85</v>
      </c>
      <c r="T168" t="n">
        <v>5.448999999999998</v>
      </c>
      <c r="U168" t="n">
        <v>218.271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193.12</v>
      </c>
      <c r="AE168" t="n">
        <v>229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1.41692406257394</v>
      </c>
      <c r="AM168" t="n">
        <v>1.181868232703248</v>
      </c>
      <c r="AN168" t="n">
        <v>0.5</v>
      </c>
    </row>
    <row r="169">
      <c r="A169" t="inlineStr">
        <is>
          <t>IGL</t>
        </is>
      </c>
      <c r="B169" t="inlineStr">
        <is>
          <t>EQ</t>
        </is>
      </c>
      <c r="C169" t="inlineStr">
        <is>
          <t>23-Jul-2025</t>
        </is>
      </c>
      <c r="D169" t="n">
        <v>212.88</v>
      </c>
      <c r="E169" t="n">
        <v>214.07</v>
      </c>
      <c r="F169" t="n">
        <v>215.49</v>
      </c>
      <c r="G169" t="n">
        <v>209.36</v>
      </c>
      <c r="H169" t="n">
        <v>210.75</v>
      </c>
      <c r="I169" t="n">
        <v>210.39</v>
      </c>
      <c r="J169" t="n">
        <v>211.26</v>
      </c>
      <c r="K169" t="n">
        <v>4676390</v>
      </c>
      <c r="L169" t="inlineStr">
        <is>
          <t>98,79,22,467.56</t>
        </is>
      </c>
      <c r="M169" t="inlineStr">
        <is>
          <t>63,795</t>
        </is>
      </c>
      <c r="N169" t="inlineStr">
        <is>
          <t>24,79,543</t>
        </is>
      </c>
      <c r="O169" t="n">
        <v>53.02</v>
      </c>
      <c r="P169" t="inlineStr">
        <is>
          <t>2025-07-23</t>
        </is>
      </c>
      <c r="Q169" t="n">
        <v>6.129999999999995</v>
      </c>
      <c r="R169" t="n">
        <v>0.1680261011419206</v>
      </c>
      <c r="S169" t="n">
        <v>3883851.15</v>
      </c>
      <c r="T169" t="n">
        <v>5.301499999999999</v>
      </c>
      <c r="U169" t="n">
        <v>218.326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193.12</v>
      </c>
      <c r="AE169" t="n">
        <v>229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1.204060047460882</v>
      </c>
      <c r="AM169" t="n">
        <v>1.156276525511647</v>
      </c>
      <c r="AN169" t="n">
        <v>0.5</v>
      </c>
    </row>
    <row r="170">
      <c r="A170" t="inlineStr">
        <is>
          <t>IGL</t>
        </is>
      </c>
      <c r="B170" t="inlineStr">
        <is>
          <t>EQ</t>
        </is>
      </c>
      <c r="C170" t="inlineStr">
        <is>
          <t>22-Jul-2025</t>
        </is>
      </c>
      <c r="D170" t="n">
        <v>213.06</v>
      </c>
      <c r="E170" t="n">
        <v>214.5</v>
      </c>
      <c r="F170" t="n">
        <v>217.43</v>
      </c>
      <c r="G170" t="n">
        <v>211.83</v>
      </c>
      <c r="H170" t="n">
        <v>212.62</v>
      </c>
      <c r="I170" t="n">
        <v>212.88</v>
      </c>
      <c r="J170" t="n">
        <v>214.21</v>
      </c>
      <c r="K170" t="n">
        <v>4030269</v>
      </c>
      <c r="L170" t="inlineStr">
        <is>
          <t>86,33,34,838.73</t>
        </is>
      </c>
      <c r="M170" t="inlineStr">
        <is>
          <t>64,706</t>
        </is>
      </c>
      <c r="N170" t="inlineStr">
        <is>
          <t>18,90,517</t>
        </is>
      </c>
      <c r="O170" t="n">
        <v>46.91</v>
      </c>
      <c r="P170" t="inlineStr">
        <is>
          <t>2025-07-22</t>
        </is>
      </c>
      <c r="Q170" t="n">
        <v>5.599999999999994</v>
      </c>
      <c r="R170" t="n">
        <v>0.1874999999999971</v>
      </c>
      <c r="S170" t="n">
        <v>3747424.75</v>
      </c>
      <c r="T170" t="n">
        <v>5.142499999999998</v>
      </c>
      <c r="U170" t="n">
        <v>218.2635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193.12</v>
      </c>
      <c r="AE170" t="n">
        <v>229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Pending ⏳</t>
        </is>
      </c>
      <c r="AL170" t="n">
        <v>1.075476965881703</v>
      </c>
      <c r="AM170" t="n">
        <v>1.088964511424404</v>
      </c>
      <c r="AN170" t="n">
        <v>0.5</v>
      </c>
    </row>
    <row r="171">
      <c r="A171" t="inlineStr">
        <is>
          <t>IGL</t>
        </is>
      </c>
      <c r="B171" t="inlineStr">
        <is>
          <t>EQ</t>
        </is>
      </c>
      <c r="C171" t="inlineStr">
        <is>
          <t>21-Jul-2025</t>
        </is>
      </c>
      <c r="D171" t="n">
        <v>215.07</v>
      </c>
      <c r="E171" t="n">
        <v>215</v>
      </c>
      <c r="F171" t="n">
        <v>215.42</v>
      </c>
      <c r="G171" t="n">
        <v>211.39</v>
      </c>
      <c r="H171" t="n">
        <v>213.4</v>
      </c>
      <c r="I171" t="n">
        <v>213.06</v>
      </c>
      <c r="J171" t="n">
        <v>213.08</v>
      </c>
      <c r="K171" t="n">
        <v>1628405</v>
      </c>
      <c r="L171" t="inlineStr">
        <is>
          <t>34,69,77,248.30</t>
        </is>
      </c>
      <c r="M171" t="inlineStr">
        <is>
          <t>35,194</t>
        </is>
      </c>
      <c r="N171" t="inlineStr">
        <is>
          <t>6,30,241</t>
        </is>
      </c>
      <c r="O171" t="n">
        <v>38.7</v>
      </c>
      <c r="P171" t="inlineStr">
        <is>
          <t>2025-07-21</t>
        </is>
      </c>
      <c r="Q171" t="n">
        <v>4.030000000000001</v>
      </c>
      <c r="R171" t="n">
        <v>0.4143920595533537</v>
      </c>
      <c r="S171" t="n">
        <v>3702090.15</v>
      </c>
      <c r="T171" t="n">
        <v>5.157499999999999</v>
      </c>
      <c r="U171" t="n">
        <v>217.936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193.12</v>
      </c>
      <c r="AE171" t="n">
        <v>229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0.4398609796144483</v>
      </c>
      <c r="AM171" t="n">
        <v>0.7813863305865248</v>
      </c>
      <c r="AN171" t="n">
        <v>0.4999999999999999</v>
      </c>
    </row>
    <row r="172">
      <c r="A172" t="inlineStr">
        <is>
          <t>IGL</t>
        </is>
      </c>
      <c r="B172" t="inlineStr">
        <is>
          <t>EQ</t>
        </is>
      </c>
      <c r="C172" t="inlineStr">
        <is>
          <t>18-Jul-2025</t>
        </is>
      </c>
      <c r="D172" t="n">
        <v>219.06</v>
      </c>
      <c r="E172" t="n">
        <v>218.96</v>
      </c>
      <c r="F172" t="n">
        <v>220.14</v>
      </c>
      <c r="G172" t="n">
        <v>213.83</v>
      </c>
      <c r="H172" t="n">
        <v>215</v>
      </c>
      <c r="I172" t="n">
        <v>215.07</v>
      </c>
      <c r="J172" t="n">
        <v>215.58</v>
      </c>
      <c r="K172" t="n">
        <v>2362228</v>
      </c>
      <c r="L172" t="inlineStr">
        <is>
          <t>50,92,37,917.41</t>
        </is>
      </c>
      <c r="M172" t="inlineStr">
        <is>
          <t>40,013</t>
        </is>
      </c>
      <c r="N172" t="inlineStr">
        <is>
          <t>10,80,824</t>
        </is>
      </c>
      <c r="O172" t="n">
        <v>45.75</v>
      </c>
      <c r="P172" t="inlineStr">
        <is>
          <t>2025-07-18</t>
        </is>
      </c>
      <c r="Q172" t="n">
        <v>6.309999999999974</v>
      </c>
      <c r="R172" t="n">
        <v>0.1965134706814557</v>
      </c>
      <c r="S172" t="n">
        <v>4232615.85</v>
      </c>
      <c r="T172" t="n">
        <v>5.318499999999998</v>
      </c>
      <c r="U172" t="n">
        <v>217.583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193.12</v>
      </c>
      <c r="AE172" t="n">
        <v>229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0.5581012035382328</v>
      </c>
      <c r="AM172" t="n">
        <v>1.186424743818741</v>
      </c>
      <c r="AN172" t="n">
        <v>0.5</v>
      </c>
    </row>
    <row r="173">
      <c r="A173" t="inlineStr">
        <is>
          <t>IGL</t>
        </is>
      </c>
      <c r="B173" t="inlineStr">
        <is>
          <t>EQ</t>
        </is>
      </c>
      <c r="C173" t="inlineStr">
        <is>
          <t>17-Jul-2025</t>
        </is>
      </c>
      <c r="D173" t="n">
        <v>219.76</v>
      </c>
      <c r="E173" t="n">
        <v>220</v>
      </c>
      <c r="F173" t="n">
        <v>221.15</v>
      </c>
      <c r="G173" t="n">
        <v>218.5</v>
      </c>
      <c r="H173" t="n">
        <v>219.2</v>
      </c>
      <c r="I173" t="n">
        <v>219.06</v>
      </c>
      <c r="J173" t="n">
        <v>219.67</v>
      </c>
      <c r="K173" t="n">
        <v>3070007</v>
      </c>
      <c r="L173" t="inlineStr">
        <is>
          <t>67,43,96,050.41</t>
        </is>
      </c>
      <c r="M173" t="inlineStr">
        <is>
          <t>42,048</t>
        </is>
      </c>
      <c r="N173" t="inlineStr">
        <is>
          <t>17,69,398</t>
        </is>
      </c>
      <c r="O173" t="n">
        <v>57.63</v>
      </c>
      <c r="P173" t="inlineStr">
        <is>
          <t>2025-07-17</t>
        </is>
      </c>
      <c r="Q173" t="n">
        <v>2.650000000000006</v>
      </c>
      <c r="R173" t="n">
        <v>0.2113207547169815</v>
      </c>
      <c r="S173" t="n">
        <v>4324408.3</v>
      </c>
      <c r="T173" t="n">
        <v>5.2605</v>
      </c>
      <c r="U173" t="n">
        <v>217.113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193.12</v>
      </c>
      <c r="AE173" t="n">
        <v>229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0.7099253324437473</v>
      </c>
      <c r="AM173" t="n">
        <v>0.5037543959699659</v>
      </c>
      <c r="AN173" t="n">
        <v>0.5</v>
      </c>
    </row>
    <row r="174">
      <c r="A174" t="inlineStr">
        <is>
          <t>IGL</t>
        </is>
      </c>
      <c r="B174" t="inlineStr">
        <is>
          <t>EQ</t>
        </is>
      </c>
      <c r="C174" t="inlineStr">
        <is>
          <t>16-Jul-2025</t>
        </is>
      </c>
      <c r="D174" t="n">
        <v>220.27</v>
      </c>
      <c r="E174" t="n">
        <v>220.8</v>
      </c>
      <c r="F174" t="n">
        <v>222.21</v>
      </c>
      <c r="G174" t="n">
        <v>218.95</v>
      </c>
      <c r="H174" t="n">
        <v>220.6</v>
      </c>
      <c r="I174" t="n">
        <v>219.76</v>
      </c>
      <c r="J174" t="n">
        <v>220.08</v>
      </c>
      <c r="K174" t="n">
        <v>2575239</v>
      </c>
      <c r="L174" t="inlineStr">
        <is>
          <t>56,67,48,982.09</t>
        </is>
      </c>
      <c r="M174" t="inlineStr">
        <is>
          <t>33,108</t>
        </is>
      </c>
      <c r="N174" t="inlineStr">
        <is>
          <t>12,89,005</t>
        </is>
      </c>
      <c r="O174" t="n">
        <v>50.05</v>
      </c>
      <c r="P174" t="inlineStr">
        <is>
          <t>2025-07-16</t>
        </is>
      </c>
      <c r="Q174" t="n">
        <v>3.260000000000019</v>
      </c>
      <c r="R174" t="n">
        <v>0.2484662576687109</v>
      </c>
      <c r="S174" t="n">
        <v>4243746.95</v>
      </c>
      <c r="T174" t="n">
        <v>5.381500000000001</v>
      </c>
      <c r="U174" t="n">
        <v>216.273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193.12</v>
      </c>
      <c r="AE174" t="n">
        <v>229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0.6068314228773701</v>
      </c>
      <c r="AM174" t="n">
        <v>0.6057790578834932</v>
      </c>
      <c r="AN174" t="n">
        <v>0.5</v>
      </c>
    </row>
    <row r="175">
      <c r="A175" t="inlineStr">
        <is>
          <t>IGL</t>
        </is>
      </c>
      <c r="B175" t="inlineStr">
        <is>
          <t>EQ</t>
        </is>
      </c>
      <c r="C175" t="inlineStr">
        <is>
          <t>15-Jul-2025</t>
        </is>
      </c>
      <c r="D175" t="n">
        <v>217.27</v>
      </c>
      <c r="E175" t="n">
        <v>216.99</v>
      </c>
      <c r="F175" t="n">
        <v>220.89</v>
      </c>
      <c r="G175" t="n">
        <v>215.6</v>
      </c>
      <c r="H175" t="n">
        <v>220.8</v>
      </c>
      <c r="I175" t="n">
        <v>220.27</v>
      </c>
      <c r="J175" t="n">
        <v>219</v>
      </c>
      <c r="K175" t="n">
        <v>1975256</v>
      </c>
      <c r="L175" t="inlineStr">
        <is>
          <t>43,25,84,253.64</t>
        </is>
      </c>
      <c r="M175" t="inlineStr">
        <is>
          <t>25,167</t>
        </is>
      </c>
      <c r="N175" t="inlineStr">
        <is>
          <t>8,18,221</t>
        </is>
      </c>
      <c r="O175" t="n">
        <v>41.42</v>
      </c>
      <c r="P175" t="inlineStr">
        <is>
          <t>2025-07-15</t>
        </is>
      </c>
      <c r="Q175" t="n">
        <v>5.289999999999992</v>
      </c>
      <c r="R175" t="n">
        <v>0.8827977315690024</v>
      </c>
      <c r="S175" t="n">
        <v>4221266.05</v>
      </c>
      <c r="T175" t="n">
        <v>5.455000000000001</v>
      </c>
      <c r="U175" t="n">
        <v>215.566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193.12</v>
      </c>
      <c r="AE175" t="n">
        <v>229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0.4679297577085908</v>
      </c>
      <c r="AM175" t="n">
        <v>0.9697525206232798</v>
      </c>
      <c r="AN175" t="n">
        <v>0.7999999999999999</v>
      </c>
    </row>
    <row r="176">
      <c r="A176" t="inlineStr">
        <is>
          <t>IGL</t>
        </is>
      </c>
      <c r="B176" t="inlineStr">
        <is>
          <t>EQ</t>
        </is>
      </c>
      <c r="C176" t="inlineStr">
        <is>
          <t>14-Jul-2025</t>
        </is>
      </c>
      <c r="D176" t="n">
        <v>218.38</v>
      </c>
      <c r="E176" t="n">
        <v>219</v>
      </c>
      <c r="F176" t="n">
        <v>219.99</v>
      </c>
      <c r="G176" t="n">
        <v>216.1</v>
      </c>
      <c r="H176" t="n">
        <v>217.53</v>
      </c>
      <c r="I176" t="n">
        <v>217.27</v>
      </c>
      <c r="J176" t="n">
        <v>217.44</v>
      </c>
      <c r="K176" t="n">
        <v>1743595</v>
      </c>
      <c r="L176" t="inlineStr">
        <is>
          <t>37,91,34,047.23</t>
        </is>
      </c>
      <c r="M176" t="inlineStr">
        <is>
          <t>22,331</t>
        </is>
      </c>
      <c r="N176" t="inlineStr">
        <is>
          <t>7,56,380</t>
        </is>
      </c>
      <c r="O176" t="n">
        <v>43.38</v>
      </c>
      <c r="P176" t="inlineStr">
        <is>
          <t>2025-07-14</t>
        </is>
      </c>
      <c r="Q176" t="n">
        <v>3.890000000000015</v>
      </c>
      <c r="R176" t="n">
        <v>0.300771208226224</v>
      </c>
      <c r="S176" t="n">
        <v>4441240.45</v>
      </c>
      <c r="T176" t="n">
        <v>5.461500000000001</v>
      </c>
      <c r="U176" t="n">
        <v>214.998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193.12</v>
      </c>
      <c r="AE176" t="n">
        <v>229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0.3925918940056488</v>
      </c>
      <c r="AM176" t="n">
        <v>0.7122585370319535</v>
      </c>
      <c r="AN176" t="n">
        <v>0.5</v>
      </c>
    </row>
    <row r="177">
      <c r="A177" t="inlineStr">
        <is>
          <t>IGL</t>
        </is>
      </c>
      <c r="B177" t="inlineStr">
        <is>
          <t>EQ</t>
        </is>
      </c>
      <c r="C177" t="inlineStr">
        <is>
          <t>11-Jul-2025</t>
        </is>
      </c>
      <c r="D177" t="n">
        <v>220.62</v>
      </c>
      <c r="E177" t="n">
        <v>220</v>
      </c>
      <c r="F177" t="n">
        <v>222.15</v>
      </c>
      <c r="G177" t="n">
        <v>217.15</v>
      </c>
      <c r="H177" t="n">
        <v>219</v>
      </c>
      <c r="I177" t="n">
        <v>218.38</v>
      </c>
      <c r="J177" t="n">
        <v>219.14</v>
      </c>
      <c r="K177" t="n">
        <v>1864121</v>
      </c>
      <c r="L177" t="inlineStr">
        <is>
          <t>40,85,09,266.69</t>
        </is>
      </c>
      <c r="M177" t="inlineStr">
        <is>
          <t>22,198</t>
        </is>
      </c>
      <c r="N177" t="inlineStr">
        <is>
          <t>5,92,250</t>
        </is>
      </c>
      <c r="O177" t="n">
        <v>31.77</v>
      </c>
      <c r="P177" t="inlineStr">
        <is>
          <t>2025-07-11</t>
        </is>
      </c>
      <c r="Q177" t="n">
        <v>5</v>
      </c>
      <c r="R177" t="n">
        <v>0.2459999999999979</v>
      </c>
      <c r="S177" t="n">
        <v>5740266.2</v>
      </c>
      <c r="T177" t="n">
        <v>6.050500000000001</v>
      </c>
      <c r="U177" t="n">
        <v>214.751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193.12</v>
      </c>
      <c r="AE177" t="n">
        <v>229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0.3247446956379827</v>
      </c>
      <c r="AM177" t="n">
        <v>0.8263779852904717</v>
      </c>
      <c r="AN177" t="n">
        <v>0.5</v>
      </c>
    </row>
    <row r="178">
      <c r="A178" t="inlineStr">
        <is>
          <t>IGL</t>
        </is>
      </c>
      <c r="B178" t="inlineStr">
        <is>
          <t>EQ</t>
        </is>
      </c>
      <c r="C178" t="inlineStr">
        <is>
          <t>10-Jul-2025</t>
        </is>
      </c>
      <c r="D178" t="n">
        <v>222.23</v>
      </c>
      <c r="E178" t="n">
        <v>223.34</v>
      </c>
      <c r="F178" t="n">
        <v>224</v>
      </c>
      <c r="G178" t="n">
        <v>219.22</v>
      </c>
      <c r="H178" t="n">
        <v>221</v>
      </c>
      <c r="I178" t="n">
        <v>220.62</v>
      </c>
      <c r="J178" t="n">
        <v>221</v>
      </c>
      <c r="K178" t="n">
        <v>1705810</v>
      </c>
      <c r="L178" t="inlineStr">
        <is>
          <t>37,69,89,126.45</t>
        </is>
      </c>
      <c r="M178" t="inlineStr">
        <is>
          <t>18,917</t>
        </is>
      </c>
      <c r="N178" t="inlineStr">
        <is>
          <t>5,66,855</t>
        </is>
      </c>
      <c r="O178" t="n">
        <v>33.23</v>
      </c>
      <c r="P178" t="inlineStr">
        <is>
          <t>2025-07-10</t>
        </is>
      </c>
      <c r="Q178" t="n">
        <v>4.780000000000001</v>
      </c>
      <c r="R178" t="n">
        <v>0.292887029288704</v>
      </c>
      <c r="S178" t="n">
        <v>6085928</v>
      </c>
      <c r="T178" t="n">
        <v>6.122000000000002</v>
      </c>
      <c r="U178" t="n">
        <v>213.776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192.6</v>
      </c>
      <c r="AE178" t="n">
        <v>229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0.2802875748776521</v>
      </c>
      <c r="AM178" t="n">
        <v>0.7807905913100294</v>
      </c>
      <c r="AN178" t="n">
        <v>0.5</v>
      </c>
    </row>
    <row r="179">
      <c r="A179" t="inlineStr">
        <is>
          <t>IGL</t>
        </is>
      </c>
      <c r="B179" t="inlineStr">
        <is>
          <t>EQ</t>
        </is>
      </c>
      <c r="C179" t="inlineStr">
        <is>
          <t>09-Jul-2025</t>
        </is>
      </c>
      <c r="D179" t="n">
        <v>227.98</v>
      </c>
      <c r="E179" t="n">
        <v>228.45</v>
      </c>
      <c r="F179" t="n">
        <v>228.55</v>
      </c>
      <c r="G179" t="n">
        <v>221.67</v>
      </c>
      <c r="H179" t="n">
        <v>222.34</v>
      </c>
      <c r="I179" t="n">
        <v>222.23</v>
      </c>
      <c r="J179" t="n">
        <v>223.82</v>
      </c>
      <c r="K179" t="n">
        <v>2085443</v>
      </c>
      <c r="L179" t="inlineStr">
        <is>
          <t>46,67,61,898.88</t>
        </is>
      </c>
      <c r="M179" t="inlineStr">
        <is>
          <t>24,974</t>
        </is>
      </c>
      <c r="N179" t="inlineStr">
        <is>
          <t>8,25,057</t>
        </is>
      </c>
      <c r="O179" t="n">
        <v>39.56</v>
      </c>
      <c r="P179" t="inlineStr">
        <is>
          <t>2025-07-09</t>
        </is>
      </c>
      <c r="Q179" t="n">
        <v>6.880000000000024</v>
      </c>
      <c r="R179" t="n">
        <v>0.08139534883720929</v>
      </c>
      <c r="S179" t="n">
        <v>6231458.9</v>
      </c>
      <c r="T179" t="n">
        <v>6.4</v>
      </c>
      <c r="U179" t="n">
        <v>212.902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184</v>
      </c>
      <c r="AE179" t="n">
        <v>229</v>
      </c>
      <c r="AF179" t="inlineStr">
        <is>
          <t>Resistance</t>
        </is>
      </c>
      <c r="AG179" t="inlineStr">
        <is>
          <t>No_Demand</t>
        </is>
      </c>
      <c r="AH179" t="inlineStr">
        <is>
          <t>Pending ⏳</t>
        </is>
      </c>
      <c r="AL179" t="n">
        <v>0.3346636852567542</v>
      </c>
      <c r="AM179" t="n">
        <v>1.075000000000004</v>
      </c>
      <c r="AN179" t="n">
        <v>0.5</v>
      </c>
    </row>
    <row r="180">
      <c r="A180" t="inlineStr">
        <is>
          <t>IGL</t>
        </is>
      </c>
      <c r="B180" t="inlineStr">
        <is>
          <t>EQ</t>
        </is>
      </c>
      <c r="C180" t="inlineStr">
        <is>
          <t>08-Jul-2025</t>
        </is>
      </c>
      <c r="D180" t="n">
        <v>226.84</v>
      </c>
      <c r="E180" t="n">
        <v>226.84</v>
      </c>
      <c r="F180" t="n">
        <v>229</v>
      </c>
      <c r="G180" t="n">
        <v>224.65</v>
      </c>
      <c r="H180" t="n">
        <v>228.1</v>
      </c>
      <c r="I180" t="n">
        <v>227.98</v>
      </c>
      <c r="J180" t="n">
        <v>227.31</v>
      </c>
      <c r="K180" t="n">
        <v>3039260</v>
      </c>
      <c r="L180" t="inlineStr">
        <is>
          <t>69,08,47,784.97</t>
        </is>
      </c>
      <c r="M180" t="inlineStr">
        <is>
          <t>30,800</t>
        </is>
      </c>
      <c r="N180" t="inlineStr">
        <is>
          <t>14,47,268</t>
        </is>
      </c>
      <c r="O180" t="n">
        <v>47.62</v>
      </c>
      <c r="P180" t="inlineStr">
        <is>
          <t>2025-07-08</t>
        </is>
      </c>
      <c r="Q180" t="n">
        <v>4.349999999999994</v>
      </c>
      <c r="R180" t="n">
        <v>0.7655172413793077</v>
      </c>
      <c r="S180" t="n">
        <v>6278221.55</v>
      </c>
      <c r="T180" t="n">
        <v>6.415999999999999</v>
      </c>
      <c r="U180" t="n">
        <v>212.3265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184</v>
      </c>
      <c r="AE180" t="n">
        <v>229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0.4840956910799046</v>
      </c>
      <c r="AM180" t="n">
        <v>0.6779925187032411</v>
      </c>
      <c r="AN180" t="n">
        <v>0.7999999999999999</v>
      </c>
    </row>
    <row r="181">
      <c r="A181" t="inlineStr">
        <is>
          <t>IGL</t>
        </is>
      </c>
      <c r="B181" t="inlineStr">
        <is>
          <t>EQ</t>
        </is>
      </c>
      <c r="C181" t="inlineStr">
        <is>
          <t>07-Jul-2025</t>
        </is>
      </c>
      <c r="D181" t="n">
        <v>226.1</v>
      </c>
      <c r="E181" t="n">
        <v>227</v>
      </c>
      <c r="F181" t="n">
        <v>228.5</v>
      </c>
      <c r="G181" t="n">
        <v>224.4</v>
      </c>
      <c r="H181" t="n">
        <v>227.29</v>
      </c>
      <c r="I181" t="n">
        <v>226.84</v>
      </c>
      <c r="J181" t="n">
        <v>226.61</v>
      </c>
      <c r="K181" t="n">
        <v>2948895</v>
      </c>
      <c r="L181" t="inlineStr">
        <is>
          <t>66,82,48,075.95</t>
        </is>
      </c>
      <c r="M181" t="inlineStr">
        <is>
          <t>35,035</t>
        </is>
      </c>
      <c r="N181" t="inlineStr">
        <is>
          <t>7,09,326</t>
        </is>
      </c>
      <c r="O181" t="n">
        <v>24.05</v>
      </c>
      <c r="P181" t="inlineStr">
        <is>
          <t>2025-07-07</t>
        </is>
      </c>
      <c r="Q181" t="n">
        <v>4.099999999999994</v>
      </c>
      <c r="R181" t="n">
        <v>0.5951219512195125</v>
      </c>
      <c r="S181" t="n">
        <v>6484328.3</v>
      </c>
      <c r="T181" t="n">
        <v>6.491</v>
      </c>
      <c r="U181" t="n">
        <v>211.611</v>
      </c>
      <c r="V181" t="n">
        <v>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178.5</v>
      </c>
      <c r="AE181" t="n">
        <v>229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0.4547726246371579</v>
      </c>
      <c r="AM181" t="n">
        <v>0.6316438145124009</v>
      </c>
      <c r="AN181" t="n">
        <v>0.5</v>
      </c>
    </row>
    <row r="182">
      <c r="A182" t="inlineStr">
        <is>
          <t>IGL</t>
        </is>
      </c>
      <c r="B182" t="inlineStr">
        <is>
          <t>EQ</t>
        </is>
      </c>
      <c r="C182" t="inlineStr">
        <is>
          <t>04-Jul-2025</t>
        </is>
      </c>
      <c r="D182" t="n">
        <v>219.47</v>
      </c>
      <c r="E182" t="n">
        <v>217.11</v>
      </c>
      <c r="F182" t="n">
        <v>229</v>
      </c>
      <c r="G182" t="n">
        <v>217.11</v>
      </c>
      <c r="H182" t="n">
        <v>226.72</v>
      </c>
      <c r="I182" t="n">
        <v>226.1</v>
      </c>
      <c r="J182" t="n">
        <v>225.2</v>
      </c>
      <c r="K182" t="n">
        <v>12834315</v>
      </c>
      <c r="L182" t="inlineStr">
        <is>
          <t>2,89,03,50,859.32</t>
        </is>
      </c>
      <c r="M182" t="inlineStr">
        <is>
          <t>1,26,602</t>
        </is>
      </c>
      <c r="N182" t="inlineStr">
        <is>
          <t>34,39,513</t>
        </is>
      </c>
      <c r="O182" t="n">
        <v>26.8</v>
      </c>
      <c r="P182" t="inlineStr">
        <is>
          <t>2025-07-04</t>
        </is>
      </c>
      <c r="Q182" t="n">
        <v>11.88999999999999</v>
      </c>
      <c r="R182" t="n">
        <v>0.756097560975609</v>
      </c>
      <c r="S182" t="n">
        <v>6501653.45</v>
      </c>
      <c r="T182" t="n">
        <v>6.527500000000001</v>
      </c>
      <c r="U182" t="n">
        <v>210.9925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177.5</v>
      </c>
      <c r="AE182" t="n">
        <v>229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1.974007857954964</v>
      </c>
      <c r="AM182" t="n">
        <v>1.821524320183835</v>
      </c>
      <c r="AN182" t="n">
        <v>0.5</v>
      </c>
    </row>
    <row r="183">
      <c r="A183" t="inlineStr">
        <is>
          <t>IGL</t>
        </is>
      </c>
      <c r="B183" t="inlineStr">
        <is>
          <t>EQ</t>
        </is>
      </c>
      <c r="C183" t="inlineStr">
        <is>
          <t>03-Jul-2025</t>
        </is>
      </c>
      <c r="D183" t="n">
        <v>220.72</v>
      </c>
      <c r="E183" t="n">
        <v>221.65</v>
      </c>
      <c r="F183" t="n">
        <v>222.54</v>
      </c>
      <c r="G183" t="n">
        <v>218.87</v>
      </c>
      <c r="H183" t="n">
        <v>219.47</v>
      </c>
      <c r="I183" t="n">
        <v>219.47</v>
      </c>
      <c r="J183" t="n">
        <v>220.5</v>
      </c>
      <c r="K183" t="n">
        <v>2343929</v>
      </c>
      <c r="L183" t="inlineStr">
        <is>
          <t>51,68,47,676.61</t>
        </is>
      </c>
      <c r="M183" t="inlineStr">
        <is>
          <t>31,807</t>
        </is>
      </c>
      <c r="N183" t="inlineStr">
        <is>
          <t>9,54,762</t>
        </is>
      </c>
      <c r="O183" t="n">
        <v>40.73</v>
      </c>
      <c r="P183" t="inlineStr">
        <is>
          <t>2025-07-03</t>
        </is>
      </c>
      <c r="Q183" t="n">
        <v>3.669999999999987</v>
      </c>
      <c r="R183" t="n">
        <v>0.1634877384196175</v>
      </c>
      <c r="S183" t="n">
        <v>5959810.05</v>
      </c>
      <c r="T183" t="n">
        <v>6.146000000000003</v>
      </c>
      <c r="U183" t="n">
        <v>210.2175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177.5</v>
      </c>
      <c r="AE183" t="n">
        <v>222.54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0.3932892122962879</v>
      </c>
      <c r="AM183" t="n">
        <v>0.5971363488447748</v>
      </c>
      <c r="AN183" t="n">
        <v>0.5</v>
      </c>
    </row>
    <row r="184">
      <c r="A184" t="inlineStr">
        <is>
          <t>IGL</t>
        </is>
      </c>
      <c r="B184" t="inlineStr">
        <is>
          <t>EQ</t>
        </is>
      </c>
      <c r="C184" t="inlineStr">
        <is>
          <t>02-Jul-2025</t>
        </is>
      </c>
      <c r="D184" t="n">
        <v>216.09</v>
      </c>
      <c r="E184" t="n">
        <v>216.7</v>
      </c>
      <c r="F184" t="n">
        <v>221.84</v>
      </c>
      <c r="G184" t="n">
        <v>215.71</v>
      </c>
      <c r="H184" t="n">
        <v>220.51</v>
      </c>
      <c r="I184" t="n">
        <v>220.72</v>
      </c>
      <c r="J184" t="n">
        <v>219.69</v>
      </c>
      <c r="K184" t="n">
        <v>6291092</v>
      </c>
      <c r="L184" t="inlineStr">
        <is>
          <t>1,38,20,69,211.72</t>
        </is>
      </c>
      <c r="M184" t="inlineStr">
        <is>
          <t>58,658</t>
        </is>
      </c>
      <c r="N184" t="inlineStr">
        <is>
          <t>20,39,395</t>
        </is>
      </c>
      <c r="O184" t="n">
        <v>32.42</v>
      </c>
      <c r="P184" t="inlineStr">
        <is>
          <t>2025-07-02</t>
        </is>
      </c>
      <c r="Q184" t="n">
        <v>6.129999999999995</v>
      </c>
      <c r="R184" t="n">
        <v>0.8172920065252846</v>
      </c>
      <c r="S184" t="n">
        <v>6025039.55</v>
      </c>
      <c r="T184" t="n">
        <v>6.243500000000003</v>
      </c>
      <c r="U184" t="n">
        <v>209.6555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177.5</v>
      </c>
      <c r="AE184" t="n">
        <v>221.84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1.044157793121873</v>
      </c>
      <c r="AM184" t="n">
        <v>0.981821093937694</v>
      </c>
      <c r="AN184" t="n">
        <v>0.5</v>
      </c>
    </row>
    <row r="185">
      <c r="A185" t="inlineStr">
        <is>
          <t>IGL</t>
        </is>
      </c>
      <c r="B185" t="inlineStr">
        <is>
          <t>EQ</t>
        </is>
      </c>
      <c r="C185" t="inlineStr">
        <is>
          <t>01-Jul-2025</t>
        </is>
      </c>
      <c r="D185" t="n">
        <v>217.87</v>
      </c>
      <c r="E185" t="n">
        <v>218.8</v>
      </c>
      <c r="F185" t="n">
        <v>218.8</v>
      </c>
      <c r="G185" t="n">
        <v>214.41</v>
      </c>
      <c r="H185" t="n">
        <v>216.11</v>
      </c>
      <c r="I185" t="n">
        <v>216.09</v>
      </c>
      <c r="J185" t="n">
        <v>216.32</v>
      </c>
      <c r="K185" t="n">
        <v>2797448</v>
      </c>
      <c r="L185" t="inlineStr">
        <is>
          <t>60,51,40,043.37</t>
        </is>
      </c>
      <c r="M185" t="inlineStr">
        <is>
          <t>33,760</t>
        </is>
      </c>
      <c r="N185" t="inlineStr">
        <is>
          <t>12,16,937</t>
        </is>
      </c>
      <c r="O185" t="n">
        <v>43.5</v>
      </c>
      <c r="P185" t="inlineStr">
        <is>
          <t>2025-07-01</t>
        </is>
      </c>
      <c r="Q185" t="n">
        <v>4.390000000000015</v>
      </c>
      <c r="R185" t="n">
        <v>0.3826879271070618</v>
      </c>
      <c r="S185" t="n">
        <v>5871680.2</v>
      </c>
      <c r="T185" t="n">
        <v>6.161000000000003</v>
      </c>
      <c r="U185" t="n">
        <v>209.0595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177.5</v>
      </c>
      <c r="AE185" t="n">
        <v>219.42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0.4764305794447047</v>
      </c>
      <c r="AM185" t="n">
        <v>0.7125466645025179</v>
      </c>
      <c r="AN185" t="n">
        <v>0.5</v>
      </c>
    </row>
    <row r="186">
      <c r="A186" t="inlineStr">
        <is>
          <t>IGL</t>
        </is>
      </c>
      <c r="B186" t="inlineStr">
        <is>
          <t>EQ</t>
        </is>
      </c>
      <c r="C186" t="inlineStr">
        <is>
          <t>30-Jun-2025</t>
        </is>
      </c>
      <c r="D186" t="n">
        <v>214.13</v>
      </c>
      <c r="E186" t="n">
        <v>218</v>
      </c>
      <c r="F186" t="n">
        <v>219.42</v>
      </c>
      <c r="G186" t="n">
        <v>213.5</v>
      </c>
      <c r="H186" t="n">
        <v>218</v>
      </c>
      <c r="I186" t="n">
        <v>217.87</v>
      </c>
      <c r="J186" t="n">
        <v>216.37</v>
      </c>
      <c r="K186" t="n">
        <v>6555935</v>
      </c>
      <c r="L186" t="inlineStr">
        <is>
          <t>1,41,85,34,221.82</t>
        </is>
      </c>
      <c r="M186" t="inlineStr">
        <is>
          <t>49,495</t>
        </is>
      </c>
      <c r="N186" t="inlineStr">
        <is>
          <t>21,18,005</t>
        </is>
      </c>
      <c r="O186" t="n">
        <v>32.31</v>
      </c>
      <c r="P186" t="inlineStr">
        <is>
          <t>2025-06-30</t>
        </is>
      </c>
      <c r="Q186" t="n">
        <v>5.919999999999987</v>
      </c>
      <c r="R186" t="n">
        <v>0.738175675675678</v>
      </c>
      <c r="S186" t="n">
        <v>5840407.05</v>
      </c>
      <c r="T186" t="n">
        <v>6.313000000000002</v>
      </c>
      <c r="U186" t="n">
        <v>208.521</v>
      </c>
      <c r="V186" t="n">
        <v>2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177.5</v>
      </c>
      <c r="AE186" t="n">
        <v>219.42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1.122513370022728</v>
      </c>
      <c r="AM186" t="n">
        <v>0.9377475051481048</v>
      </c>
      <c r="AN186" t="n">
        <v>0.5</v>
      </c>
    </row>
    <row r="187">
      <c r="A187" t="inlineStr">
        <is>
          <t>IGL</t>
        </is>
      </c>
      <c r="B187" t="inlineStr">
        <is>
          <t>EQ</t>
        </is>
      </c>
      <c r="C187" t="inlineStr">
        <is>
          <t>27-Jun-2025</t>
        </is>
      </c>
      <c r="D187" t="n">
        <v>208.33</v>
      </c>
      <c r="E187" t="n">
        <v>209.34</v>
      </c>
      <c r="F187" t="n">
        <v>216.7</v>
      </c>
      <c r="G187" t="n">
        <v>208.43</v>
      </c>
      <c r="H187" t="n">
        <v>214.1</v>
      </c>
      <c r="I187" t="n">
        <v>214.13</v>
      </c>
      <c r="J187" t="n">
        <v>213.9</v>
      </c>
      <c r="K187" t="n">
        <v>11384244</v>
      </c>
      <c r="L187" t="inlineStr">
        <is>
          <t>2,43,50,88,302.40</t>
        </is>
      </c>
      <c r="M187" t="inlineStr">
        <is>
          <t>65,579</t>
        </is>
      </c>
      <c r="N187" t="inlineStr">
        <is>
          <t>57,61,467</t>
        </is>
      </c>
      <c r="O187" t="n">
        <v>50.61</v>
      </c>
      <c r="P187" t="inlineStr">
        <is>
          <t>2025-06-27</t>
        </is>
      </c>
      <c r="Q187" t="n">
        <v>8.269999999999982</v>
      </c>
      <c r="R187" t="n">
        <v>0.6892382103990328</v>
      </c>
      <c r="S187" t="n">
        <v>5981090.45</v>
      </c>
      <c r="T187" t="n">
        <v>6.595500000000003</v>
      </c>
      <c r="U187" t="n">
        <v>207.9945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175.11</v>
      </c>
      <c r="AE187" t="n">
        <v>218.35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1.903372653392994</v>
      </c>
      <c r="AM187" t="n">
        <v>1.253885224774464</v>
      </c>
      <c r="AN187" t="n">
        <v>0.5</v>
      </c>
    </row>
    <row r="188">
      <c r="A188" t="inlineStr">
        <is>
          <t>IGL</t>
        </is>
      </c>
      <c r="B188" t="inlineStr">
        <is>
          <t>EQ</t>
        </is>
      </c>
      <c r="C188" t="inlineStr">
        <is>
          <t>26-Jun-2025</t>
        </is>
      </c>
      <c r="D188" t="n">
        <v>209.14</v>
      </c>
      <c r="E188" t="n">
        <v>209.2</v>
      </c>
      <c r="F188" t="n">
        <v>210.12</v>
      </c>
      <c r="G188" t="n">
        <v>206.63</v>
      </c>
      <c r="H188" t="n">
        <v>208.25</v>
      </c>
      <c r="I188" t="n">
        <v>208.33</v>
      </c>
      <c r="J188" t="n">
        <v>208.19</v>
      </c>
      <c r="K188" t="n">
        <v>1765142</v>
      </c>
      <c r="L188" t="inlineStr">
        <is>
          <t>36,74,81,338.65</t>
        </is>
      </c>
      <c r="M188" t="inlineStr">
        <is>
          <t>18,836</t>
        </is>
      </c>
      <c r="N188" t="inlineStr">
        <is>
          <t>7,54,200</t>
        </is>
      </c>
      <c r="O188" t="n">
        <v>42.73</v>
      </c>
      <c r="P188" t="inlineStr">
        <is>
          <t>2025-06-26</t>
        </is>
      </c>
      <c r="Q188" t="n">
        <v>3.490000000000009</v>
      </c>
      <c r="R188" t="n">
        <v>0.4871060171919807</v>
      </c>
      <c r="S188" t="n">
        <v>5589049.3</v>
      </c>
      <c r="T188" t="n">
        <v>6.592500000000004</v>
      </c>
      <c r="U188" t="n">
        <v>207.621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172</v>
      </c>
      <c r="AE188" t="n">
        <v>218.35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0.3158215118982758</v>
      </c>
      <c r="AM188" t="n">
        <v>0.5293894577171039</v>
      </c>
      <c r="AN188" t="n">
        <v>0.5</v>
      </c>
    </row>
    <row r="189">
      <c r="A189" t="inlineStr">
        <is>
          <t>IGL</t>
        </is>
      </c>
      <c r="B189" t="inlineStr">
        <is>
          <t>EQ</t>
        </is>
      </c>
      <c r="C189" t="inlineStr">
        <is>
          <t>25-Jun-2025</t>
        </is>
      </c>
      <c r="D189" t="n">
        <v>206.33</v>
      </c>
      <c r="E189" t="n">
        <v>207.99</v>
      </c>
      <c r="F189" t="n">
        <v>210.31</v>
      </c>
      <c r="G189" t="n">
        <v>207.36</v>
      </c>
      <c r="H189" t="n">
        <v>209</v>
      </c>
      <c r="I189" t="n">
        <v>209.14</v>
      </c>
      <c r="J189" t="n">
        <v>209.06</v>
      </c>
      <c r="K189" t="n">
        <v>1947862</v>
      </c>
      <c r="L189" t="inlineStr">
        <is>
          <t>40,72,16,114.45</t>
        </is>
      </c>
      <c r="M189" t="inlineStr">
        <is>
          <t>28,854</t>
        </is>
      </c>
      <c r="N189" t="inlineStr">
        <is>
          <t>7,26,656</t>
        </is>
      </c>
      <c r="O189" t="n">
        <v>37.31</v>
      </c>
      <c r="P189" t="inlineStr">
        <is>
          <t>2025-06-25</t>
        </is>
      </c>
      <c r="Q189" t="n">
        <v>2.949999999999989</v>
      </c>
      <c r="R189" t="n">
        <v>0.6033898305084676</v>
      </c>
      <c r="S189" t="n">
        <v>5716547.35</v>
      </c>
      <c r="T189" t="n">
        <v>6.719000000000004</v>
      </c>
      <c r="U189" t="n">
        <v>207.924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172</v>
      </c>
      <c r="AE189" t="n">
        <v>218.35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0.3407409894015835</v>
      </c>
      <c r="AM189" t="n">
        <v>0.4390534305700234</v>
      </c>
      <c r="AN189" t="n">
        <v>0.7999999999999999</v>
      </c>
    </row>
    <row r="190">
      <c r="A190" t="inlineStr">
        <is>
          <t>IGL</t>
        </is>
      </c>
      <c r="B190" t="inlineStr">
        <is>
          <t>EQ</t>
        </is>
      </c>
      <c r="C190" t="inlineStr">
        <is>
          <t>24-Jun-2025</t>
        </is>
      </c>
      <c r="D190" t="n">
        <v>206</v>
      </c>
      <c r="E190" t="n">
        <v>210</v>
      </c>
      <c r="F190" t="n">
        <v>211.91</v>
      </c>
      <c r="G190" t="n">
        <v>206.01</v>
      </c>
      <c r="H190" t="n">
        <v>206.4</v>
      </c>
      <c r="I190" t="n">
        <v>206.33</v>
      </c>
      <c r="J190" t="n">
        <v>208.79</v>
      </c>
      <c r="K190" t="n">
        <v>3123577</v>
      </c>
      <c r="L190" t="inlineStr">
        <is>
          <t>65,21,67,805.95</t>
        </is>
      </c>
      <c r="M190" t="inlineStr">
        <is>
          <t>33,680</t>
        </is>
      </c>
      <c r="N190" t="inlineStr">
        <is>
          <t>11,30,581</t>
        </is>
      </c>
      <c r="O190" t="n">
        <v>36.2</v>
      </c>
      <c r="P190" t="inlineStr">
        <is>
          <t>2025-06-24</t>
        </is>
      </c>
      <c r="Q190" t="n">
        <v>5.900000000000006</v>
      </c>
      <c r="R190" t="n">
        <v>0.0542372881355968</v>
      </c>
      <c r="S190" t="n">
        <v>5939936.85</v>
      </c>
      <c r="T190" t="n">
        <v>7.029500000000004</v>
      </c>
      <c r="U190" t="n">
        <v>208.135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172</v>
      </c>
      <c r="AE190" t="n">
        <v>218.35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0.5258603043902731</v>
      </c>
      <c r="AM190" t="n">
        <v>0.8393200085354581</v>
      </c>
      <c r="AN190" t="n">
        <v>0.5</v>
      </c>
    </row>
    <row r="191">
      <c r="A191" t="inlineStr">
        <is>
          <t>IGL</t>
        </is>
      </c>
      <c r="B191" t="inlineStr">
        <is>
          <t>EQ</t>
        </is>
      </c>
      <c r="C191" t="inlineStr">
        <is>
          <t>23-Jun-2025</t>
        </is>
      </c>
      <c r="D191" t="n">
        <v>205.67</v>
      </c>
      <c r="E191" t="n">
        <v>205.4</v>
      </c>
      <c r="F191" t="n">
        <v>210.25</v>
      </c>
      <c r="G191" t="n">
        <v>203</v>
      </c>
      <c r="H191" t="n">
        <v>205.8</v>
      </c>
      <c r="I191" t="n">
        <v>206</v>
      </c>
      <c r="J191" t="n">
        <v>207.12</v>
      </c>
      <c r="K191" t="n">
        <v>12238919</v>
      </c>
      <c r="L191" t="inlineStr">
        <is>
          <t>2,53,48,85,871.07</t>
        </is>
      </c>
      <c r="M191" t="inlineStr">
        <is>
          <t>72,763</t>
        </is>
      </c>
      <c r="N191" t="inlineStr">
        <is>
          <t>50,93,329</t>
        </is>
      </c>
      <c r="O191" t="n">
        <v>41.62</v>
      </c>
      <c r="P191" t="inlineStr">
        <is>
          <t>2025-06-23</t>
        </is>
      </c>
      <c r="Q191" t="n">
        <v>7.25</v>
      </c>
      <c r="R191" t="n">
        <v>0.4137931034482758</v>
      </c>
      <c r="S191" t="n">
        <v>5853273.95</v>
      </c>
      <c r="T191" t="n">
        <v>6.900500000000004</v>
      </c>
      <c r="U191" t="n">
        <v>208.135</v>
      </c>
      <c r="V191" t="n">
        <v>-1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No Signal</t>
        </is>
      </c>
      <c r="AD191" t="n">
        <v>172</v>
      </c>
      <c r="AE191" t="n">
        <v>218.35</v>
      </c>
      <c r="AF191" t="inlineStr">
        <is>
          <t>Markup</t>
        </is>
      </c>
      <c r="AG191" t="inlineStr">
        <is>
          <t>Professional_Activity</t>
        </is>
      </c>
      <c r="AH191" t="inlineStr">
        <is>
          <t>Pending ⏳</t>
        </is>
      </c>
      <c r="AL191" t="n">
        <v>2.090952705195013</v>
      </c>
      <c r="AM191" t="n">
        <v>1.050648503731613</v>
      </c>
      <c r="AN191" t="n">
        <v>0.5</v>
      </c>
    </row>
    <row r="192">
      <c r="A192" t="inlineStr">
        <is>
          <t>IGL</t>
        </is>
      </c>
      <c r="B192" t="inlineStr">
        <is>
          <t>EQ</t>
        </is>
      </c>
      <c r="C192" t="inlineStr">
        <is>
          <t>20-Jun-2025</t>
        </is>
      </c>
      <c r="D192" t="n">
        <v>202.26</v>
      </c>
      <c r="E192" t="n">
        <v>202</v>
      </c>
      <c r="F192" t="n">
        <v>207.05</v>
      </c>
      <c r="G192" t="n">
        <v>201.9</v>
      </c>
      <c r="H192" t="n">
        <v>205.65</v>
      </c>
      <c r="I192" t="n">
        <v>205.67</v>
      </c>
      <c r="J192" t="n">
        <v>205.54</v>
      </c>
      <c r="K192" t="n">
        <v>4198077</v>
      </c>
      <c r="L192" t="inlineStr">
        <is>
          <t>86,28,81,217.54</t>
        </is>
      </c>
      <c r="M192" t="inlineStr">
        <is>
          <t>27,605</t>
        </is>
      </c>
      <c r="N192" t="inlineStr">
        <is>
          <t>19,41,726</t>
        </is>
      </c>
      <c r="O192" t="n">
        <v>46.25</v>
      </c>
      <c r="P192" t="inlineStr">
        <is>
          <t>2025-06-20</t>
        </is>
      </c>
      <c r="Q192" t="n">
        <v>5.150000000000006</v>
      </c>
      <c r="R192" t="n">
        <v>0.7320388349514519</v>
      </c>
      <c r="S192" t="n">
        <v>5285130.25</v>
      </c>
      <c r="T192" t="n">
        <v>6.738000000000004</v>
      </c>
      <c r="U192" t="n">
        <v>208.1555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</v>
      </c>
      <c r="AE192" t="n">
        <v>218.35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  <c r="AL192" t="n">
        <v>0.7943185506166097</v>
      </c>
      <c r="AM192" t="n">
        <v>0.764321757197982</v>
      </c>
      <c r="AN192" t="n">
        <v>0.5</v>
      </c>
    </row>
    <row r="193">
      <c r="A193" t="inlineStr">
        <is>
          <t>IGL</t>
        </is>
      </c>
      <c r="B193" t="inlineStr">
        <is>
          <t>EQ</t>
        </is>
      </c>
      <c r="C193" t="inlineStr">
        <is>
          <t>19-Jun-2025</t>
        </is>
      </c>
      <c r="D193" t="n">
        <v>205.62</v>
      </c>
      <c r="E193" t="n">
        <v>205.8</v>
      </c>
      <c r="F193" t="n">
        <v>206.58</v>
      </c>
      <c r="G193" t="n">
        <v>201.51</v>
      </c>
      <c r="H193" t="n">
        <v>202.18</v>
      </c>
      <c r="I193" t="n">
        <v>202.26</v>
      </c>
      <c r="J193" t="n">
        <v>203.55</v>
      </c>
      <c r="K193" t="n">
        <v>1456780</v>
      </c>
      <c r="L193" t="inlineStr">
        <is>
          <t>29,65,25,244.66</t>
        </is>
      </c>
      <c r="M193" t="inlineStr">
        <is>
          <t>15,757</t>
        </is>
      </c>
      <c r="N193" t="inlineStr">
        <is>
          <t>3,47,433</t>
        </is>
      </c>
      <c r="O193" t="n">
        <v>23.85</v>
      </c>
      <c r="P193" t="inlineStr">
        <is>
          <t>2025-06-19</t>
        </is>
      </c>
      <c r="Q193" t="n">
        <v>5.070000000000022</v>
      </c>
      <c r="R193" t="n">
        <v>0.1479289940828396</v>
      </c>
      <c r="S193" t="n">
        <v>5144680.95</v>
      </c>
      <c r="T193" t="n">
        <v>6.778000000000004</v>
      </c>
      <c r="U193" t="n">
        <v>208.1635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Secondary Test (Bullish)</t>
        </is>
      </c>
      <c r="AB193" t="inlineStr">
        <is>
          <t>Low volume retest of Spring level</t>
        </is>
      </c>
      <c r="AC193" t="inlineStr">
        <is>
          <t>Spring→Secondary_Test</t>
        </is>
      </c>
      <c r="AD193" t="n">
        <v>172</v>
      </c>
      <c r="AE193" t="n">
        <v>218.35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  <c r="AL193" t="n">
        <v>0.2831623601459678</v>
      </c>
      <c r="AM193" t="n">
        <v>0.7480082620241987</v>
      </c>
      <c r="AN193" t="n">
        <v>0.5</v>
      </c>
    </row>
    <row r="194">
      <c r="A194" t="inlineStr">
        <is>
          <t>IGL</t>
        </is>
      </c>
      <c r="B194" t="inlineStr">
        <is>
          <t>EQ</t>
        </is>
      </c>
      <c r="C194" t="inlineStr">
        <is>
          <t>18-Jun-2025</t>
        </is>
      </c>
      <c r="D194" t="n">
        <v>208.91</v>
      </c>
      <c r="E194" t="n">
        <v>207</v>
      </c>
      <c r="F194" t="n">
        <v>209.3</v>
      </c>
      <c r="G194" t="n">
        <v>204.57</v>
      </c>
      <c r="H194" t="n">
        <v>205.67</v>
      </c>
      <c r="I194" t="n">
        <v>205.62</v>
      </c>
      <c r="J194" t="n">
        <v>206.39</v>
      </c>
      <c r="K194" t="n">
        <v>2125621</v>
      </c>
      <c r="L194" t="inlineStr">
        <is>
          <t>43,87,08,720.04</t>
        </is>
      </c>
      <c r="M194" t="inlineStr">
        <is>
          <t>23,427</t>
        </is>
      </c>
      <c r="N194" t="inlineStr">
        <is>
          <t>4,48,874</t>
        </is>
      </c>
      <c r="O194" t="n">
        <v>21.12</v>
      </c>
      <c r="P194" t="inlineStr">
        <is>
          <t>2025-06-18</t>
        </is>
      </c>
      <c r="Q194" t="n">
        <v>4.730000000000018</v>
      </c>
      <c r="R194" t="n">
        <v>0.2219873150105723</v>
      </c>
      <c r="S194" t="n">
        <v>5157310.45</v>
      </c>
      <c r="T194" t="n">
        <v>6.827000000000004</v>
      </c>
      <c r="U194" t="n">
        <v>208.264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172</v>
      </c>
      <c r="AE194" t="n">
        <v>218.35</v>
      </c>
      <c r="AF194" t="inlineStr">
        <is>
          <t>Markup</t>
        </is>
      </c>
      <c r="AG194" t="inlineStr">
        <is>
          <t>No_Demand</t>
        </is>
      </c>
      <c r="AH194" t="inlineStr">
        <is>
          <t>Pending ⏳</t>
        </is>
      </c>
      <c r="AL194" t="n">
        <v>0.4121568830513198</v>
      </c>
      <c r="AM194" t="n">
        <v>0.6928372638054806</v>
      </c>
      <c r="AN194" t="n">
        <v>0.5</v>
      </c>
    </row>
    <row r="195">
      <c r="A195" t="inlineStr">
        <is>
          <t>IGL</t>
        </is>
      </c>
      <c r="B195" t="inlineStr">
        <is>
          <t>EQ</t>
        </is>
      </c>
      <c r="C195" t="inlineStr">
        <is>
          <t>17-Jun-2025</t>
        </is>
      </c>
      <c r="D195" t="n">
        <v>212.33</v>
      </c>
      <c r="E195" t="n">
        <v>211.9</v>
      </c>
      <c r="F195" t="n">
        <v>213.42</v>
      </c>
      <c r="G195" t="n">
        <v>208</v>
      </c>
      <c r="H195" t="n">
        <v>209</v>
      </c>
      <c r="I195" t="n">
        <v>208.91</v>
      </c>
      <c r="J195" t="n">
        <v>210.72</v>
      </c>
      <c r="K195" t="n">
        <v>6374744</v>
      </c>
      <c r="L195" t="inlineStr">
        <is>
          <t>1,34,32,97,855.01</t>
        </is>
      </c>
      <c r="M195" t="inlineStr">
        <is>
          <t>41,984</t>
        </is>
      </c>
      <c r="N195" t="inlineStr">
        <is>
          <t>19,17,742</t>
        </is>
      </c>
      <c r="O195" t="n">
        <v>30.08</v>
      </c>
      <c r="P195" t="inlineStr">
        <is>
          <t>2025-06-17</t>
        </is>
      </c>
      <c r="Q195" t="n">
        <v>5.419999999999987</v>
      </c>
      <c r="R195" t="n">
        <v>0.1678966789667894</v>
      </c>
      <c r="S195" t="n">
        <v>5112628.1</v>
      </c>
      <c r="T195" t="n">
        <v>6.775500000000003</v>
      </c>
      <c r="U195" t="n">
        <v>208.361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172</v>
      </c>
      <c r="AE195" t="n">
        <v>218.35</v>
      </c>
      <c r="AF195" t="inlineStr">
        <is>
          <t>Distribution</t>
        </is>
      </c>
      <c r="AG195" t="inlineStr">
        <is>
          <t>No_Demand</t>
        </is>
      </c>
      <c r="AH195" t="inlineStr">
        <is>
          <t>Pending ⏳</t>
        </is>
      </c>
      <c r="AL195" t="n">
        <v>1.246862450253325</v>
      </c>
      <c r="AM195" t="n">
        <v>0.7999409637665095</v>
      </c>
      <c r="AN195" t="n">
        <v>0.5</v>
      </c>
    </row>
    <row r="196">
      <c r="A196" t="inlineStr">
        <is>
          <t>IGL</t>
        </is>
      </c>
      <c r="B196" t="inlineStr">
        <is>
          <t>EQ</t>
        </is>
      </c>
      <c r="C196" t="inlineStr">
        <is>
          <t>16-Jun-2025</t>
        </is>
      </c>
      <c r="D196" t="n">
        <v>198.88</v>
      </c>
      <c r="E196" t="n">
        <v>198.79</v>
      </c>
      <c r="F196" t="n">
        <v>213.8</v>
      </c>
      <c r="G196" t="n">
        <v>198.13</v>
      </c>
      <c r="H196" t="n">
        <v>211.22</v>
      </c>
      <c r="I196" t="n">
        <v>212.33</v>
      </c>
      <c r="J196" t="n">
        <v>208.56</v>
      </c>
      <c r="K196" t="n">
        <v>27724110</v>
      </c>
      <c r="L196" t="inlineStr">
        <is>
          <t>5,78,22,62,380.70</t>
        </is>
      </c>
      <c r="M196" t="inlineStr">
        <is>
          <t>1,29,263</t>
        </is>
      </c>
      <c r="N196" t="inlineStr">
        <is>
          <t>35,88,918</t>
        </is>
      </c>
      <c r="O196" t="n">
        <v>12.95</v>
      </c>
      <c r="P196" t="inlineStr">
        <is>
          <t>2025-06-16</t>
        </is>
      </c>
      <c r="Q196" t="n">
        <v>15.67000000000002</v>
      </c>
      <c r="R196" t="n">
        <v>0.9061901723037652</v>
      </c>
      <c r="S196" t="n">
        <v>4973535.85</v>
      </c>
      <c r="T196" t="n">
        <v>7.064000000000003</v>
      </c>
      <c r="U196" t="n">
        <v>208.1865</v>
      </c>
      <c r="V196" t="n">
        <v>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Buying Climax (Bearish Reversal)</t>
        </is>
      </c>
      <c r="AB196" t="inlineStr">
        <is>
          <t>Ultra volume + wide spread + strong close in uptrend</t>
        </is>
      </c>
      <c r="AD196" t="n">
        <v>172</v>
      </c>
      <c r="AE196" t="n">
        <v>218.35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Confirmed ✅</t>
        </is>
      </c>
      <c r="AI196" t="inlineStr">
        <is>
          <t>Selling resumed +1</t>
        </is>
      </c>
      <c r="AJ196" t="n">
        <v>1</v>
      </c>
      <c r="AL196" t="n">
        <v>5.574325959669116</v>
      </c>
      <c r="AM196" t="n">
        <v>2.218289920724803</v>
      </c>
      <c r="AN196" t="n">
        <v>1</v>
      </c>
    </row>
    <row r="197">
      <c r="A197" t="inlineStr">
        <is>
          <t>IGL</t>
        </is>
      </c>
      <c r="B197" t="inlineStr">
        <is>
          <t>EQ</t>
        </is>
      </c>
      <c r="C197" t="inlineStr">
        <is>
          <t>13-Jun-2025</t>
        </is>
      </c>
      <c r="D197" t="n">
        <v>203.14</v>
      </c>
      <c r="E197" t="n">
        <v>199</v>
      </c>
      <c r="F197" t="n">
        <v>199.55</v>
      </c>
      <c r="G197" t="n">
        <v>193.12</v>
      </c>
      <c r="H197" t="n">
        <v>199.5</v>
      </c>
      <c r="I197" t="n">
        <v>198.88</v>
      </c>
      <c r="J197" t="n">
        <v>196.6</v>
      </c>
      <c r="K197" t="n">
        <v>8777357</v>
      </c>
      <c r="L197" t="inlineStr">
        <is>
          <t>1,72,56,56,275.18</t>
        </is>
      </c>
      <c r="M197" t="inlineStr">
        <is>
          <t>81,817</t>
        </is>
      </c>
      <c r="N197" t="inlineStr">
        <is>
          <t>28,86,110</t>
        </is>
      </c>
      <c r="O197" t="n">
        <v>32.88</v>
      </c>
      <c r="P197" t="inlineStr">
        <is>
          <t>2025-06-13</t>
        </is>
      </c>
      <c r="Q197" t="n">
        <v>6.430000000000007</v>
      </c>
      <c r="R197" t="n">
        <v>0.8958009331259696</v>
      </c>
      <c r="S197" t="n">
        <v>3769252.4</v>
      </c>
      <c r="T197" t="n">
        <v>6.614500000000002</v>
      </c>
      <c r="U197" t="n">
        <v>208.1475</v>
      </c>
      <c r="V197" t="n">
        <v>-2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172</v>
      </c>
      <c r="AE197" t="n">
        <v>218.35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Confirmed ✅</t>
        </is>
      </c>
      <c r="AI197" t="inlineStr">
        <is>
          <t>Buying after spring +1</t>
        </is>
      </c>
      <c r="AJ197" t="n">
        <v>1</v>
      </c>
      <c r="AL197" t="n">
        <v>2.32867318728775</v>
      </c>
      <c r="AM197" t="n">
        <v>0.972106735202964</v>
      </c>
      <c r="AN197" t="n">
        <v>0.9</v>
      </c>
    </row>
    <row r="198">
      <c r="A198" t="inlineStr">
        <is>
          <t>IGL</t>
        </is>
      </c>
      <c r="B198" t="inlineStr">
        <is>
          <t>EQ</t>
        </is>
      </c>
      <c r="C198" t="inlineStr">
        <is>
          <t>12-Jun-2025</t>
        </is>
      </c>
      <c r="D198" t="n">
        <v>210.72</v>
      </c>
      <c r="E198" t="n">
        <v>211.7</v>
      </c>
      <c r="F198" t="n">
        <v>212.89</v>
      </c>
      <c r="G198" t="n">
        <v>202.55</v>
      </c>
      <c r="H198" t="n">
        <v>203.5</v>
      </c>
      <c r="I198" t="n">
        <v>203.14</v>
      </c>
      <c r="J198" t="n">
        <v>205.95</v>
      </c>
      <c r="K198" t="n">
        <v>4616428</v>
      </c>
      <c r="L198" t="inlineStr">
        <is>
          <t>95,07,56,748.73</t>
        </is>
      </c>
      <c r="M198" t="inlineStr">
        <is>
          <t>32,063</t>
        </is>
      </c>
      <c r="N198" t="inlineStr">
        <is>
          <t>23,72,342</t>
        </is>
      </c>
      <c r="O198" t="n">
        <v>51.39</v>
      </c>
      <c r="P198" t="inlineStr">
        <is>
          <t>2025-06-12</t>
        </is>
      </c>
      <c r="Q198" t="n">
        <v>10.33999999999998</v>
      </c>
      <c r="R198" t="n">
        <v>0.0570599613152781</v>
      </c>
      <c r="S198" t="n">
        <v>3525787.45</v>
      </c>
      <c r="T198" t="n">
        <v>6.586000000000003</v>
      </c>
      <c r="U198" t="n">
        <v>208.6635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172</v>
      </c>
      <c r="AE198" t="n">
        <v>218.35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1.309332472665078</v>
      </c>
      <c r="AM198" t="n">
        <v>1.569996963255386</v>
      </c>
      <c r="AN198" t="n">
        <v>0.5</v>
      </c>
    </row>
    <row r="199">
      <c r="A199" t="inlineStr">
        <is>
          <t>IGL</t>
        </is>
      </c>
      <c r="B199" t="inlineStr">
        <is>
          <t>EQ</t>
        </is>
      </c>
      <c r="C199" t="inlineStr">
        <is>
          <t>11-Jun-2025</t>
        </is>
      </c>
      <c r="D199" t="n">
        <v>213.67</v>
      </c>
      <c r="E199" t="n">
        <v>213.67</v>
      </c>
      <c r="F199" t="n">
        <v>217.3</v>
      </c>
      <c r="G199" t="n">
        <v>210.1</v>
      </c>
      <c r="H199" t="n">
        <v>211.6</v>
      </c>
      <c r="I199" t="n">
        <v>210.72</v>
      </c>
      <c r="J199" t="n">
        <v>213.42</v>
      </c>
      <c r="K199" t="n">
        <v>3020696</v>
      </c>
      <c r="L199" t="inlineStr">
        <is>
          <t>64,46,65,594.11</t>
        </is>
      </c>
      <c r="M199" t="inlineStr">
        <is>
          <t>22,623</t>
        </is>
      </c>
      <c r="N199" t="inlineStr">
        <is>
          <t>10,45,527</t>
        </is>
      </c>
      <c r="O199" t="n">
        <v>34.61</v>
      </c>
      <c r="P199" t="inlineStr">
        <is>
          <t>2025-06-11</t>
        </is>
      </c>
      <c r="Q199" t="n">
        <v>7.200000000000017</v>
      </c>
      <c r="R199" t="n">
        <v>0.0861111111111115</v>
      </c>
      <c r="S199" t="n">
        <v>3376566.9</v>
      </c>
      <c r="T199" t="n">
        <v>6.284000000000004</v>
      </c>
      <c r="U199" t="n">
        <v>208.75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172</v>
      </c>
      <c r="AE199" t="n">
        <v>218.35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0.8946057014300531</v>
      </c>
      <c r="AM199" t="n">
        <v>1.145767027371103</v>
      </c>
      <c r="AN199" t="n">
        <v>0.5</v>
      </c>
    </row>
    <row r="200">
      <c r="A200" t="inlineStr">
        <is>
          <t>IGL</t>
        </is>
      </c>
      <c r="B200" t="inlineStr">
        <is>
          <t>EQ</t>
        </is>
      </c>
      <c r="C200" t="inlineStr">
        <is>
          <t>10-Jun-2025</t>
        </is>
      </c>
      <c r="D200" t="n">
        <v>214.47</v>
      </c>
      <c r="E200" t="n">
        <v>215.5</v>
      </c>
      <c r="F200" t="n">
        <v>218.35</v>
      </c>
      <c r="G200" t="n">
        <v>212.5</v>
      </c>
      <c r="H200" t="n">
        <v>214</v>
      </c>
      <c r="I200" t="n">
        <v>213.67</v>
      </c>
      <c r="J200" t="n">
        <v>214.87</v>
      </c>
      <c r="K200" t="n">
        <v>7161395</v>
      </c>
      <c r="L200" t="inlineStr">
        <is>
          <t>1,53,87,44,353.39</t>
        </is>
      </c>
      <c r="M200" t="inlineStr">
        <is>
          <t>28,038</t>
        </is>
      </c>
      <c r="N200" t="inlineStr">
        <is>
          <t>48,71,111</t>
        </is>
      </c>
      <c r="O200" t="n">
        <v>68.02</v>
      </c>
      <c r="P200" t="inlineStr">
        <is>
          <t>2025-06-10</t>
        </is>
      </c>
      <c r="Q200" t="n">
        <v>5.849999999999994</v>
      </c>
      <c r="R200" t="n">
        <v>0.199999999999998</v>
      </c>
      <c r="S200" t="n">
        <v>3305288.25</v>
      </c>
      <c r="T200" t="n">
        <v>6.143500000000005</v>
      </c>
      <c r="U200" t="n">
        <v>208.5005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172</v>
      </c>
      <c r="AE200" t="n">
        <v>218.35</v>
      </c>
      <c r="AF200" t="inlineStr">
        <is>
          <t>Distribution</t>
        </is>
      </c>
      <c r="AG200" t="inlineStr">
        <is>
          <t>Absorption_Bearish</t>
        </is>
      </c>
      <c r="AH200" t="inlineStr">
        <is>
          <t>Pending ⏳</t>
        </is>
      </c>
      <c r="AL200" t="n">
        <v>2.166647644119995</v>
      </c>
      <c r="AM200" t="n">
        <v>0.9522259298445496</v>
      </c>
      <c r="AN200" t="n">
        <v>0.5</v>
      </c>
    </row>
    <row r="201">
      <c r="A201" t="inlineStr">
        <is>
          <t>IGL</t>
        </is>
      </c>
      <c r="B201" t="inlineStr">
        <is>
          <t>EQ</t>
        </is>
      </c>
      <c r="C201" t="inlineStr">
        <is>
          <t>09-Jun-2025</t>
        </is>
      </c>
      <c r="D201" t="n">
        <v>210.6</v>
      </c>
      <c r="E201" t="n">
        <v>211</v>
      </c>
      <c r="F201" t="n">
        <v>215.43</v>
      </c>
      <c r="G201" t="n">
        <v>210.6</v>
      </c>
      <c r="H201" t="n">
        <v>214.2</v>
      </c>
      <c r="I201" t="n">
        <v>214.47</v>
      </c>
      <c r="J201" t="n">
        <v>213.84</v>
      </c>
      <c r="K201" t="n">
        <v>3295398</v>
      </c>
      <c r="L201" t="inlineStr">
        <is>
          <t>70,46,87,696.67</t>
        </is>
      </c>
      <c r="M201" t="inlineStr">
        <is>
          <t>24,800</t>
        </is>
      </c>
      <c r="N201" t="inlineStr">
        <is>
          <t>12,15,493</t>
        </is>
      </c>
      <c r="O201" t="n">
        <v>36.88</v>
      </c>
      <c r="P201" t="inlineStr">
        <is>
          <t>2025-06-09</t>
        </is>
      </c>
      <c r="Q201" t="n">
        <v>4.830000000000013</v>
      </c>
      <c r="R201" t="n">
        <v>0.8012422360248436</v>
      </c>
      <c r="S201" t="n">
        <v>3019868.5</v>
      </c>
      <c r="T201" t="n">
        <v>6.032500000000004</v>
      </c>
      <c r="U201" t="n">
        <v>207.984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172</v>
      </c>
      <c r="AE201" t="n">
        <v>217.37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1.091238906594774</v>
      </c>
      <c r="AM201" t="n">
        <v>0.800663075010362</v>
      </c>
      <c r="AN201" t="n">
        <v>0.5</v>
      </c>
    </row>
    <row r="202">
      <c r="A202" t="inlineStr">
        <is>
          <t>IGL</t>
        </is>
      </c>
      <c r="B202" t="inlineStr">
        <is>
          <t>EQ</t>
        </is>
      </c>
      <c r="C202" t="inlineStr">
        <is>
          <t>06-Jun-2025</t>
        </is>
      </c>
      <c r="D202" t="n">
        <v>208.23</v>
      </c>
      <c r="E202" t="n">
        <v>208.23</v>
      </c>
      <c r="F202" t="n">
        <v>211.99</v>
      </c>
      <c r="G202" t="n">
        <v>207.73</v>
      </c>
      <c r="H202" t="n">
        <v>209.99</v>
      </c>
      <c r="I202" t="n">
        <v>210.6</v>
      </c>
      <c r="J202" t="n">
        <v>209.64</v>
      </c>
      <c r="K202" t="n">
        <v>1997447</v>
      </c>
      <c r="L202" t="inlineStr">
        <is>
          <t>41,87,40,570.34</t>
        </is>
      </c>
      <c r="M202" t="inlineStr">
        <is>
          <t>20,075</t>
        </is>
      </c>
      <c r="N202" t="inlineStr">
        <is>
          <t>10,37,860</t>
        </is>
      </c>
      <c r="O202" t="n">
        <v>51.96</v>
      </c>
      <c r="P202" t="inlineStr">
        <is>
          <t>2025-06-06</t>
        </is>
      </c>
      <c r="Q202" t="n">
        <v>4.260000000000019</v>
      </c>
      <c r="R202" t="n">
        <v>0.6737089201877915</v>
      </c>
      <c r="S202" t="n">
        <v>2953062.7</v>
      </c>
      <c r="T202" t="n">
        <v>6.026500000000004</v>
      </c>
      <c r="U202" t="n">
        <v>207.5245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172</v>
      </c>
      <c r="AE202" t="n">
        <v>217.37</v>
      </c>
      <c r="AF202" t="inlineStr">
        <is>
          <t>Resistance</t>
        </is>
      </c>
      <c r="AG202" t="inlineStr">
        <is>
          <t>No_Supply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0.6763984388140488</v>
      </c>
      <c r="AM202" t="n">
        <v>0.7068779556956801</v>
      </c>
      <c r="AN202" t="n">
        <v>0.4999999999999999</v>
      </c>
    </row>
    <row r="203">
      <c r="A203" t="inlineStr">
        <is>
          <t>IGL</t>
        </is>
      </c>
      <c r="B203" t="inlineStr">
        <is>
          <t>EQ</t>
        </is>
      </c>
      <c r="C203" t="inlineStr">
        <is>
          <t>05-Jun-2025</t>
        </is>
      </c>
      <c r="D203" t="n">
        <v>208.8</v>
      </c>
      <c r="E203" t="n">
        <v>208.8</v>
      </c>
      <c r="F203" t="n">
        <v>210.12</v>
      </c>
      <c r="G203" t="n">
        <v>204.5</v>
      </c>
      <c r="H203" t="n">
        <v>208.1</v>
      </c>
      <c r="I203" t="n">
        <v>208.23</v>
      </c>
      <c r="J203" t="n">
        <v>207.27</v>
      </c>
      <c r="K203" t="n">
        <v>3648519</v>
      </c>
      <c r="L203" t="inlineStr">
        <is>
          <t>75,62,43,133.63</t>
        </is>
      </c>
      <c r="M203" t="inlineStr">
        <is>
          <t>29,739</t>
        </is>
      </c>
      <c r="N203" t="inlineStr">
        <is>
          <t>10,16,240</t>
        </is>
      </c>
      <c r="O203" t="n">
        <v>27.85</v>
      </c>
      <c r="P203" t="inlineStr">
        <is>
          <t>2025-06-05</t>
        </is>
      </c>
      <c r="Q203" t="n">
        <v>5.620000000000005</v>
      </c>
      <c r="R203" t="n">
        <v>0.6637010676156561</v>
      </c>
      <c r="S203" t="n">
        <v>2988970.4</v>
      </c>
      <c r="T203" t="n">
        <v>6.144000000000003</v>
      </c>
      <c r="U203" t="n">
        <v>206.98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172</v>
      </c>
      <c r="AE203" t="n">
        <v>217.37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1.220660800120336</v>
      </c>
      <c r="AM203" t="n">
        <v>0.914713541666667</v>
      </c>
      <c r="AN203" t="n">
        <v>0.5</v>
      </c>
    </row>
    <row r="204">
      <c r="A204" t="inlineStr">
        <is>
          <t>IGL</t>
        </is>
      </c>
      <c r="B204" t="inlineStr">
        <is>
          <t>EQ</t>
        </is>
      </c>
      <c r="C204" t="inlineStr">
        <is>
          <t>04-Jun-2025</t>
        </is>
      </c>
      <c r="D204" t="n">
        <v>205.32</v>
      </c>
      <c r="E204" t="n">
        <v>206.94</v>
      </c>
      <c r="F204" t="n">
        <v>209.69</v>
      </c>
      <c r="G204" t="n">
        <v>205.21</v>
      </c>
      <c r="H204" t="n">
        <v>208.93</v>
      </c>
      <c r="I204" t="n">
        <v>208.8</v>
      </c>
      <c r="J204" t="n">
        <v>208.15</v>
      </c>
      <c r="K204" t="n">
        <v>3223905</v>
      </c>
      <c r="L204" t="inlineStr">
        <is>
          <t>67,10,52,307.70</t>
        </is>
      </c>
      <c r="M204" t="inlineStr">
        <is>
          <t>25,760</t>
        </is>
      </c>
      <c r="N204" t="inlineStr">
        <is>
          <t>10,80,802</t>
        </is>
      </c>
      <c r="O204" t="n">
        <v>33.52</v>
      </c>
      <c r="P204" t="inlineStr">
        <is>
          <t>2025-06-04</t>
        </is>
      </c>
      <c r="Q204" t="n">
        <v>4.47999999999999</v>
      </c>
      <c r="R204" t="n">
        <v>0.8013392857142883</v>
      </c>
      <c r="S204" t="n">
        <v>2916639.55</v>
      </c>
      <c r="T204" t="n">
        <v>6.514000000000003</v>
      </c>
      <c r="U204" t="n">
        <v>206.53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172</v>
      </c>
      <c r="AE204" t="n">
        <v>217.37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1.10534913373166</v>
      </c>
      <c r="AM204" t="n">
        <v>0.6877494626957303</v>
      </c>
      <c r="AN204" t="n">
        <v>0.5</v>
      </c>
    </row>
    <row r="205">
      <c r="A205" t="inlineStr">
        <is>
          <t>IGL</t>
        </is>
      </c>
      <c r="B205" t="inlineStr">
        <is>
          <t>EQ</t>
        </is>
      </c>
      <c r="C205" t="inlineStr">
        <is>
          <t>03-Jun-2025</t>
        </is>
      </c>
      <c r="D205" t="n">
        <v>207.34</v>
      </c>
      <c r="E205" t="n">
        <v>207.99</v>
      </c>
      <c r="F205" t="n">
        <v>209.53</v>
      </c>
      <c r="G205" t="n">
        <v>202.1</v>
      </c>
      <c r="H205" t="n">
        <v>205.57</v>
      </c>
      <c r="I205" t="n">
        <v>205.32</v>
      </c>
      <c r="J205" t="n">
        <v>206.34</v>
      </c>
      <c r="K205" t="n">
        <v>2171985</v>
      </c>
      <c r="L205" t="inlineStr">
        <is>
          <t>44,81,69,074.72</t>
        </is>
      </c>
      <c r="M205" t="inlineStr">
        <is>
          <t>21,863</t>
        </is>
      </c>
      <c r="N205" t="inlineStr">
        <is>
          <t>6,76,894</t>
        </is>
      </c>
      <c r="O205" t="n">
        <v>31.16</v>
      </c>
      <c r="P205" t="inlineStr">
        <is>
          <t>2025-06-03</t>
        </is>
      </c>
      <c r="Q205" t="n">
        <v>7.430000000000007</v>
      </c>
      <c r="R205" t="n">
        <v>0.4333781965006724</v>
      </c>
      <c r="S205" t="n">
        <v>2897673.5</v>
      </c>
      <c r="T205" t="n">
        <v>6.632500000000003</v>
      </c>
      <c r="U205" t="n">
        <v>206.369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172</v>
      </c>
      <c r="AE205" t="n">
        <v>217.37</v>
      </c>
      <c r="AF205" t="inlineStr">
        <is>
          <t>Markup</t>
        </is>
      </c>
      <c r="AG205" t="inlineStr">
        <is>
          <t>Quiet_Market</t>
        </is>
      </c>
      <c r="AH205" t="inlineStr">
        <is>
          <t>Pending ⏳</t>
        </is>
      </c>
      <c r="AL205" t="n">
        <v>0.7495616742189898</v>
      </c>
      <c r="AM205" t="n">
        <v>1.120241236336224</v>
      </c>
      <c r="AN205" t="n">
        <v>0.5</v>
      </c>
    </row>
    <row r="206">
      <c r="A206" t="inlineStr">
        <is>
          <t>IGL</t>
        </is>
      </c>
      <c r="B206" t="inlineStr">
        <is>
          <t>EQ</t>
        </is>
      </c>
      <c r="C206" t="inlineStr">
        <is>
          <t>02-Jun-2025</t>
        </is>
      </c>
      <c r="D206" t="n">
        <v>206.66</v>
      </c>
      <c r="E206" t="n">
        <v>207.85</v>
      </c>
      <c r="F206" t="n">
        <v>217.37</v>
      </c>
      <c r="G206" t="n">
        <v>205.8</v>
      </c>
      <c r="H206" t="n">
        <v>207.2</v>
      </c>
      <c r="I206" t="n">
        <v>207.34</v>
      </c>
      <c r="J206" t="n">
        <v>212.09</v>
      </c>
      <c r="K206" t="n">
        <v>9369603</v>
      </c>
      <c r="L206" t="inlineStr">
        <is>
          <t>1,98,72,25,543.51</t>
        </is>
      </c>
      <c r="M206" t="inlineStr">
        <is>
          <t>76,153</t>
        </is>
      </c>
      <c r="N206" t="inlineStr">
        <is>
          <t>17,28,212</t>
        </is>
      </c>
      <c r="O206" t="n">
        <v>18.44</v>
      </c>
      <c r="P206" t="inlineStr">
        <is>
          <t>2025-06-02</t>
        </is>
      </c>
      <c r="Q206" t="n">
        <v>11.56999999999999</v>
      </c>
      <c r="R206" t="n">
        <v>0.1331028522039752</v>
      </c>
      <c r="S206" t="n">
        <v>3156358.85</v>
      </c>
      <c r="T206" t="n">
        <v>6.633000000000003</v>
      </c>
      <c r="U206" t="n">
        <v>206.3375</v>
      </c>
      <c r="V206" t="n">
        <v>1</v>
      </c>
      <c r="W206" t="b">
        <v>0</v>
      </c>
      <c r="X206" t="b">
        <v>1</v>
      </c>
      <c r="Y206" t="b">
        <v>1</v>
      </c>
      <c r="Z206" t="n">
        <v>1</v>
      </c>
      <c r="AA206" t="inlineStr">
        <is>
          <t>No Signal</t>
        </is>
      </c>
      <c r="AD206" t="n">
        <v>172</v>
      </c>
      <c r="AE206" t="n">
        <v>217.37</v>
      </c>
      <c r="AF206" t="inlineStr">
        <is>
          <t>Distribution</t>
        </is>
      </c>
      <c r="AG206" t="inlineStr">
        <is>
          <t>Absorption_Bearish</t>
        </is>
      </c>
      <c r="AH206" t="inlineStr">
        <is>
          <t>Pending ⏳</t>
        </is>
      </c>
      <c r="AL206" t="n">
        <v>2.968484714594477</v>
      </c>
      <c r="AM206" t="n">
        <v>1.744308759234131</v>
      </c>
      <c r="AN206" t="n">
        <v>0.5</v>
      </c>
    </row>
    <row r="207">
      <c r="A207" t="inlineStr">
        <is>
          <t>IGL</t>
        </is>
      </c>
      <c r="B207" t="inlineStr">
        <is>
          <t>EQ</t>
        </is>
      </c>
      <c r="C207" t="inlineStr">
        <is>
          <t>30-May-2025</t>
        </is>
      </c>
      <c r="D207" t="n">
        <v>214.39</v>
      </c>
      <c r="E207" t="n">
        <v>214</v>
      </c>
      <c r="F207" t="n">
        <v>214.31</v>
      </c>
      <c r="G207" t="n">
        <v>206.1</v>
      </c>
      <c r="H207" t="n">
        <v>206.9</v>
      </c>
      <c r="I207" t="n">
        <v>206.66</v>
      </c>
      <c r="J207" t="n">
        <v>208.33</v>
      </c>
      <c r="K207" t="n">
        <v>3543421</v>
      </c>
      <c r="L207" t="inlineStr">
        <is>
          <t>73,82,05,543.24</t>
        </is>
      </c>
      <c r="M207" t="inlineStr">
        <is>
          <t>32,855</t>
        </is>
      </c>
      <c r="N207" t="inlineStr">
        <is>
          <t>16,01,722</t>
        </is>
      </c>
      <c r="O207" t="n">
        <v>45.2</v>
      </c>
      <c r="P207" t="inlineStr">
        <is>
          <t>2025-05-30</t>
        </is>
      </c>
      <c r="Q207" t="n">
        <v>8.210000000000008</v>
      </c>
      <c r="R207" t="n">
        <v>0.0682095006090136</v>
      </c>
      <c r="S207" t="n">
        <v>3423224.4</v>
      </c>
      <c r="T207" t="n">
        <v>6.709500000000003</v>
      </c>
      <c r="U207" t="n">
        <v>206.2875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172</v>
      </c>
      <c r="AE207" t="n">
        <v>216.43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1.035112100743381</v>
      </c>
      <c r="AM207" t="n">
        <v>1.223638125046576</v>
      </c>
      <c r="AN207" t="n">
        <v>0.5</v>
      </c>
    </row>
    <row r="208">
      <c r="A208" t="inlineStr">
        <is>
          <t>IGL</t>
        </is>
      </c>
      <c r="B208" t="inlineStr">
        <is>
          <t>EQ</t>
        </is>
      </c>
      <c r="C208" t="inlineStr">
        <is>
          <t>29-May-2025</t>
        </is>
      </c>
      <c r="D208" t="n">
        <v>213.36</v>
      </c>
      <c r="E208" t="n">
        <v>213.6</v>
      </c>
      <c r="F208" t="n">
        <v>216.43</v>
      </c>
      <c r="G208" t="n">
        <v>210.41</v>
      </c>
      <c r="H208" t="n">
        <v>213.88</v>
      </c>
      <c r="I208" t="n">
        <v>214.39</v>
      </c>
      <c r="J208" t="n">
        <v>213.89</v>
      </c>
      <c r="K208" t="n">
        <v>4315103</v>
      </c>
      <c r="L208" t="inlineStr">
        <is>
          <t>92,29,66,060.23</t>
        </is>
      </c>
      <c r="M208" t="inlineStr">
        <is>
          <t>33,846</t>
        </is>
      </c>
      <c r="N208" t="inlineStr">
        <is>
          <t>12,04,513</t>
        </is>
      </c>
      <c r="O208" t="n">
        <v>27.91</v>
      </c>
      <c r="P208" t="inlineStr">
        <is>
          <t>2025-05-29</t>
        </is>
      </c>
      <c r="Q208" t="n">
        <v>6.02000000000001</v>
      </c>
      <c r="R208" t="n">
        <v>0.6611295681063095</v>
      </c>
      <c r="S208" t="n">
        <v>3670967.75</v>
      </c>
      <c r="T208" t="n">
        <v>6.609000000000004</v>
      </c>
      <c r="U208" t="n">
        <v>205.6015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172</v>
      </c>
      <c r="AE208" t="n">
        <v>216.43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1.175467422725247</v>
      </c>
      <c r="AM208" t="n">
        <v>0.910879104251779</v>
      </c>
      <c r="AN208" t="n">
        <v>0.5</v>
      </c>
    </row>
    <row r="209">
      <c r="A209" t="inlineStr">
        <is>
          <t>IGL</t>
        </is>
      </c>
      <c r="B209" t="inlineStr">
        <is>
          <t>EQ</t>
        </is>
      </c>
      <c r="C209" t="inlineStr">
        <is>
          <t>28-May-2025</t>
        </is>
      </c>
      <c r="D209" t="n">
        <v>206.33</v>
      </c>
      <c r="E209" t="n">
        <v>208.17</v>
      </c>
      <c r="F209" t="n">
        <v>214.2</v>
      </c>
      <c r="G209" t="n">
        <v>205.04</v>
      </c>
      <c r="H209" t="n">
        <v>212.85</v>
      </c>
      <c r="I209" t="n">
        <v>213.36</v>
      </c>
      <c r="J209" t="n">
        <v>212.41</v>
      </c>
      <c r="K209" t="n">
        <v>6415652</v>
      </c>
      <c r="L209" t="inlineStr">
        <is>
          <t>1,36,27,51,723.10</t>
        </is>
      </c>
      <c r="M209" t="inlineStr">
        <is>
          <t>50,935</t>
        </is>
      </c>
      <c r="N209" t="inlineStr">
        <is>
          <t>25,06,905</t>
        </is>
      </c>
      <c r="O209" t="n">
        <v>39.07</v>
      </c>
      <c r="P209" t="inlineStr">
        <is>
          <t>2025-05-28</t>
        </is>
      </c>
      <c r="Q209" t="n">
        <v>9.159999999999997</v>
      </c>
      <c r="R209" t="n">
        <v>0.9082969432314436</v>
      </c>
      <c r="S209" t="n">
        <v>4571137.2</v>
      </c>
      <c r="T209" t="n">
        <v>6.928000000000003</v>
      </c>
      <c r="U209" t="n">
        <v>204.5115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172</v>
      </c>
      <c r="AE209" t="n">
        <v>216.19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1.403513331430962</v>
      </c>
      <c r="AM209" t="n">
        <v>1.322170900692839</v>
      </c>
      <c r="AN209" t="n">
        <v>0.5</v>
      </c>
    </row>
    <row r="210">
      <c r="A210" t="inlineStr">
        <is>
          <t>IGL</t>
        </is>
      </c>
      <c r="B210" t="inlineStr">
        <is>
          <t>EQ</t>
        </is>
      </c>
      <c r="C210" t="inlineStr">
        <is>
          <t>27-May-2025</t>
        </is>
      </c>
      <c r="D210" t="n">
        <v>206.41</v>
      </c>
      <c r="E210" t="n">
        <v>205.15</v>
      </c>
      <c r="F210" t="n">
        <v>206.82</v>
      </c>
      <c r="G210" t="n">
        <v>203.5</v>
      </c>
      <c r="H210" t="n">
        <v>206</v>
      </c>
      <c r="I210" t="n">
        <v>206.33</v>
      </c>
      <c r="J210" t="n">
        <v>205.54</v>
      </c>
      <c r="K210" t="n">
        <v>1390319</v>
      </c>
      <c r="L210" t="inlineStr">
        <is>
          <t>28,57,69,258.07</t>
        </is>
      </c>
      <c r="M210" t="inlineStr">
        <is>
          <t>21,059</t>
        </is>
      </c>
      <c r="N210" t="inlineStr">
        <is>
          <t>4,60,302</t>
        </is>
      </c>
      <c r="O210" t="n">
        <v>33.11</v>
      </c>
      <c r="P210" t="inlineStr">
        <is>
          <t>2025-05-27</t>
        </is>
      </c>
      <c r="Q210" t="n">
        <v>3.319999999999993</v>
      </c>
      <c r="R210" t="n">
        <v>0.8524096385542224</v>
      </c>
      <c r="S210" t="n">
        <v>4551589.95</v>
      </c>
      <c r="T210" t="n">
        <v>6.858500000000004</v>
      </c>
      <c r="U210" t="n">
        <v>203.0955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172</v>
      </c>
      <c r="AE210" t="n">
        <v>216.19</v>
      </c>
      <c r="AF210" t="inlineStr">
        <is>
          <t>Resistance</t>
        </is>
      </c>
      <c r="AG210" t="inlineStr">
        <is>
          <t>Absorption_Bullish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0.3054578763185818</v>
      </c>
      <c r="AM210" t="n">
        <v>0.4840708609754307</v>
      </c>
      <c r="AN210" t="n">
        <v>0.4999999999999999</v>
      </c>
    </row>
    <row r="211">
      <c r="A211" t="inlineStr">
        <is>
          <t>IGL</t>
        </is>
      </c>
      <c r="B211" t="inlineStr">
        <is>
          <t>EQ</t>
        </is>
      </c>
      <c r="C211" t="inlineStr">
        <is>
          <t>26-May-2025</t>
        </is>
      </c>
      <c r="D211" t="n">
        <v>205.83</v>
      </c>
      <c r="E211" t="n">
        <v>207</v>
      </c>
      <c r="F211" t="n">
        <v>209</v>
      </c>
      <c r="G211" t="n">
        <v>205</v>
      </c>
      <c r="H211" t="n">
        <v>206.19</v>
      </c>
      <c r="I211" t="n">
        <v>206.41</v>
      </c>
      <c r="J211" t="n">
        <v>206.23</v>
      </c>
      <c r="K211" t="n">
        <v>876045</v>
      </c>
      <c r="L211" t="inlineStr">
        <is>
          <t>18,06,64,489.16</t>
        </is>
      </c>
      <c r="M211" t="inlineStr">
        <is>
          <t>11,836</t>
        </is>
      </c>
      <c r="N211" t="inlineStr">
        <is>
          <t>2,75,011</t>
        </is>
      </c>
      <c r="O211" t="n">
        <v>31.39</v>
      </c>
      <c r="P211" t="inlineStr">
        <is>
          <t>2025-05-26</t>
        </is>
      </c>
      <c r="Q211" t="n">
        <v>4</v>
      </c>
      <c r="R211" t="n">
        <v>0.3524999999999991</v>
      </c>
      <c r="S211" t="n">
        <v>4966975.8</v>
      </c>
      <c r="T211" t="n">
        <v>7.087500000000004</v>
      </c>
      <c r="U211" t="n">
        <v>202.045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172</v>
      </c>
      <c r="AE211" t="n">
        <v>216.19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0.1763739215318907</v>
      </c>
      <c r="AM211" t="n">
        <v>0.5643738977072307</v>
      </c>
      <c r="AN211" t="n">
        <v>0.5</v>
      </c>
    </row>
    <row r="212">
      <c r="A212" t="inlineStr">
        <is>
          <t>IGL</t>
        </is>
      </c>
      <c r="B212" t="inlineStr">
        <is>
          <t>EQ</t>
        </is>
      </c>
      <c r="C212" t="inlineStr">
        <is>
          <t>23-May-2025</t>
        </is>
      </c>
      <c r="D212" t="n">
        <v>204.27</v>
      </c>
      <c r="E212" t="n">
        <v>204.27</v>
      </c>
      <c r="F212" t="n">
        <v>207.55</v>
      </c>
      <c r="G212" t="n">
        <v>201.6</v>
      </c>
      <c r="H212" t="n">
        <v>206.09</v>
      </c>
      <c r="I212" t="n">
        <v>205.83</v>
      </c>
      <c r="J212" t="n">
        <v>205.52</v>
      </c>
      <c r="K212" t="n">
        <v>1389091</v>
      </c>
      <c r="L212" t="inlineStr">
        <is>
          <t>28,54,79,339.88</t>
        </is>
      </c>
      <c r="M212" t="inlineStr">
        <is>
          <t>14,116</t>
        </is>
      </c>
      <c r="N212" t="inlineStr">
        <is>
          <t>4,11,836</t>
        </is>
      </c>
      <c r="O212" t="n">
        <v>29.65</v>
      </c>
      <c r="P212" t="inlineStr">
        <is>
          <t>2025-05-23</t>
        </is>
      </c>
      <c r="Q212" t="n">
        <v>5.950000000000017</v>
      </c>
      <c r="R212" t="n">
        <v>0.7109243697479002</v>
      </c>
      <c r="S212" t="n">
        <v>5099552.7</v>
      </c>
      <c r="T212" t="n">
        <v>7.377000000000004</v>
      </c>
      <c r="U212" t="n">
        <v>200.6345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172</v>
      </c>
      <c r="AE212" t="n">
        <v>216.19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0.2723946749290383</v>
      </c>
      <c r="AM212" t="n">
        <v>0.8065609326284416</v>
      </c>
      <c r="AN212" t="n">
        <v>0.7999999999999999</v>
      </c>
    </row>
    <row r="213">
      <c r="A213" t="inlineStr">
        <is>
          <t>IGL</t>
        </is>
      </c>
      <c r="B213" t="inlineStr">
        <is>
          <t>EQ</t>
        </is>
      </c>
      <c r="C213" t="inlineStr">
        <is>
          <t>22-May-2025</t>
        </is>
      </c>
      <c r="D213" t="n">
        <v>207.56</v>
      </c>
      <c r="E213" t="n">
        <v>207.56</v>
      </c>
      <c r="F213" t="n">
        <v>207.56</v>
      </c>
      <c r="G213" t="n">
        <v>201.51</v>
      </c>
      <c r="H213" t="n">
        <v>204.55</v>
      </c>
      <c r="I213" t="n">
        <v>204.27</v>
      </c>
      <c r="J213" t="n">
        <v>204.1</v>
      </c>
      <c r="K213" t="n">
        <v>1709370</v>
      </c>
      <c r="L213" t="inlineStr">
        <is>
          <t>34,88,88,187.57</t>
        </is>
      </c>
      <c r="M213" t="inlineStr">
        <is>
          <t>23,159</t>
        </is>
      </c>
      <c r="N213" t="inlineStr">
        <is>
          <t>6,05,455</t>
        </is>
      </c>
      <c r="O213" t="n">
        <v>35.42</v>
      </c>
      <c r="P213" t="inlineStr">
        <is>
          <t>2025-05-22</t>
        </is>
      </c>
      <c r="Q213" t="n">
        <v>6.050000000000011</v>
      </c>
      <c r="R213" t="n">
        <v>0.4561983471074403</v>
      </c>
      <c r="S213" t="n">
        <v>5184645.55</v>
      </c>
      <c r="T213" t="n">
        <v>7.225500000000002</v>
      </c>
      <c r="U213" t="n">
        <v>199.613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172</v>
      </c>
      <c r="AE213" t="n">
        <v>216.19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0.3296985268356484</v>
      </c>
      <c r="AM213" t="n">
        <v>0.8373122967268715</v>
      </c>
      <c r="AN213" t="n">
        <v>0.5</v>
      </c>
    </row>
    <row r="214">
      <c r="A214" t="inlineStr">
        <is>
          <t>IGL</t>
        </is>
      </c>
      <c r="B214" t="inlineStr">
        <is>
          <t>EQ</t>
        </is>
      </c>
      <c r="C214" t="inlineStr">
        <is>
          <t>21-May-2025</t>
        </is>
      </c>
      <c r="D214" t="n">
        <v>205.42</v>
      </c>
      <c r="E214" t="n">
        <v>206</v>
      </c>
      <c r="F214" t="n">
        <v>208</v>
      </c>
      <c r="G214" t="n">
        <v>204.3</v>
      </c>
      <c r="H214" t="n">
        <v>207.53</v>
      </c>
      <c r="I214" t="n">
        <v>207.56</v>
      </c>
      <c r="J214" t="n">
        <v>206.66</v>
      </c>
      <c r="K214" t="n">
        <v>1231974</v>
      </c>
      <c r="L214" t="inlineStr">
        <is>
          <t>25,46,05,385.50</t>
        </is>
      </c>
      <c r="M214" t="inlineStr">
        <is>
          <t>15,349</t>
        </is>
      </c>
      <c r="N214" t="inlineStr">
        <is>
          <t>3,84,063</t>
        </is>
      </c>
      <c r="O214" t="n">
        <v>31.17</v>
      </c>
      <c r="P214" t="inlineStr">
        <is>
          <t>2025-05-21</t>
        </is>
      </c>
      <c r="Q214" t="n">
        <v>3.699999999999989</v>
      </c>
      <c r="R214" t="n">
        <v>0.8810810810810813</v>
      </c>
      <c r="S214" t="n">
        <v>5330701.5</v>
      </c>
      <c r="T214" t="n">
        <v>7.268500000000001</v>
      </c>
      <c r="U214" t="n">
        <v>198.675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172</v>
      </c>
      <c r="AE214" t="n">
        <v>216.19</v>
      </c>
      <c r="AF214" t="inlineStr">
        <is>
          <t>Resistance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0.2311091701533091</v>
      </c>
      <c r="AM214" t="n">
        <v>0.5090458829194453</v>
      </c>
      <c r="AN214" t="n">
        <v>0.7999999999999999</v>
      </c>
    </row>
    <row r="215">
      <c r="A215" t="inlineStr">
        <is>
          <t>IGL</t>
        </is>
      </c>
      <c r="B215" t="inlineStr">
        <is>
          <t>EQ</t>
        </is>
      </c>
      <c r="C215" t="inlineStr">
        <is>
          <t>20-May-2025</t>
        </is>
      </c>
      <c r="D215" t="n">
        <v>211.55</v>
      </c>
      <c r="E215" t="n">
        <v>213.11</v>
      </c>
      <c r="F215" t="n">
        <v>216.19</v>
      </c>
      <c r="G215" t="n">
        <v>205</v>
      </c>
      <c r="H215" t="n">
        <v>205.57</v>
      </c>
      <c r="I215" t="n">
        <v>205.42</v>
      </c>
      <c r="J215" t="n">
        <v>210.21</v>
      </c>
      <c r="K215" t="n">
        <v>3592899</v>
      </c>
      <c r="L215" t="inlineStr">
        <is>
          <t>75,52,68,598.41</t>
        </is>
      </c>
      <c r="M215" t="inlineStr">
        <is>
          <t>32,866</t>
        </is>
      </c>
      <c r="N215" t="inlineStr">
        <is>
          <t>12,38,655</t>
        </is>
      </c>
      <c r="O215" t="n">
        <v>34.48</v>
      </c>
      <c r="P215" t="inlineStr">
        <is>
          <t>2025-05-20</t>
        </is>
      </c>
      <c r="Q215" t="n">
        <v>11.19</v>
      </c>
      <c r="R215" t="n">
        <v>0.037533512064342</v>
      </c>
      <c r="S215" t="n">
        <v>5595480.55</v>
      </c>
      <c r="T215" t="n">
        <v>7.506000000000002</v>
      </c>
      <c r="U215" t="n">
        <v>197.7045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172</v>
      </c>
      <c r="AE215" t="n">
        <v>216.19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0.6421073164127075</v>
      </c>
      <c r="AM215" t="n">
        <v>1.490807354116706</v>
      </c>
      <c r="AN215" t="n">
        <v>0.5</v>
      </c>
    </row>
    <row r="216">
      <c r="A216" t="inlineStr">
        <is>
          <t>IGL</t>
        </is>
      </c>
      <c r="B216" t="inlineStr">
        <is>
          <t>EQ</t>
        </is>
      </c>
      <c r="C216" t="inlineStr">
        <is>
          <t>19-May-2025</t>
        </is>
      </c>
      <c r="D216" t="n">
        <v>209.2</v>
      </c>
      <c r="E216" t="n">
        <v>209.2</v>
      </c>
      <c r="F216" t="n">
        <v>214.18</v>
      </c>
      <c r="G216" t="n">
        <v>207.5</v>
      </c>
      <c r="H216" t="n">
        <v>211.4</v>
      </c>
      <c r="I216" t="n">
        <v>211.55</v>
      </c>
      <c r="J216" t="n">
        <v>211.89</v>
      </c>
      <c r="K216" t="n">
        <v>3638441</v>
      </c>
      <c r="L216" t="inlineStr">
        <is>
          <t>77,09,40,311.14</t>
        </is>
      </c>
      <c r="M216" t="inlineStr">
        <is>
          <t>31,288</t>
        </is>
      </c>
      <c r="N216" t="inlineStr">
        <is>
          <t>10,44,540</t>
        </is>
      </c>
      <c r="O216" t="n">
        <v>28.71</v>
      </c>
      <c r="P216" t="inlineStr">
        <is>
          <t>2025-05-19</t>
        </is>
      </c>
      <c r="Q216" t="n">
        <v>6.680000000000007</v>
      </c>
      <c r="R216" t="n">
        <v>0.6062874251497017</v>
      </c>
      <c r="S216" t="n">
        <v>5707082.65</v>
      </c>
      <c r="T216" t="n">
        <v>7.163000000000002</v>
      </c>
      <c r="U216" t="n">
        <v>196.562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172</v>
      </c>
      <c r="AE216" t="n">
        <v>214.18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0.6375308056910652</v>
      </c>
      <c r="AM216" t="n">
        <v>0.9325701521708788</v>
      </c>
      <c r="AN216" t="n">
        <v>0.7999999999999999</v>
      </c>
    </row>
    <row r="217">
      <c r="A217" t="inlineStr">
        <is>
          <t>IGL</t>
        </is>
      </c>
      <c r="B217" t="inlineStr">
        <is>
          <t>EQ</t>
        </is>
      </c>
      <c r="C217" t="inlineStr">
        <is>
          <t>16-May-2025</t>
        </is>
      </c>
      <c r="D217" t="n">
        <v>204.87</v>
      </c>
      <c r="E217" t="n">
        <v>206</v>
      </c>
      <c r="F217" t="n">
        <v>210.9</v>
      </c>
      <c r="G217" t="n">
        <v>205.04</v>
      </c>
      <c r="H217" t="n">
        <v>209.5</v>
      </c>
      <c r="I217" t="n">
        <v>209.2</v>
      </c>
      <c r="J217" t="n">
        <v>208.95</v>
      </c>
      <c r="K217" t="n">
        <v>3908058</v>
      </c>
      <c r="L217" t="inlineStr">
        <is>
          <t>81,65,92,421.44</t>
        </is>
      </c>
      <c r="M217" t="inlineStr">
        <is>
          <t>30,008</t>
        </is>
      </c>
      <c r="N217" t="inlineStr">
        <is>
          <t>13,72,001</t>
        </is>
      </c>
      <c r="O217" t="n">
        <v>35.11</v>
      </c>
      <c r="P217" t="inlineStr">
        <is>
          <t>2025-05-16</t>
        </is>
      </c>
      <c r="Q217" t="n">
        <v>5.860000000000014</v>
      </c>
      <c r="R217" t="n">
        <v>0.7098976109214995</v>
      </c>
      <c r="S217" t="n">
        <v>5719880.45</v>
      </c>
      <c r="T217" t="n">
        <v>6.986000000000002</v>
      </c>
      <c r="U217" t="n">
        <v>194.832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172</v>
      </c>
      <c r="AE217" t="n">
        <v>210.9</v>
      </c>
      <c r="AF217" t="inlineStr">
        <is>
          <t>Resistance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0.6832412030569625</v>
      </c>
      <c r="AM217" t="n">
        <v>0.8388204981391372</v>
      </c>
      <c r="AN217" t="n">
        <v>0.7999999999999999</v>
      </c>
    </row>
    <row r="218">
      <c r="A218" t="inlineStr">
        <is>
          <t>IGL</t>
        </is>
      </c>
      <c r="B218" t="inlineStr">
        <is>
          <t>EQ</t>
        </is>
      </c>
      <c r="C218" t="inlineStr">
        <is>
          <t>15-May-2025</t>
        </is>
      </c>
      <c r="D218" t="n">
        <v>205.73</v>
      </c>
      <c r="E218" t="n">
        <v>205.99</v>
      </c>
      <c r="F218" t="n">
        <v>206.5</v>
      </c>
      <c r="G218" t="n">
        <v>202.2</v>
      </c>
      <c r="H218" t="n">
        <v>205.25</v>
      </c>
      <c r="I218" t="n">
        <v>204.87</v>
      </c>
      <c r="J218" t="n">
        <v>204.01</v>
      </c>
      <c r="K218" t="n">
        <v>1632017</v>
      </c>
      <c r="L218" t="inlineStr">
        <is>
          <t>33,29,45,993.90</t>
        </is>
      </c>
      <c r="M218" t="inlineStr">
        <is>
          <t>20,842</t>
        </is>
      </c>
      <c r="N218" t="inlineStr">
        <is>
          <t>5,24,740</t>
        </is>
      </c>
      <c r="O218" t="n">
        <v>32.15</v>
      </c>
      <c r="P218" t="inlineStr">
        <is>
          <t>2025-05-15</t>
        </is>
      </c>
      <c r="Q218" t="n">
        <v>4.300000000000011</v>
      </c>
      <c r="R218" t="n">
        <v>0.6209302325581416</v>
      </c>
      <c r="S218" t="n">
        <v>6034238.7</v>
      </c>
      <c r="T218" t="n">
        <v>6.943000000000001</v>
      </c>
      <c r="U218" t="n">
        <v>193.1985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172</v>
      </c>
      <c r="AE218" t="n">
        <v>210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0.2704594698913717</v>
      </c>
      <c r="AM218" t="n">
        <v>0.6193288203946437</v>
      </c>
      <c r="AN218" t="n">
        <v>0.5</v>
      </c>
    </row>
    <row r="219">
      <c r="A219" t="inlineStr">
        <is>
          <t>IGL</t>
        </is>
      </c>
      <c r="B219" t="inlineStr">
        <is>
          <t>EQ</t>
        </is>
      </c>
      <c r="C219" t="inlineStr">
        <is>
          <t>14-May-2025</t>
        </is>
      </c>
      <c r="D219" t="n">
        <v>203.34</v>
      </c>
      <c r="E219" t="n">
        <v>203.34</v>
      </c>
      <c r="F219" t="n">
        <v>206.99</v>
      </c>
      <c r="G219" t="n">
        <v>202.6</v>
      </c>
      <c r="H219" t="n">
        <v>206.1</v>
      </c>
      <c r="I219" t="n">
        <v>205.73</v>
      </c>
      <c r="J219" t="n">
        <v>205.68</v>
      </c>
      <c r="K219" t="n">
        <v>1595123</v>
      </c>
      <c r="L219" t="inlineStr">
        <is>
          <t>32,80,79,895.60</t>
        </is>
      </c>
      <c r="M219" t="inlineStr">
        <is>
          <t>19,302</t>
        </is>
      </c>
      <c r="N219" t="inlineStr">
        <is>
          <t>6,92,554</t>
        </is>
      </c>
      <c r="O219" t="n">
        <v>43.42</v>
      </c>
      <c r="P219" t="inlineStr">
        <is>
          <t>2025-05-14</t>
        </is>
      </c>
      <c r="Q219" t="n">
        <v>4.390000000000015</v>
      </c>
      <c r="R219" t="n">
        <v>0.7129840546697004</v>
      </c>
      <c r="S219" t="n">
        <v>6176580.75</v>
      </c>
      <c r="T219" t="n">
        <v>6.928</v>
      </c>
      <c r="U219" t="n">
        <v>191.9035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172</v>
      </c>
      <c r="AE219" t="n">
        <v>210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0.2582534033898933</v>
      </c>
      <c r="AM219" t="n">
        <v>0.633660508083143</v>
      </c>
      <c r="AN219" t="n">
        <v>0.7999999999999999</v>
      </c>
    </row>
    <row r="220">
      <c r="A220" t="inlineStr">
        <is>
          <t>IGL</t>
        </is>
      </c>
      <c r="B220" t="inlineStr">
        <is>
          <t>EQ</t>
        </is>
      </c>
      <c r="C220" t="inlineStr">
        <is>
          <t>13-May-2025</t>
        </is>
      </c>
      <c r="D220" t="n">
        <v>205.28</v>
      </c>
      <c r="E220" t="n">
        <v>205.5</v>
      </c>
      <c r="F220" t="n">
        <v>205.73</v>
      </c>
      <c r="G220" t="n">
        <v>202.1</v>
      </c>
      <c r="H220" t="n">
        <v>203.01</v>
      </c>
      <c r="I220" t="n">
        <v>203.34</v>
      </c>
      <c r="J220" t="n">
        <v>203.56</v>
      </c>
      <c r="K220" t="n">
        <v>1453000</v>
      </c>
      <c r="L220" t="inlineStr">
        <is>
          <t>29,57,74,488.51</t>
        </is>
      </c>
      <c r="M220" t="inlineStr">
        <is>
          <t>16,257</t>
        </is>
      </c>
      <c r="N220" t="inlineStr">
        <is>
          <t>7,78,459</t>
        </is>
      </c>
      <c r="O220" t="n">
        <v>53.58</v>
      </c>
      <c r="P220" t="inlineStr">
        <is>
          <t>2025-05-13</t>
        </is>
      </c>
      <c r="Q220" t="n">
        <v>3.629999999999995</v>
      </c>
      <c r="R220" t="n">
        <v>0.3415977961432536</v>
      </c>
      <c r="S220" t="n">
        <v>6442508.15</v>
      </c>
      <c r="T220" t="n">
        <v>7.093999999999999</v>
      </c>
      <c r="U220" t="n">
        <v>190.355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172</v>
      </c>
      <c r="AE220" t="n">
        <v>210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0.2255332808542896</v>
      </c>
      <c r="AM220" t="n">
        <v>0.5117000281928384</v>
      </c>
      <c r="AN220" t="n">
        <v>0.5</v>
      </c>
    </row>
    <row r="221">
      <c r="A221" t="inlineStr">
        <is>
          <t>IGL</t>
        </is>
      </c>
      <c r="B221" t="inlineStr">
        <is>
          <t>EQ</t>
        </is>
      </c>
      <c r="C221" t="inlineStr">
        <is>
          <t>12-May-2025</t>
        </is>
      </c>
      <c r="D221" t="n">
        <v>199.71</v>
      </c>
      <c r="E221" t="n">
        <v>204.98</v>
      </c>
      <c r="F221" t="n">
        <v>206.97</v>
      </c>
      <c r="G221" t="n">
        <v>202.26</v>
      </c>
      <c r="H221" t="n">
        <v>204.72</v>
      </c>
      <c r="I221" t="n">
        <v>205.28</v>
      </c>
      <c r="J221" t="n">
        <v>204.42</v>
      </c>
      <c r="K221" t="n">
        <v>1959282</v>
      </c>
      <c r="L221" t="inlineStr">
        <is>
          <t>40,05,16,098.35</t>
        </is>
      </c>
      <c r="M221" t="inlineStr">
        <is>
          <t>18,755</t>
        </is>
      </c>
      <c r="N221" t="inlineStr">
        <is>
          <t>7,54,336</t>
        </is>
      </c>
      <c r="O221" t="n">
        <v>38.5</v>
      </c>
      <c r="P221" t="inlineStr">
        <is>
          <t>2025-05-12</t>
        </is>
      </c>
      <c r="Q221" t="n">
        <v>4.710000000000008</v>
      </c>
      <c r="R221" t="n">
        <v>0.6411889596602983</v>
      </c>
      <c r="S221" t="n">
        <v>6684628.65</v>
      </c>
      <c r="T221" t="n">
        <v>7.3775</v>
      </c>
      <c r="U221" t="n">
        <v>188.932</v>
      </c>
      <c r="V221" t="n">
        <v>2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172</v>
      </c>
      <c r="AE221" t="n">
        <v>210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0.2931025944126305</v>
      </c>
      <c r="AM221" t="n">
        <v>0.6384276516435118</v>
      </c>
      <c r="AN221" t="n">
        <v>0.7999999999999999</v>
      </c>
    </row>
    <row r="222">
      <c r="A222" t="inlineStr">
        <is>
          <t>IGL</t>
        </is>
      </c>
      <c r="B222" t="inlineStr">
        <is>
          <t>EQ</t>
        </is>
      </c>
      <c r="C222" t="inlineStr">
        <is>
          <t>09-May-2025</t>
        </is>
      </c>
      <c r="D222" t="n">
        <v>199.23</v>
      </c>
      <c r="E222" t="n">
        <v>194.4</v>
      </c>
      <c r="F222" t="n">
        <v>201.01</v>
      </c>
      <c r="G222" t="n">
        <v>194.4</v>
      </c>
      <c r="H222" t="n">
        <v>200.08</v>
      </c>
      <c r="I222" t="n">
        <v>199.71</v>
      </c>
      <c r="J222" t="n">
        <v>198.72</v>
      </c>
      <c r="K222" t="n">
        <v>2715601</v>
      </c>
      <c r="L222" t="inlineStr">
        <is>
          <t>53,96,37,278.20</t>
        </is>
      </c>
      <c r="M222" t="inlineStr">
        <is>
          <t>30,171</t>
        </is>
      </c>
      <c r="N222" t="inlineStr">
        <is>
          <t>10,36,443</t>
        </is>
      </c>
      <c r="O222" t="n">
        <v>38.17</v>
      </c>
      <c r="P222" t="inlineStr">
        <is>
          <t>2025-05-09</t>
        </is>
      </c>
      <c r="Q222" t="n">
        <v>6.609999999999985</v>
      </c>
      <c r="R222" t="n">
        <v>0.8033282904689886</v>
      </c>
      <c r="S222" t="n">
        <v>7047323.6</v>
      </c>
      <c r="T222" t="n">
        <v>7.907499999999997</v>
      </c>
      <c r="U222" t="n">
        <v>187.676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172</v>
      </c>
      <c r="AE222" t="n">
        <v>210</v>
      </c>
      <c r="AF222" t="inlineStr">
        <is>
          <t>Markup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0.3853379175038876</v>
      </c>
      <c r="AM222" t="n">
        <v>0.8359152703129924</v>
      </c>
      <c r="AN222" t="n">
        <v>0.7999999999999999</v>
      </c>
    </row>
    <row r="223">
      <c r="A223" t="inlineStr">
        <is>
          <t>IGL</t>
        </is>
      </c>
      <c r="B223" t="inlineStr">
        <is>
          <t>EQ</t>
        </is>
      </c>
      <c r="C223" t="inlineStr">
        <is>
          <t>08-May-2025</t>
        </is>
      </c>
      <c r="D223" t="n">
        <v>205.58</v>
      </c>
      <c r="E223" t="n">
        <v>206</v>
      </c>
      <c r="F223" t="n">
        <v>208</v>
      </c>
      <c r="G223" t="n">
        <v>194.98</v>
      </c>
      <c r="H223" t="n">
        <v>198.8</v>
      </c>
      <c r="I223" t="n">
        <v>199.23</v>
      </c>
      <c r="J223" t="n">
        <v>202.05</v>
      </c>
      <c r="K223" t="n">
        <v>2201902</v>
      </c>
      <c r="L223" t="inlineStr">
        <is>
          <t>44,48,92,412.22</t>
        </is>
      </c>
      <c r="M223" t="inlineStr">
        <is>
          <t>19,601</t>
        </is>
      </c>
      <c r="N223" t="inlineStr">
        <is>
          <t>10,00,102</t>
        </is>
      </c>
      <c r="O223" t="n">
        <v>45.42</v>
      </c>
      <c r="P223" t="inlineStr">
        <is>
          <t>2025-05-08</t>
        </is>
      </c>
      <c r="Q223" t="n">
        <v>13.02000000000001</v>
      </c>
      <c r="R223" t="n">
        <v>0.3264208909370197</v>
      </c>
      <c r="S223" t="n">
        <v>7178689.2</v>
      </c>
      <c r="T223" t="n">
        <v>8.053499999999998</v>
      </c>
      <c r="U223" t="n">
        <v>187.0815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172</v>
      </c>
      <c r="AE223" t="n">
        <v>210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0.3067275847518235</v>
      </c>
      <c r="AM223" t="n">
        <v>1.616688396349415</v>
      </c>
      <c r="AN223" t="n">
        <v>0.5</v>
      </c>
    </row>
    <row r="224">
      <c r="A224" t="inlineStr">
        <is>
          <t>IGL</t>
        </is>
      </c>
      <c r="B224" t="inlineStr">
        <is>
          <t>EQ</t>
        </is>
      </c>
      <c r="C224" t="inlineStr">
        <is>
          <t>07-May-2025</t>
        </is>
      </c>
      <c r="D224" t="n">
        <v>204.69</v>
      </c>
      <c r="E224" t="n">
        <v>202.5</v>
      </c>
      <c r="F224" t="n">
        <v>207.19</v>
      </c>
      <c r="G224" t="n">
        <v>200.34</v>
      </c>
      <c r="H224" t="n">
        <v>205.01</v>
      </c>
      <c r="I224" t="n">
        <v>205.58</v>
      </c>
      <c r="J224" t="n">
        <v>205.14</v>
      </c>
      <c r="K224" t="n">
        <v>2844584</v>
      </c>
      <c r="L224" t="inlineStr">
        <is>
          <t>58,35,51,379.30</t>
        </is>
      </c>
      <c r="M224" t="inlineStr">
        <is>
          <t>31,973</t>
        </is>
      </c>
      <c r="N224" t="inlineStr">
        <is>
          <t>9,70,326</t>
        </is>
      </c>
      <c r="O224" t="n">
        <v>34.11</v>
      </c>
      <c r="P224" t="inlineStr">
        <is>
          <t>2025-05-07</t>
        </is>
      </c>
      <c r="Q224" t="n">
        <v>6.849999999999994</v>
      </c>
      <c r="R224" t="n">
        <v>0.7649635036496369</v>
      </c>
      <c r="S224" t="n">
        <v>7278078.9</v>
      </c>
      <c r="T224" t="n">
        <v>7.962999999999998</v>
      </c>
      <c r="U224" t="n">
        <v>187.023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172</v>
      </c>
      <c r="AE224" t="n">
        <v>210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0.3908426988885762</v>
      </c>
      <c r="AM224" t="n">
        <v>0.8602285570764782</v>
      </c>
      <c r="AN224" t="n">
        <v>0.7999999999999999</v>
      </c>
    </row>
    <row r="225">
      <c r="A225" t="inlineStr">
        <is>
          <t>IGL</t>
        </is>
      </c>
      <c r="B225" t="inlineStr">
        <is>
          <t>EQ</t>
        </is>
      </c>
      <c r="C225" t="inlineStr">
        <is>
          <t>06-May-2025</t>
        </is>
      </c>
      <c r="D225" t="n">
        <v>206.34</v>
      </c>
      <c r="E225" t="n">
        <v>207.35</v>
      </c>
      <c r="F225" t="n">
        <v>210</v>
      </c>
      <c r="G225" t="n">
        <v>202.56</v>
      </c>
      <c r="H225" t="n">
        <v>204.52</v>
      </c>
      <c r="I225" t="n">
        <v>204.69</v>
      </c>
      <c r="J225" t="n">
        <v>205.63</v>
      </c>
      <c r="K225" t="n">
        <v>7345692</v>
      </c>
      <c r="L225" t="inlineStr">
        <is>
          <t>1,51,04,99,895.90</t>
        </is>
      </c>
      <c r="M225" t="inlineStr">
        <is>
          <t>50,162</t>
        </is>
      </c>
      <c r="N225" t="inlineStr">
        <is>
          <t>22,03,802</t>
        </is>
      </c>
      <c r="O225" t="n">
        <v>30</v>
      </c>
      <c r="P225" t="inlineStr">
        <is>
          <t>2025-05-06</t>
        </is>
      </c>
      <c r="Q225" t="n">
        <v>7.439999999999998</v>
      </c>
      <c r="R225" t="n">
        <v>0.2862903225806446</v>
      </c>
      <c r="S225" t="n">
        <v>7283996.8</v>
      </c>
      <c r="T225" t="n">
        <v>8.102499999999999</v>
      </c>
      <c r="U225" t="n">
        <v>187.136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172</v>
      </c>
      <c r="AE225" t="n">
        <v>210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  <c r="AL225" t="n">
        <v>1.0084699652806</v>
      </c>
      <c r="AM225" t="n">
        <v>0.9182351126195616</v>
      </c>
      <c r="AN225" t="n">
        <v>0.5</v>
      </c>
    </row>
    <row r="226">
      <c r="A226" t="inlineStr">
        <is>
          <t>IGL</t>
        </is>
      </c>
      <c r="B226" t="inlineStr">
        <is>
          <t>EQ</t>
        </is>
      </c>
      <c r="C226" t="inlineStr">
        <is>
          <t>05-May-2025</t>
        </is>
      </c>
      <c r="D226" t="n">
        <v>192.94</v>
      </c>
      <c r="E226" t="n">
        <v>194.1</v>
      </c>
      <c r="F226" t="n">
        <v>207</v>
      </c>
      <c r="G226" t="n">
        <v>193.9</v>
      </c>
      <c r="H226" t="n">
        <v>206.31</v>
      </c>
      <c r="I226" t="n">
        <v>206.34</v>
      </c>
      <c r="J226" t="n">
        <v>202.29</v>
      </c>
      <c r="K226" t="n">
        <v>14706914</v>
      </c>
      <c r="L226" t="inlineStr">
        <is>
          <t>2,97,50,53,823.42</t>
        </is>
      </c>
      <c r="M226" t="inlineStr">
        <is>
          <t>75,388</t>
        </is>
      </c>
      <c r="N226" t="inlineStr">
        <is>
          <t>45,10,365</t>
        </is>
      </c>
      <c r="O226" t="n">
        <v>30.67</v>
      </c>
      <c r="P226" t="inlineStr">
        <is>
          <t>2025-05-05</t>
        </is>
      </c>
      <c r="Q226" t="n">
        <v>13.09999999999999</v>
      </c>
      <c r="R226" t="n">
        <v>0.9496183206106872</v>
      </c>
      <c r="S226" t="n">
        <v>7041456.75</v>
      </c>
      <c r="T226" t="n">
        <v>8.052499999999998</v>
      </c>
      <c r="U226" t="n">
        <v>187.0485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172</v>
      </c>
      <c r="AE226" t="n">
        <v>209.65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2.088618097384465</v>
      </c>
      <c r="AM226" t="n">
        <v>1.62682396771189</v>
      </c>
      <c r="AN226" t="n">
        <v>0.5</v>
      </c>
    </row>
    <row r="227">
      <c r="A227" t="inlineStr">
        <is>
          <t>IGL</t>
        </is>
      </c>
      <c r="B227" t="inlineStr">
        <is>
          <t>EQ</t>
        </is>
      </c>
      <c r="C227" t="inlineStr">
        <is>
          <t>02-May-2025</t>
        </is>
      </c>
      <c r="D227" t="n">
        <v>192.59</v>
      </c>
      <c r="E227" t="n">
        <v>193</v>
      </c>
      <c r="F227" t="n">
        <v>198.8</v>
      </c>
      <c r="G227" t="n">
        <v>192.6</v>
      </c>
      <c r="H227" t="n">
        <v>192.9</v>
      </c>
      <c r="I227" t="n">
        <v>192.94</v>
      </c>
      <c r="J227" t="n">
        <v>195.55</v>
      </c>
      <c r="K227" t="n">
        <v>8498288</v>
      </c>
      <c r="L227" t="inlineStr">
        <is>
          <t>1,66,18,18,677.18</t>
        </is>
      </c>
      <c r="M227" t="inlineStr">
        <is>
          <t>63,374</t>
        </is>
      </c>
      <c r="N227" t="inlineStr">
        <is>
          <t>29,65,428</t>
        </is>
      </c>
      <c r="O227" t="n">
        <v>34.89</v>
      </c>
      <c r="P227" t="inlineStr">
        <is>
          <t>2025-05-02</t>
        </is>
      </c>
      <c r="Q227" t="n">
        <v>6.200000000000017</v>
      </c>
      <c r="R227" t="n">
        <v>0.0548387096774197</v>
      </c>
      <c r="S227" t="n">
        <v>6505960.1</v>
      </c>
      <c r="T227" t="n">
        <v>7.633999999999999</v>
      </c>
      <c r="U227" t="n">
        <v>186.802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172</v>
      </c>
      <c r="AE227" t="n">
        <v>209.65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  <c r="AL227" t="n">
        <v>1.306231189459647</v>
      </c>
      <c r="AM227" t="n">
        <v>0.8121561435682497</v>
      </c>
      <c r="AN227" t="n">
        <v>0.5</v>
      </c>
    </row>
    <row r="228">
      <c r="A228" t="inlineStr">
        <is>
          <t>IGL</t>
        </is>
      </c>
      <c r="B228" t="inlineStr">
        <is>
          <t>EQ</t>
        </is>
      </c>
      <c r="C228" t="inlineStr">
        <is>
          <t>30-Apr-2025</t>
        </is>
      </c>
      <c r="D228" t="n">
        <v>185.04</v>
      </c>
      <c r="E228" t="n">
        <v>185.34</v>
      </c>
      <c r="F228" t="n">
        <v>196.4</v>
      </c>
      <c r="G228" t="n">
        <v>184</v>
      </c>
      <c r="H228" t="n">
        <v>192</v>
      </c>
      <c r="I228" t="n">
        <v>192.59</v>
      </c>
      <c r="J228" t="n">
        <v>192.84</v>
      </c>
      <c r="K228" t="n">
        <v>22318492</v>
      </c>
      <c r="L228" t="inlineStr">
        <is>
          <t>4,30,39,42,971.59</t>
        </is>
      </c>
      <c r="M228" t="inlineStr">
        <is>
          <t>99,908</t>
        </is>
      </c>
      <c r="N228" t="inlineStr">
        <is>
          <t>80,72,267</t>
        </is>
      </c>
      <c r="O228" t="n">
        <v>36.17</v>
      </c>
      <c r="P228" t="inlineStr">
        <is>
          <t>2025-04-30</t>
        </is>
      </c>
      <c r="Q228" t="n">
        <v>12.40000000000001</v>
      </c>
      <c r="R228" t="n">
        <v>0.692741935483871</v>
      </c>
      <c r="S228" t="n">
        <v>6424164.55</v>
      </c>
      <c r="T228" t="n">
        <v>7.849499999999999</v>
      </c>
      <c r="U228" t="n">
        <v>187.311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172</v>
      </c>
      <c r="AE228" t="n">
        <v>209.65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3.474147000172964</v>
      </c>
      <c r="AM228" t="n">
        <v>1.579718453404676</v>
      </c>
      <c r="AN228" t="n">
        <v>0.5</v>
      </c>
    </row>
    <row r="229">
      <c r="A229" t="inlineStr">
        <is>
          <t>IGL</t>
        </is>
      </c>
      <c r="B229" t="inlineStr">
        <is>
          <t>EQ</t>
        </is>
      </c>
      <c r="C229" t="inlineStr">
        <is>
          <t>29-Apr-2025</t>
        </is>
      </c>
      <c r="D229" t="n">
        <v>185.32</v>
      </c>
      <c r="E229" t="n">
        <v>187</v>
      </c>
      <c r="F229" t="n">
        <v>192.4</v>
      </c>
      <c r="G229" t="n">
        <v>184.63</v>
      </c>
      <c r="H229" t="n">
        <v>185.06</v>
      </c>
      <c r="I229" t="n">
        <v>185.04</v>
      </c>
      <c r="J229" t="n">
        <v>188.03</v>
      </c>
      <c r="K229" t="n">
        <v>6024707</v>
      </c>
      <c r="L229" t="inlineStr">
        <is>
          <t>1,13,28,41,690.43</t>
        </is>
      </c>
      <c r="M229" t="inlineStr">
        <is>
          <t>47,516</t>
        </is>
      </c>
      <c r="N229" t="inlineStr">
        <is>
          <t>14,74,822</t>
        </is>
      </c>
      <c r="O229" t="n">
        <v>24.48</v>
      </c>
      <c r="P229" t="inlineStr">
        <is>
          <t>2025-04-29</t>
        </is>
      </c>
      <c r="Q229" t="n">
        <v>7.77000000000001</v>
      </c>
      <c r="R229" t="n">
        <v>0.0527670527670522</v>
      </c>
      <c r="S229" t="n">
        <v>5473371.9</v>
      </c>
      <c r="T229" t="n">
        <v>7.528499999999998</v>
      </c>
      <c r="U229" t="n">
        <v>187.4565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172</v>
      </c>
      <c r="AE229" t="n">
        <v>209.65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1.100730429079742</v>
      </c>
      <c r="AM229" t="n">
        <v>1.032078103207812</v>
      </c>
      <c r="AN229" t="n">
        <v>0.5</v>
      </c>
    </row>
    <row r="230">
      <c r="A230" t="inlineStr">
        <is>
          <t>IGL</t>
        </is>
      </c>
      <c r="B230" t="inlineStr">
        <is>
          <t>EQ</t>
        </is>
      </c>
      <c r="C230" t="inlineStr">
        <is>
          <t>28-Apr-2025</t>
        </is>
      </c>
      <c r="D230" t="n">
        <v>178.2</v>
      </c>
      <c r="E230" t="n">
        <v>180.59</v>
      </c>
      <c r="F230" t="n">
        <v>186.4</v>
      </c>
      <c r="G230" t="n">
        <v>178.5</v>
      </c>
      <c r="H230" t="n">
        <v>185.05</v>
      </c>
      <c r="I230" t="n">
        <v>185.32</v>
      </c>
      <c r="J230" t="n">
        <v>183.56</v>
      </c>
      <c r="K230" t="n">
        <v>9698036</v>
      </c>
      <c r="L230" t="inlineStr">
        <is>
          <t>1,78,01,80,300.55</t>
        </is>
      </c>
      <c r="M230" t="inlineStr">
        <is>
          <t>67,885</t>
        </is>
      </c>
      <c r="N230" t="inlineStr">
        <is>
          <t>14,22,775</t>
        </is>
      </c>
      <c r="O230" t="n">
        <v>14.67</v>
      </c>
      <c r="P230" t="inlineStr">
        <is>
          <t>2025-04-28</t>
        </is>
      </c>
      <c r="Q230" t="n">
        <v>7.900000000000006</v>
      </c>
      <c r="R230" t="n">
        <v>0.8632911392405048</v>
      </c>
      <c r="S230" t="n">
        <v>5278458.1</v>
      </c>
      <c r="T230" t="n">
        <v>7.471499999999997</v>
      </c>
      <c r="U230" t="n">
        <v>187.9575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172</v>
      </c>
      <c r="AE230" t="n">
        <v>209.65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  <c r="AL230" t="n">
        <v>1.837285778587501</v>
      </c>
      <c r="AM230" t="n">
        <v>1.057351268152313</v>
      </c>
      <c r="AN230" t="n">
        <v>0.5</v>
      </c>
    </row>
    <row r="231">
      <c r="A231" t="inlineStr">
        <is>
          <t>IGL</t>
        </is>
      </c>
      <c r="B231" t="inlineStr">
        <is>
          <t>EQ</t>
        </is>
      </c>
      <c r="C231" t="inlineStr">
        <is>
          <t>25-Apr-2025</t>
        </is>
      </c>
      <c r="D231" t="n">
        <v>185.4</v>
      </c>
      <c r="E231" t="n">
        <v>185.99</v>
      </c>
      <c r="F231" t="n">
        <v>187.29</v>
      </c>
      <c r="G231" t="n">
        <v>177.5</v>
      </c>
      <c r="H231" t="n">
        <v>178.4</v>
      </c>
      <c r="I231" t="n">
        <v>178.2</v>
      </c>
      <c r="J231" t="n">
        <v>180.34</v>
      </c>
      <c r="K231" t="n">
        <v>3527583</v>
      </c>
      <c r="L231" t="inlineStr">
        <is>
          <t>63,61,49,894.12</t>
        </is>
      </c>
      <c r="M231" t="inlineStr">
        <is>
          <t>32,812</t>
        </is>
      </c>
      <c r="N231" t="inlineStr">
        <is>
          <t>12,73,525</t>
        </is>
      </c>
      <c r="O231" t="n">
        <v>36.1</v>
      </c>
      <c r="P231" t="inlineStr">
        <is>
          <t>2025-04-25</t>
        </is>
      </c>
      <c r="Q231" t="n">
        <v>9.789999999999992</v>
      </c>
      <c r="R231" t="n">
        <v>0.0715015321756883</v>
      </c>
      <c r="S231" t="n">
        <v>5045848.736842105</v>
      </c>
      <c r="T231" t="n">
        <v>7.44894736842105</v>
      </c>
      <c r="U231" t="n">
        <v>188.0963157894737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172</v>
      </c>
      <c r="AE231" t="n">
        <v>209.65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0.6991059748270819</v>
      </c>
      <c r="AM231" t="n">
        <v>1.314279658023033</v>
      </c>
      <c r="AN231" t="n">
        <v>0.5</v>
      </c>
    </row>
    <row r="232">
      <c r="A232" t="inlineStr">
        <is>
          <t>IGL</t>
        </is>
      </c>
      <c r="B232" t="inlineStr">
        <is>
          <t>EQ</t>
        </is>
      </c>
      <c r="C232" t="inlineStr">
        <is>
          <t>24-Apr-2025</t>
        </is>
      </c>
      <c r="D232" t="n">
        <v>185.51</v>
      </c>
      <c r="E232" t="n">
        <v>186</v>
      </c>
      <c r="F232" t="n">
        <v>187.72</v>
      </c>
      <c r="G232" t="n">
        <v>184.8</v>
      </c>
      <c r="H232" t="n">
        <v>185.7</v>
      </c>
      <c r="I232" t="n">
        <v>185.4</v>
      </c>
      <c r="J232" t="n">
        <v>186.03</v>
      </c>
      <c r="K232" t="n">
        <v>3090948</v>
      </c>
      <c r="L232" t="inlineStr">
        <is>
          <t>57,50,19,728.28</t>
        </is>
      </c>
      <c r="M232" t="inlineStr">
        <is>
          <t>24,271</t>
        </is>
      </c>
      <c r="N232" t="inlineStr">
        <is>
          <t>12,91,284</t>
        </is>
      </c>
      <c r="O232" t="n">
        <v>41.78</v>
      </c>
      <c r="P232" t="inlineStr">
        <is>
          <t>2025-04-24</t>
        </is>
      </c>
      <c r="Q232" t="n">
        <v>2.919999999999987</v>
      </c>
      <c r="R232" t="n">
        <v>0.2054794520547934</v>
      </c>
      <c r="S232" t="n">
        <v>5130196.833333333</v>
      </c>
      <c r="T232" t="n">
        <v>7.318888888888886</v>
      </c>
      <c r="U232" t="n">
        <v>188.6461111111111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172</v>
      </c>
      <c r="AE232" t="n">
        <v>209.65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0.6025008592100479</v>
      </c>
      <c r="AM232" t="n">
        <v>0.3989676635797767</v>
      </c>
      <c r="AN232" t="n">
        <v>0.5</v>
      </c>
    </row>
    <row r="233">
      <c r="A233" t="inlineStr">
        <is>
          <t>IGL</t>
        </is>
      </c>
      <c r="B233" t="inlineStr">
        <is>
          <t>EQ</t>
        </is>
      </c>
      <c r="C233" t="inlineStr">
        <is>
          <t>23-Apr-2025</t>
        </is>
      </c>
      <c r="D233" t="n">
        <v>188.15</v>
      </c>
      <c r="E233" t="n">
        <v>188.87</v>
      </c>
      <c r="F233" t="n">
        <v>189.71</v>
      </c>
      <c r="G233" t="n">
        <v>182.8</v>
      </c>
      <c r="H233" t="n">
        <v>185.03</v>
      </c>
      <c r="I233" t="n">
        <v>185.51</v>
      </c>
      <c r="J233" t="n">
        <v>185.25</v>
      </c>
      <c r="K233" t="n">
        <v>4630489</v>
      </c>
      <c r="L233" t="inlineStr">
        <is>
          <t>85,78,17,535.15</t>
        </is>
      </c>
      <c r="M233" t="inlineStr">
        <is>
          <t>44,861</t>
        </is>
      </c>
      <c r="N233" t="inlineStr">
        <is>
          <t>18,12,332</t>
        </is>
      </c>
      <c r="O233" t="n">
        <v>39.14</v>
      </c>
      <c r="P233" t="inlineStr">
        <is>
          <t>2025-04-23</t>
        </is>
      </c>
      <c r="Q233" t="n">
        <v>6.909999999999997</v>
      </c>
      <c r="R233" t="n">
        <v>0.3921852387843677</v>
      </c>
      <c r="S233" t="n">
        <v>5250152.647058823</v>
      </c>
      <c r="T233" t="n">
        <v>7.577647058823527</v>
      </c>
      <c r="U233" t="n">
        <v>188.8370588235294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172</v>
      </c>
      <c r="AE233" t="n">
        <v>209.65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0.8819722608625554</v>
      </c>
      <c r="AM233" t="n">
        <v>0.9118925632665732</v>
      </c>
      <c r="AN233" t="n">
        <v>0.5</v>
      </c>
    </row>
    <row r="234">
      <c r="A234" t="inlineStr">
        <is>
          <t>IGL</t>
        </is>
      </c>
      <c r="B234" t="inlineStr">
        <is>
          <t>EQ</t>
        </is>
      </c>
      <c r="C234" t="inlineStr">
        <is>
          <t>22-Apr-2025</t>
        </is>
      </c>
      <c r="D234" t="n">
        <v>182.57</v>
      </c>
      <c r="E234" t="n">
        <v>183.49</v>
      </c>
      <c r="F234" t="n">
        <v>190.45</v>
      </c>
      <c r="G234" t="n">
        <v>182</v>
      </c>
      <c r="H234" t="n">
        <v>187.7</v>
      </c>
      <c r="I234" t="n">
        <v>188.15</v>
      </c>
      <c r="J234" t="n">
        <v>186.57</v>
      </c>
      <c r="K234" t="n">
        <v>6527555</v>
      </c>
      <c r="L234" t="inlineStr">
        <is>
          <t>1,21,78,50,579.05</t>
        </is>
      </c>
      <c r="M234" t="inlineStr">
        <is>
          <t>47,839</t>
        </is>
      </c>
      <c r="N234" t="inlineStr">
        <is>
          <t>22,24,457</t>
        </is>
      </c>
      <c r="O234" t="n">
        <v>34.08</v>
      </c>
      <c r="P234" t="inlineStr">
        <is>
          <t>2025-04-22</t>
        </is>
      </c>
      <c r="Q234" t="n">
        <v>8.449999999999989</v>
      </c>
      <c r="R234" t="n">
        <v>0.7278106508875756</v>
      </c>
      <c r="S234" t="n">
        <v>5288881.625</v>
      </c>
      <c r="T234" t="n">
        <v>7.619374999999998</v>
      </c>
      <c r="U234" t="n">
        <v>189.045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172</v>
      </c>
      <c r="AE234" t="n">
        <v>209.65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1.234203270715101</v>
      </c>
      <c r="AM234" t="n">
        <v>1.109014847018291</v>
      </c>
      <c r="AN234" t="n">
        <v>0.5</v>
      </c>
    </row>
    <row r="235">
      <c r="A235" t="inlineStr">
        <is>
          <t>IGL</t>
        </is>
      </c>
      <c r="B235" t="inlineStr">
        <is>
          <t>EQ</t>
        </is>
      </c>
      <c r="C235" t="inlineStr">
        <is>
          <t>21-Apr-2025</t>
        </is>
      </c>
      <c r="D235" t="n">
        <v>176.95</v>
      </c>
      <c r="E235" t="n">
        <v>179.89</v>
      </c>
      <c r="F235" t="n">
        <v>182.99</v>
      </c>
      <c r="G235" t="n">
        <v>178.66</v>
      </c>
      <c r="H235" t="n">
        <v>182.6</v>
      </c>
      <c r="I235" t="n">
        <v>182.57</v>
      </c>
      <c r="J235" t="n">
        <v>181.5</v>
      </c>
      <c r="K235" t="n">
        <v>5824941</v>
      </c>
      <c r="L235" t="inlineStr">
        <is>
          <t>1,05,72,18,660.96</t>
        </is>
      </c>
      <c r="M235" t="inlineStr">
        <is>
          <t>32,105</t>
        </is>
      </c>
      <c r="N235" t="inlineStr">
        <is>
          <t>24,36,780</t>
        </is>
      </c>
      <c r="O235" t="n">
        <v>41.83</v>
      </c>
      <c r="P235" t="inlineStr">
        <is>
          <t>2025-04-21</t>
        </is>
      </c>
      <c r="Q235" t="n">
        <v>4.330000000000013</v>
      </c>
      <c r="R235" t="n">
        <v>0.9030023094688188</v>
      </c>
      <c r="S235" t="n">
        <v>5206303.4</v>
      </c>
      <c r="T235" t="n">
        <v>7.563999999999998</v>
      </c>
      <c r="U235" t="n">
        <v>189.1046666666667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172</v>
      </c>
      <c r="AE235" t="n">
        <v>209.65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  <c r="AL235" t="n">
        <v>1.118824730806122</v>
      </c>
      <c r="AM235" t="n">
        <v>0.572448439978849</v>
      </c>
      <c r="AN235" t="n">
        <v>0.5</v>
      </c>
    </row>
    <row r="236">
      <c r="A236" t="inlineStr">
        <is>
          <t>IGL</t>
        </is>
      </c>
      <c r="B236" t="inlineStr">
        <is>
          <t>EQ</t>
        </is>
      </c>
      <c r="C236" t="inlineStr">
        <is>
          <t>17-Apr-2025</t>
        </is>
      </c>
      <c r="D236" t="n">
        <v>176.53</v>
      </c>
      <c r="E236" t="n">
        <v>177.95</v>
      </c>
      <c r="F236" t="n">
        <v>178.25</v>
      </c>
      <c r="G236" t="n">
        <v>175.11</v>
      </c>
      <c r="H236" t="n">
        <v>177.01</v>
      </c>
      <c r="I236" t="n">
        <v>176.95</v>
      </c>
      <c r="J236" t="n">
        <v>176.86</v>
      </c>
      <c r="K236" t="n">
        <v>3894397</v>
      </c>
      <c r="L236" t="inlineStr">
        <is>
          <t>68,87,70,659.70</t>
        </is>
      </c>
      <c r="M236" t="inlineStr">
        <is>
          <t>34,319</t>
        </is>
      </c>
      <c r="N236" t="inlineStr">
        <is>
          <t>13,27,589</t>
        </is>
      </c>
      <c r="O236" t="n">
        <v>34.09</v>
      </c>
      <c r="P236" t="inlineStr">
        <is>
          <t>2025-04-17</t>
        </is>
      </c>
      <c r="Q236" t="n">
        <v>3.139999999999986</v>
      </c>
      <c r="R236" t="n">
        <v>0.5859872611464914</v>
      </c>
      <c r="S236" t="n">
        <v>5162115</v>
      </c>
      <c r="T236" t="n">
        <v>7.794999999999997</v>
      </c>
      <c r="U236" t="n">
        <v>189.5714285714286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172</v>
      </c>
      <c r="AE236" t="n">
        <v>209.65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0.7544188767588479</v>
      </c>
      <c r="AM236" t="n">
        <v>0.4028223220012812</v>
      </c>
      <c r="AN236" t="n">
        <v>0.5</v>
      </c>
    </row>
    <row r="237">
      <c r="A237" t="inlineStr">
        <is>
          <t>IGL</t>
        </is>
      </c>
      <c r="B237" t="inlineStr">
        <is>
          <t>EQ</t>
        </is>
      </c>
      <c r="C237" t="inlineStr">
        <is>
          <t>16-Apr-2025</t>
        </is>
      </c>
      <c r="D237" t="n">
        <v>178.97</v>
      </c>
      <c r="E237" t="n">
        <v>174.75</v>
      </c>
      <c r="F237" t="n">
        <v>177</v>
      </c>
      <c r="G237" t="n">
        <v>172</v>
      </c>
      <c r="H237" t="n">
        <v>176.34</v>
      </c>
      <c r="I237" t="n">
        <v>176.53</v>
      </c>
      <c r="J237" t="n">
        <v>175.07</v>
      </c>
      <c r="K237" t="n">
        <v>10195223</v>
      </c>
      <c r="L237" t="inlineStr">
        <is>
          <t>1,78,49,16,511.09</t>
        </is>
      </c>
      <c r="M237" t="inlineStr">
        <is>
          <t>73,925</t>
        </is>
      </c>
      <c r="N237" t="inlineStr">
        <is>
          <t>21,47,078</t>
        </is>
      </c>
      <c r="O237" t="n">
        <v>21.06</v>
      </c>
      <c r="P237" t="inlineStr">
        <is>
          <t>2025-04-16</t>
        </is>
      </c>
      <c r="Q237" t="n">
        <v>5</v>
      </c>
      <c r="R237" t="n">
        <v>0.9060000000000002</v>
      </c>
      <c r="S237" t="n">
        <v>5259631.769230769</v>
      </c>
      <c r="T237" t="n">
        <v>8.153076923076922</v>
      </c>
      <c r="U237" t="n">
        <v>190.5423076923077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172</v>
      </c>
      <c r="AE237" t="n">
        <v>209.65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  <c r="AL237" t="n">
        <v>1.938391021904385</v>
      </c>
      <c r="AM237" t="n">
        <v>0.6132654023964526</v>
      </c>
      <c r="AN237" t="n">
        <v>0.5</v>
      </c>
    </row>
    <row r="238">
      <c r="A238" t="inlineStr">
        <is>
          <t>IGL</t>
        </is>
      </c>
      <c r="B238" t="inlineStr">
        <is>
          <t>EQ</t>
        </is>
      </c>
      <c r="C238" t="inlineStr">
        <is>
          <t>15-Apr-2025</t>
        </is>
      </c>
      <c r="D238" t="n">
        <v>174.76</v>
      </c>
      <c r="E238" t="n">
        <v>175.84</v>
      </c>
      <c r="F238" t="n">
        <v>179.84</v>
      </c>
      <c r="G238" t="n">
        <v>175.84</v>
      </c>
      <c r="H238" t="n">
        <v>178.7</v>
      </c>
      <c r="I238" t="n">
        <v>178.97</v>
      </c>
      <c r="J238" t="n">
        <v>178.43</v>
      </c>
      <c r="K238" t="n">
        <v>4478858</v>
      </c>
      <c r="L238" t="inlineStr">
        <is>
          <t>79,91,53,549.20</t>
        </is>
      </c>
      <c r="M238" t="inlineStr">
        <is>
          <t>53,309</t>
        </is>
      </c>
      <c r="N238" t="inlineStr">
        <is>
          <t>18,81,355</t>
        </is>
      </c>
      <c r="O238" t="n">
        <v>42.01</v>
      </c>
      <c r="P238" t="inlineStr">
        <is>
          <t>2025-04-15</t>
        </is>
      </c>
      <c r="Q238" t="n">
        <v>4</v>
      </c>
      <c r="R238" t="n">
        <v>0.7824999999999989</v>
      </c>
      <c r="S238" t="n">
        <v>4848332.5</v>
      </c>
      <c r="T238" t="n">
        <v>8.415833333333332</v>
      </c>
      <c r="U238" t="n">
        <v>191.71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172.15</v>
      </c>
      <c r="AE238" t="n">
        <v>209.65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0.923793489823563</v>
      </c>
      <c r="AM238" t="n">
        <v>0.4752945836221409</v>
      </c>
      <c r="AN238" t="n">
        <v>0.5</v>
      </c>
    </row>
    <row r="239">
      <c r="A239" t="inlineStr">
        <is>
          <t>IGL</t>
        </is>
      </c>
      <c r="B239" t="inlineStr">
        <is>
          <t>EQ</t>
        </is>
      </c>
      <c r="C239" t="inlineStr">
        <is>
          <t>11-Apr-2025</t>
        </is>
      </c>
      <c r="D239" t="n">
        <v>174.88</v>
      </c>
      <c r="E239" t="n">
        <v>180.55</v>
      </c>
      <c r="F239" t="n">
        <v>180.55</v>
      </c>
      <c r="G239" t="n">
        <v>172.84</v>
      </c>
      <c r="H239" t="n">
        <v>174.4</v>
      </c>
      <c r="I239" t="n">
        <v>174.76</v>
      </c>
      <c r="J239" t="n">
        <v>175.28</v>
      </c>
      <c r="K239" t="n">
        <v>6913671</v>
      </c>
      <c r="L239" t="inlineStr">
        <is>
          <t>1,21,18,02,342.87</t>
        </is>
      </c>
      <c r="M239" t="inlineStr">
        <is>
          <t>53,864</t>
        </is>
      </c>
      <c r="N239" t="inlineStr">
        <is>
          <t>30,54,124</t>
        </is>
      </c>
      <c r="O239" t="n">
        <v>44.18</v>
      </c>
      <c r="P239" t="inlineStr">
        <is>
          <t>2025-04-11</t>
        </is>
      </c>
      <c r="Q239" t="n">
        <v>7.710000000000008</v>
      </c>
      <c r="R239" t="n">
        <v>0.2490272373540837</v>
      </c>
      <c r="S239" t="n">
        <v>4881921.090909091</v>
      </c>
      <c r="T239" t="n">
        <v>8.817272727272725</v>
      </c>
      <c r="U239" t="n">
        <v>192.8681818181819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172.15</v>
      </c>
      <c r="AE239" t="n">
        <v>209.65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1.416178359145204</v>
      </c>
      <c r="AM239" t="n">
        <v>0.8744200433034345</v>
      </c>
      <c r="AN239" t="n">
        <v>0.5</v>
      </c>
    </row>
    <row r="240">
      <c r="A240" t="inlineStr">
        <is>
          <t>IGL</t>
        </is>
      </c>
      <c r="B240" t="inlineStr">
        <is>
          <t>EQ</t>
        </is>
      </c>
      <c r="C240" t="inlineStr">
        <is>
          <t>09-Apr-2025</t>
        </is>
      </c>
      <c r="D240" t="n">
        <v>180.16</v>
      </c>
      <c r="E240" t="n">
        <v>181</v>
      </c>
      <c r="F240" t="n">
        <v>181.45</v>
      </c>
      <c r="G240" t="n">
        <v>172.15</v>
      </c>
      <c r="H240" t="n">
        <v>175.08</v>
      </c>
      <c r="I240" t="n">
        <v>174.88</v>
      </c>
      <c r="J240" t="n">
        <v>174.96</v>
      </c>
      <c r="K240" t="n">
        <v>6295410</v>
      </c>
      <c r="L240" t="inlineStr">
        <is>
          <t>1,10,14,72,197.40</t>
        </is>
      </c>
      <c r="M240" t="inlineStr">
        <is>
          <t>54,112</t>
        </is>
      </c>
      <c r="N240" t="inlineStr">
        <is>
          <t>17,53,142</t>
        </is>
      </c>
      <c r="O240" t="n">
        <v>27.85</v>
      </c>
      <c r="P240" t="inlineStr">
        <is>
          <t>2025-04-09</t>
        </is>
      </c>
      <c r="Q240" t="n">
        <v>9.299999999999985</v>
      </c>
      <c r="R240" t="n">
        <v>0.2935483870967736</v>
      </c>
      <c r="S240" t="n">
        <v>4678746.1</v>
      </c>
      <c r="T240" t="n">
        <v>8.927999999999997</v>
      </c>
      <c r="U240" t="n">
        <v>194.679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172.15</v>
      </c>
      <c r="AE240" t="n">
        <v>209.65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1.345533582170659</v>
      </c>
      <c r="AM240" t="n">
        <v>1.041666666666665</v>
      </c>
      <c r="AN240" t="n">
        <v>0.5</v>
      </c>
    </row>
    <row r="241">
      <c r="A241" t="inlineStr">
        <is>
          <t>IGL</t>
        </is>
      </c>
      <c r="B241" t="inlineStr">
        <is>
          <t>EQ</t>
        </is>
      </c>
      <c r="C241" t="inlineStr">
        <is>
          <t>08-Apr-2025</t>
        </is>
      </c>
      <c r="D241" t="n">
        <v>187.82</v>
      </c>
      <c r="E241" t="n">
        <v>192</v>
      </c>
      <c r="F241" t="n">
        <v>193.67</v>
      </c>
      <c r="G241" t="n">
        <v>178.36</v>
      </c>
      <c r="H241" t="n">
        <v>181.25</v>
      </c>
      <c r="I241" t="n">
        <v>180.16</v>
      </c>
      <c r="J241" t="n">
        <v>183.87</v>
      </c>
      <c r="K241" t="n">
        <v>9213181</v>
      </c>
      <c r="L241" t="inlineStr">
        <is>
          <t>1,69,40,34,218.38</t>
        </is>
      </c>
      <c r="M241" t="inlineStr">
        <is>
          <t>71,670</t>
        </is>
      </c>
      <c r="N241" t="inlineStr">
        <is>
          <t>21,75,118</t>
        </is>
      </c>
      <c r="O241" t="n">
        <v>23.61</v>
      </c>
      <c r="P241" t="inlineStr">
        <is>
          <t>2025-04-08</t>
        </is>
      </c>
      <c r="Q241" t="n">
        <v>15.30999999999997</v>
      </c>
      <c r="R241" t="n">
        <v>0.1175702155453942</v>
      </c>
      <c r="S241" t="n">
        <v>4499116.777777778</v>
      </c>
      <c r="T241" t="n">
        <v>8.886666666666665</v>
      </c>
      <c r="U241" t="n">
        <v>196.8788888888889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178.36</v>
      </c>
      <c r="AE241" t="n">
        <v>209.65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2.047775475734731</v>
      </c>
      <c r="AM241" t="n">
        <v>1.722805701425353</v>
      </c>
      <c r="AN241" t="n">
        <v>0.5</v>
      </c>
    </row>
    <row r="242">
      <c r="A242" t="inlineStr">
        <is>
          <t>IGL</t>
        </is>
      </c>
      <c r="B242" t="inlineStr">
        <is>
          <t>EQ</t>
        </is>
      </c>
      <c r="C242" t="inlineStr">
        <is>
          <t>07-Apr-2025</t>
        </is>
      </c>
      <c r="D242" t="n">
        <v>198.06</v>
      </c>
      <c r="E242" t="n">
        <v>183</v>
      </c>
      <c r="F242" t="n">
        <v>191.59</v>
      </c>
      <c r="G242" t="n">
        <v>182.06</v>
      </c>
      <c r="H242" t="n">
        <v>187.95</v>
      </c>
      <c r="I242" t="n">
        <v>187.82</v>
      </c>
      <c r="J242" t="n">
        <v>187.57</v>
      </c>
      <c r="K242" t="n">
        <v>5342913</v>
      </c>
      <c r="L242" t="inlineStr">
        <is>
          <t>1,00,21,71,151.90</t>
        </is>
      </c>
      <c r="M242" t="inlineStr">
        <is>
          <t>55,118</t>
        </is>
      </c>
      <c r="N242" t="inlineStr">
        <is>
          <t>24,04,827</t>
        </is>
      </c>
      <c r="O242" t="n">
        <v>45.01</v>
      </c>
      <c r="P242" t="inlineStr">
        <is>
          <t>2025-04-07</t>
        </is>
      </c>
      <c r="Q242" t="n">
        <v>9.529999999999999</v>
      </c>
      <c r="R242" t="n">
        <v>0.6044071353620136</v>
      </c>
      <c r="S242" t="n">
        <v>3909858.75</v>
      </c>
      <c r="T242" t="n">
        <v>8.083750000000002</v>
      </c>
      <c r="U242" t="n">
        <v>198.96875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182.06</v>
      </c>
      <c r="AE242" t="n">
        <v>209.65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1.366523279133805</v>
      </c>
      <c r="AM242" t="n">
        <v>1.178908303695686</v>
      </c>
      <c r="AN242" t="n">
        <v>0.5</v>
      </c>
    </row>
    <row r="243">
      <c r="A243" t="inlineStr">
        <is>
          <t>IGL</t>
        </is>
      </c>
      <c r="B243" t="inlineStr">
        <is>
          <t>EQ</t>
        </is>
      </c>
      <c r="C243" t="inlineStr">
        <is>
          <t>04-Apr-2025</t>
        </is>
      </c>
      <c r="D243" t="n">
        <v>207.84</v>
      </c>
      <c r="E243" t="n">
        <v>206.9</v>
      </c>
      <c r="F243" t="n">
        <v>207.21</v>
      </c>
      <c r="G243" t="n">
        <v>196</v>
      </c>
      <c r="H243" t="n">
        <v>198.45</v>
      </c>
      <c r="I243" t="n">
        <v>198.06</v>
      </c>
      <c r="J243" t="n">
        <v>200.51</v>
      </c>
      <c r="K243" t="n">
        <v>4189696</v>
      </c>
      <c r="L243" t="inlineStr">
        <is>
          <t>84,00,69,903.47</t>
        </is>
      </c>
      <c r="M243" t="inlineStr">
        <is>
          <t>29,424</t>
        </is>
      </c>
      <c r="N243" t="inlineStr">
        <is>
          <t>20,69,430</t>
        </is>
      </c>
      <c r="O243" t="n">
        <v>49.39</v>
      </c>
      <c r="P243" t="inlineStr">
        <is>
          <t>2025-04-04</t>
        </is>
      </c>
      <c r="Q243" t="n">
        <v>11.21000000000001</v>
      </c>
      <c r="R243" t="n">
        <v>0.1837644959857271</v>
      </c>
      <c r="S243" t="n">
        <v>3705136.714285714</v>
      </c>
      <c r="T243" t="n">
        <v>7.877142857142859</v>
      </c>
      <c r="U243" t="n">
        <v>200.5614285714286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193.47</v>
      </c>
      <c r="AE243" t="n">
        <v>209.65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1.130780406522111</v>
      </c>
      <c r="AM243" t="n">
        <v>1.42310482408415</v>
      </c>
      <c r="AN243" t="n">
        <v>0.5</v>
      </c>
    </row>
    <row r="244">
      <c r="A244" t="inlineStr">
        <is>
          <t>IGL</t>
        </is>
      </c>
      <c r="B244" t="inlineStr">
        <is>
          <t>EQ</t>
        </is>
      </c>
      <c r="C244" t="inlineStr">
        <is>
          <t>03-Apr-2025</t>
        </is>
      </c>
      <c r="D244" t="n">
        <v>202.94</v>
      </c>
      <c r="E244" t="n">
        <v>201.71</v>
      </c>
      <c r="F244" t="n">
        <v>209.65</v>
      </c>
      <c r="G244" t="n">
        <v>200.01</v>
      </c>
      <c r="H244" t="n">
        <v>207.21</v>
      </c>
      <c r="I244" t="n">
        <v>207.84</v>
      </c>
      <c r="J244" t="n">
        <v>205.81</v>
      </c>
      <c r="K244" t="n">
        <v>2962942</v>
      </c>
      <c r="L244" t="inlineStr">
        <is>
          <t>60,98,16,381.83</t>
        </is>
      </c>
      <c r="M244" t="inlineStr">
        <is>
          <t>24,035</t>
        </is>
      </c>
      <c r="N244" t="inlineStr">
        <is>
          <t>12,59,434</t>
        </is>
      </c>
      <c r="O244" t="n">
        <v>42.51</v>
      </c>
      <c r="P244" t="inlineStr">
        <is>
          <t>2025-04-03</t>
        </is>
      </c>
      <c r="Q244" t="n">
        <v>9.640000000000017</v>
      </c>
      <c r="R244" t="n">
        <v>0.8122406639004149</v>
      </c>
      <c r="S244" t="n">
        <v>3624376.833333333</v>
      </c>
      <c r="T244" t="n">
        <v>7.321666666666668</v>
      </c>
      <c r="U244" t="n">
        <v>200.9783333333333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193.47</v>
      </c>
      <c r="AE244" t="n">
        <v>209.65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0.8175038458335435</v>
      </c>
      <c r="AM244" t="n">
        <v>1.316640109264741</v>
      </c>
      <c r="AN244" t="n">
        <v>0.5</v>
      </c>
    </row>
    <row r="245">
      <c r="A245" t="inlineStr">
        <is>
          <t>IGL</t>
        </is>
      </c>
      <c r="B245" t="inlineStr">
        <is>
          <t>EQ</t>
        </is>
      </c>
      <c r="C245" t="inlineStr">
        <is>
          <t>02-Apr-2025</t>
        </is>
      </c>
      <c r="D245" t="n">
        <v>201.41</v>
      </c>
      <c r="E245" t="n">
        <v>202.7</v>
      </c>
      <c r="F245" t="n">
        <v>203.99</v>
      </c>
      <c r="G245" t="n">
        <v>197.55</v>
      </c>
      <c r="H245" t="n">
        <v>202.25</v>
      </c>
      <c r="I245" t="n">
        <v>202.94</v>
      </c>
      <c r="J245" t="n">
        <v>201.45</v>
      </c>
      <c r="K245" t="n">
        <v>2494891</v>
      </c>
      <c r="L245" t="inlineStr">
        <is>
          <t>50,25,97,702.58</t>
        </is>
      </c>
      <c r="M245" t="inlineStr">
        <is>
          <t>19,156</t>
        </is>
      </c>
      <c r="N245" t="inlineStr">
        <is>
          <t>11,27,085</t>
        </is>
      </c>
      <c r="O245" t="n">
        <v>45.18</v>
      </c>
      <c r="P245" t="inlineStr">
        <is>
          <t>2025-04-02</t>
        </is>
      </c>
      <c r="Q245" t="n">
        <v>6.439999999999998</v>
      </c>
      <c r="R245" t="n">
        <v>0.8369565217391286</v>
      </c>
      <c r="S245" t="n">
        <v>3756663.8</v>
      </c>
      <c r="T245" t="n">
        <v>6.857999999999999</v>
      </c>
      <c r="U245" t="n">
        <v>199.606</v>
      </c>
      <c r="V245" t="n">
        <v>1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193.47</v>
      </c>
      <c r="AE245" t="n">
        <v>204.88</v>
      </c>
      <c r="AF245" t="inlineStr">
        <is>
          <t>Resistance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0.6641241092695067</v>
      </c>
      <c r="AM245" t="n">
        <v>0.9390492855059782</v>
      </c>
      <c r="AN245" t="n">
        <v>0.4999999999999999</v>
      </c>
    </row>
    <row r="246">
      <c r="A246" t="inlineStr">
        <is>
          <t>IGL</t>
        </is>
      </c>
      <c r="B246" t="inlineStr">
        <is>
          <t>EQ</t>
        </is>
      </c>
      <c r="C246" t="inlineStr">
        <is>
          <t>01-Apr-2025</t>
        </is>
      </c>
      <c r="D246" t="n">
        <v>203.12</v>
      </c>
      <c r="E246" t="n">
        <v>201</v>
      </c>
      <c r="F246" t="n">
        <v>204.88</v>
      </c>
      <c r="G246" t="n">
        <v>200.15</v>
      </c>
      <c r="H246" t="n">
        <v>201.95</v>
      </c>
      <c r="I246" t="n">
        <v>201.41</v>
      </c>
      <c r="J246" t="n">
        <v>202.09</v>
      </c>
      <c r="K246" t="n">
        <v>3996981</v>
      </c>
      <c r="L246" t="inlineStr">
        <is>
          <t>80,77,55,822.66</t>
        </is>
      </c>
      <c r="M246" t="inlineStr">
        <is>
          <t>32,494</t>
        </is>
      </c>
      <c r="N246" t="inlineStr">
        <is>
          <t>11,99,207</t>
        </is>
      </c>
      <c r="O246" t="n">
        <v>30</v>
      </c>
      <c r="P246" t="inlineStr">
        <is>
          <t>2025-04-01</t>
        </is>
      </c>
      <c r="Q246" t="n">
        <v>4.72999999999999</v>
      </c>
      <c r="R246" t="n">
        <v>0.2663847780126836</v>
      </c>
      <c r="S246" t="n">
        <v>4072107</v>
      </c>
      <c r="T246" t="n">
        <v>6.962499999999999</v>
      </c>
      <c r="U246" t="n">
        <v>198.7725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193.47</v>
      </c>
      <c r="AE246" t="n">
        <v>204.88</v>
      </c>
      <c r="AF246" t="inlineStr">
        <is>
          <t>Trading_Range</t>
        </is>
      </c>
      <c r="AG246" t="inlineStr">
        <is>
          <t>Quiet_Market</t>
        </is>
      </c>
      <c r="AH246" t="inlineStr">
        <is>
          <t>Pending ⏳</t>
        </is>
      </c>
      <c r="AL246" t="n">
        <v>0.9815510741736404</v>
      </c>
      <c r="AM246" t="n">
        <v>0.6793536804308784</v>
      </c>
      <c r="AN246" t="n">
        <v>0.5</v>
      </c>
    </row>
    <row r="247">
      <c r="A247" t="inlineStr">
        <is>
          <t>IGL</t>
        </is>
      </c>
      <c r="B247" t="inlineStr">
        <is>
          <t>EQ</t>
        </is>
      </c>
      <c r="C247" t="inlineStr">
        <is>
          <t>28-Mar-2025</t>
        </is>
      </c>
      <c r="D247" t="n">
        <v>195.5</v>
      </c>
      <c r="E247" t="n">
        <v>197.99</v>
      </c>
      <c r="F247" t="n">
        <v>204.36</v>
      </c>
      <c r="G247" t="n">
        <v>193.85</v>
      </c>
      <c r="H247" t="n">
        <v>203.78</v>
      </c>
      <c r="I247" t="n">
        <v>203.12</v>
      </c>
      <c r="J247" t="n">
        <v>201.98</v>
      </c>
      <c r="K247" t="n">
        <v>6862377</v>
      </c>
      <c r="L247" t="inlineStr">
        <is>
          <t>1,38,60,52,832.46</t>
        </is>
      </c>
      <c r="M247" t="inlineStr">
        <is>
          <t>58,771</t>
        </is>
      </c>
      <c r="N247" t="inlineStr">
        <is>
          <t>17,73,838</t>
        </is>
      </c>
      <c r="O247" t="n">
        <v>25.85</v>
      </c>
      <c r="P247" t="inlineStr">
        <is>
          <t>2025-03-28</t>
        </is>
      </c>
      <c r="Q247" t="n">
        <v>10.51000000000002</v>
      </c>
      <c r="R247" t="n">
        <v>0.8820171265461458</v>
      </c>
      <c r="S247" t="n">
        <v>4097149</v>
      </c>
      <c r="T247" t="n">
        <v>7.706666666666668</v>
      </c>
      <c r="U247" t="n">
        <v>197.8933333333334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193.47</v>
      </c>
      <c r="AE247" t="n">
        <v>204.36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1.67491516661952</v>
      </c>
      <c r="AM247" t="n">
        <v>1.363754325259518</v>
      </c>
      <c r="AN247" t="n">
        <v>0.5</v>
      </c>
    </row>
    <row r="248">
      <c r="A248" t="inlineStr">
        <is>
          <t>IGL</t>
        </is>
      </c>
      <c r="B248" t="inlineStr">
        <is>
          <t>EQ</t>
        </is>
      </c>
      <c r="C248" t="inlineStr">
        <is>
          <t>27-Mar-2025</t>
        </is>
      </c>
      <c r="D248" t="n">
        <v>195.06</v>
      </c>
      <c r="E248" t="n">
        <v>195</v>
      </c>
      <c r="F248" t="n">
        <v>199.45</v>
      </c>
      <c r="G248" t="n">
        <v>193.47</v>
      </c>
      <c r="H248" t="n">
        <v>195.56</v>
      </c>
      <c r="I248" t="n">
        <v>195.5</v>
      </c>
      <c r="J248" t="n">
        <v>196.35</v>
      </c>
      <c r="K248" t="n">
        <v>3302639</v>
      </c>
      <c r="L248" t="inlineStr">
        <is>
          <t>64,84,85,628.27</t>
        </is>
      </c>
      <c r="M248" t="inlineStr">
        <is>
          <t>25,285</t>
        </is>
      </c>
      <c r="N248" t="inlineStr">
        <is>
          <t>11,28,254</t>
        </is>
      </c>
      <c r="O248" t="n">
        <v>34.16</v>
      </c>
      <c r="P248" t="inlineStr">
        <is>
          <t>2025-03-27</t>
        </is>
      </c>
      <c r="Q248" t="n">
        <v>5.97999999999999</v>
      </c>
      <c r="R248" t="n">
        <v>0.3394648829431446</v>
      </c>
      <c r="S248" t="n">
        <v>2714535</v>
      </c>
      <c r="T248" t="n">
        <v>6.304999999999993</v>
      </c>
      <c r="U248" t="n">
        <v>195.28</v>
      </c>
      <c r="V248" t="n">
        <v>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193.47</v>
      </c>
      <c r="AE248" t="n">
        <v>201.12</v>
      </c>
      <c r="AF248" t="inlineStr">
        <is>
          <t>Markdown</t>
        </is>
      </c>
      <c r="AG248" t="inlineStr">
        <is>
          <t>Absorption_Bearish</t>
        </is>
      </c>
      <c r="AH248" t="inlineStr">
        <is>
          <t>Pending ⏳</t>
        </is>
      </c>
      <c r="AL248" t="n">
        <v>1.216649997144999</v>
      </c>
      <c r="AM248" t="n">
        <v>0.9484536082474222</v>
      </c>
      <c r="AN248" t="n">
        <v>0.5</v>
      </c>
    </row>
    <row r="249">
      <c r="A249" t="inlineStr">
        <is>
          <t>IGL</t>
        </is>
      </c>
      <c r="B249" t="inlineStr">
        <is>
          <t>EQ</t>
        </is>
      </c>
      <c r="C249" t="inlineStr">
        <is>
          <t>26-Mar-2025</t>
        </is>
      </c>
      <c r="D249" t="n">
        <v>199.4</v>
      </c>
      <c r="E249" t="n">
        <v>199.7</v>
      </c>
      <c r="F249" t="n">
        <v>201.12</v>
      </c>
      <c r="G249" t="n">
        <v>194.49</v>
      </c>
      <c r="H249" t="n">
        <v>195.34</v>
      </c>
      <c r="I249" t="n">
        <v>195.06</v>
      </c>
      <c r="J249" t="n">
        <v>196.78</v>
      </c>
      <c r="K249" t="n">
        <v>2126431</v>
      </c>
      <c r="L249" t="inlineStr">
        <is>
          <t>41,84,35,064.55</t>
        </is>
      </c>
      <c r="M249" t="inlineStr">
        <is>
          <t>20,170</t>
        </is>
      </c>
      <c r="N249" t="inlineStr">
        <is>
          <t>8,37,515</t>
        </is>
      </c>
      <c r="O249" t="n">
        <v>39.39</v>
      </c>
      <c r="P249" t="inlineStr">
        <is>
          <t>2025-03-26</t>
        </is>
      </c>
      <c r="Q249" t="n">
        <v>6.629999999999995</v>
      </c>
      <c r="R249" t="n">
        <v>0.085972850678732</v>
      </c>
      <c r="S249" t="n">
        <v>2126431</v>
      </c>
      <c r="T249" t="n">
        <v>6.629999999999995</v>
      </c>
      <c r="U249" t="n">
        <v>195.06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194.49</v>
      </c>
      <c r="AE249" t="n">
        <v>201.12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2</v>
      </c>
      <c r="F4" t="n">
        <v>13</v>
      </c>
      <c r="G4" t="n">
        <v>0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48</v>
      </c>
      <c r="C5" t="n">
        <v>27</v>
      </c>
      <c r="D5" t="n">
        <v>12</v>
      </c>
      <c r="E5" t="n">
        <v>10</v>
      </c>
      <c r="F5" t="n">
        <v>10</v>
      </c>
      <c r="G5" t="n">
        <v>13</v>
      </c>
      <c r="H5" t="n">
        <v>46</v>
      </c>
      <c r="I5" t="n">
        <v>166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14</v>
      </c>
      <c r="H6" t="n">
        <v>0</v>
      </c>
      <c r="I6" t="n">
        <v>16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Shakeout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4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Test (Bullish)</t>
        </is>
      </c>
      <c r="B11" t="n">
        <v>13</v>
      </c>
      <c r="C11" t="n">
        <v>1</v>
      </c>
      <c r="D11" t="n">
        <v>3</v>
      </c>
      <c r="E11" t="n">
        <v>0</v>
      </c>
      <c r="F11" t="n">
        <v>0</v>
      </c>
      <c r="G11" t="n">
        <v>14</v>
      </c>
      <c r="H11" t="n">
        <v>0</v>
      </c>
      <c r="I11" t="n">
        <v>31</v>
      </c>
    </row>
    <row r="12">
      <c r="A12" s="1" t="inlineStr">
        <is>
          <t>All</t>
        </is>
      </c>
      <c r="B12" t="n">
        <v>65</v>
      </c>
      <c r="C12" t="n">
        <v>39</v>
      </c>
      <c r="D12" t="n">
        <v>16</v>
      </c>
      <c r="E12" t="n">
        <v>13</v>
      </c>
      <c r="F12" t="n">
        <v>23</v>
      </c>
      <c r="G12" t="n">
        <v>42</v>
      </c>
      <c r="H12" t="n">
        <v>50</v>
      </c>
      <c r="I12" t="n">
        <v>248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2026-03-25T14:12:47Z</dcterms:created>
  <dcterms:modified xsi:type="dcterms:W3CDTF">2026-03-25T14:12:48Z</dcterms:modified>
</cp:coreProperties>
</file>