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25-Mar-2026</t>
        </is>
      </c>
      <c r="D2" t="inlineStr">
        <is>
          <t>3,155.20</t>
        </is>
      </c>
      <c r="E2" t="n">
        <v>3219.9</v>
      </c>
      <c r="F2" t="n">
        <v>3334</v>
      </c>
      <c r="G2" t="n">
        <v>3200.2</v>
      </c>
      <c r="H2" t="inlineStr">
        <is>
          <t>3,312.80</t>
        </is>
      </c>
      <c r="I2" t="n">
        <v>3320.2</v>
      </c>
      <c r="J2" t="inlineStr">
        <is>
          <t>3,284.97</t>
        </is>
      </c>
      <c r="K2" t="n">
        <v>1080479</v>
      </c>
      <c r="L2" t="inlineStr">
        <is>
          <t>3,54,93,39,880.20</t>
        </is>
      </c>
      <c r="M2" t="inlineStr">
        <is>
          <t>71,400</t>
        </is>
      </c>
      <c r="N2" t="inlineStr">
        <is>
          <t>3,76,394</t>
        </is>
      </c>
      <c r="O2" t="n">
        <v>34.84</v>
      </c>
      <c r="P2" t="inlineStr">
        <is>
          <t>2026-03-25</t>
        </is>
      </c>
      <c r="Q2" t="n">
        <v>133.8000000000002</v>
      </c>
      <c r="R2" t="n">
        <v>0.896860986547084</v>
      </c>
      <c r="S2" t="n">
        <v>1104975.75</v>
      </c>
      <c r="T2" t="n">
        <v>115.55</v>
      </c>
      <c r="U2" t="n">
        <v>3317.19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3042.1</v>
      </c>
      <c r="AE2" t="n">
        <v>4149.5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24-Mar-2026</t>
        </is>
      </c>
      <c r="D3" t="inlineStr">
        <is>
          <t>3,115.60</t>
        </is>
      </c>
      <c r="E3" t="n">
        <v>3141</v>
      </c>
      <c r="F3" t="n">
        <v>3165.5</v>
      </c>
      <c r="G3" t="n">
        <v>3047.1</v>
      </c>
      <c r="H3" t="inlineStr">
        <is>
          <t>3,135.40</t>
        </is>
      </c>
      <c r="I3" t="n">
        <v>3155.2</v>
      </c>
      <c r="J3" t="inlineStr">
        <is>
          <t>3,111.70</t>
        </is>
      </c>
      <c r="K3" t="n">
        <v>1645283</v>
      </c>
      <c r="L3" t="inlineStr">
        <is>
          <t>5,11,96,20,249.40</t>
        </is>
      </c>
      <c r="M3" t="inlineStr">
        <is>
          <t>1,03,558</t>
        </is>
      </c>
      <c r="N3" t="inlineStr">
        <is>
          <t>8,28,201</t>
        </is>
      </c>
      <c r="O3" t="n">
        <v>50.34</v>
      </c>
      <c r="P3" t="inlineStr">
        <is>
          <t>2026-03-24</t>
        </is>
      </c>
      <c r="Q3" t="n">
        <v>118.4000000000001</v>
      </c>
      <c r="R3" t="n">
        <v>0.9130067567567552</v>
      </c>
      <c r="S3" t="n">
        <v>1078501.25</v>
      </c>
      <c r="T3" t="n">
        <v>111.86</v>
      </c>
      <c r="U3" t="n">
        <v>3325.88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3042.1</v>
      </c>
      <c r="AE3" t="n">
        <v>4149.5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23-Mar-2026</t>
        </is>
      </c>
      <c r="D4" t="inlineStr">
        <is>
          <t>3,315.90</t>
        </is>
      </c>
      <c r="E4" t="n">
        <v>3190</v>
      </c>
      <c r="F4" t="n">
        <v>3220.5</v>
      </c>
      <c r="G4" t="n">
        <v>3042.1</v>
      </c>
      <c r="H4" t="inlineStr">
        <is>
          <t>3,090.00</t>
        </is>
      </c>
      <c r="I4" t="n">
        <v>3115.6</v>
      </c>
      <c r="J4" t="inlineStr">
        <is>
          <t>3,121.99</t>
        </is>
      </c>
      <c r="K4" t="n">
        <v>2186867</v>
      </c>
      <c r="L4" t="inlineStr">
        <is>
          <t>6,82,73,74,819.00</t>
        </is>
      </c>
      <c r="M4" t="inlineStr">
        <is>
          <t>1,07,496</t>
        </is>
      </c>
      <c r="N4" t="inlineStr">
        <is>
          <t>9,60,942</t>
        </is>
      </c>
      <c r="O4" t="n">
        <v>43.94</v>
      </c>
      <c r="P4" t="inlineStr">
        <is>
          <t>2026-03-23</t>
        </is>
      </c>
      <c r="Q4" t="n">
        <v>178.4000000000001</v>
      </c>
      <c r="R4" t="n">
        <v>0.411995515695067</v>
      </c>
      <c r="S4" t="n">
        <v>1043557.85</v>
      </c>
      <c r="T4" t="n">
        <v>110.81</v>
      </c>
      <c r="U4" t="n">
        <v>3341.78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3042.1</v>
      </c>
      <c r="AE4" t="n">
        <v>4149.5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20-Mar-2026</t>
        </is>
      </c>
      <c r="D5" t="inlineStr">
        <is>
          <t>3,306.40</t>
        </is>
      </c>
      <c r="E5" t="n">
        <v>3299</v>
      </c>
      <c r="F5" t="n">
        <v>3328.9</v>
      </c>
      <c r="G5" t="n">
        <v>3256</v>
      </c>
      <c r="H5" t="inlineStr">
        <is>
          <t>3,300.00</t>
        </is>
      </c>
      <c r="I5" t="n">
        <v>3315.9</v>
      </c>
      <c r="J5" t="inlineStr">
        <is>
          <t>3,294.13</t>
        </is>
      </c>
      <c r="K5" t="n">
        <v>1556677</v>
      </c>
      <c r="L5" t="inlineStr">
        <is>
          <t>5,12,79,00,611.50</t>
        </is>
      </c>
      <c r="M5" t="inlineStr">
        <is>
          <t>79,154</t>
        </is>
      </c>
      <c r="N5" t="inlineStr">
        <is>
          <t>8,95,262</t>
        </is>
      </c>
      <c r="O5" t="n">
        <v>57.51</v>
      </c>
      <c r="P5" t="inlineStr">
        <is>
          <t>2026-03-20</t>
        </is>
      </c>
      <c r="Q5" t="n">
        <v>72.90000000000009</v>
      </c>
      <c r="R5" t="n">
        <v>0.8216735253772293</v>
      </c>
      <c r="S5" t="n">
        <v>978314</v>
      </c>
      <c r="T5" t="n">
        <v>107.215</v>
      </c>
      <c r="U5" t="n">
        <v>3359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3080.4</v>
      </c>
      <c r="AE5" t="n">
        <v>4149.5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19-Mar-2026</t>
        </is>
      </c>
      <c r="D6" t="inlineStr">
        <is>
          <t>3,433.00</t>
        </is>
      </c>
      <c r="E6" t="n">
        <v>3370</v>
      </c>
      <c r="F6" t="n">
        <v>3398.8</v>
      </c>
      <c r="G6" t="n">
        <v>3272.5</v>
      </c>
      <c r="H6" t="inlineStr">
        <is>
          <t>3,320.10</t>
        </is>
      </c>
      <c r="I6" t="n">
        <v>3306.4</v>
      </c>
      <c r="J6" t="inlineStr">
        <is>
          <t>3,328.00</t>
        </is>
      </c>
      <c r="K6" t="n">
        <v>1181511</v>
      </c>
      <c r="L6" t="inlineStr">
        <is>
          <t>3,93,20,67,894.40</t>
        </is>
      </c>
      <c r="M6" t="inlineStr">
        <is>
          <t>79,960</t>
        </is>
      </c>
      <c r="N6" t="inlineStr">
        <is>
          <t>6,10,939</t>
        </is>
      </c>
      <c r="O6" t="n">
        <v>51.71</v>
      </c>
      <c r="P6" t="inlineStr">
        <is>
          <t>2026-03-19</t>
        </is>
      </c>
      <c r="Q6" t="n">
        <v>126.3000000000002</v>
      </c>
      <c r="R6" t="n">
        <v>0.2684085510688839</v>
      </c>
      <c r="S6" t="n">
        <v>927441.95</v>
      </c>
      <c r="T6" t="n">
        <v>109.105</v>
      </c>
      <c r="U6" t="n">
        <v>3363.75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3080.4</v>
      </c>
      <c r="AE6" t="n">
        <v>4149.5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18-Mar-2026</t>
        </is>
      </c>
      <c r="D7" t="inlineStr">
        <is>
          <t>3,419.20</t>
        </is>
      </c>
      <c r="E7" t="n">
        <v>3440</v>
      </c>
      <c r="F7" t="n">
        <v>3492.9</v>
      </c>
      <c r="G7" t="n">
        <v>3400</v>
      </c>
      <c r="H7" t="inlineStr">
        <is>
          <t>3,433.00</t>
        </is>
      </c>
      <c r="I7" t="n">
        <v>3433</v>
      </c>
      <c r="J7" t="inlineStr">
        <is>
          <t>3,438.26</t>
        </is>
      </c>
      <c r="K7" t="n">
        <v>1016998</v>
      </c>
      <c r="L7" t="inlineStr">
        <is>
          <t>3,49,67,05,585.20</t>
        </is>
      </c>
      <c r="M7" t="inlineStr">
        <is>
          <t>46,962</t>
        </is>
      </c>
      <c r="N7" t="inlineStr">
        <is>
          <t>5,00,356</t>
        </is>
      </c>
      <c r="O7" t="n">
        <v>49.2</v>
      </c>
      <c r="P7" t="inlineStr">
        <is>
          <t>2026-03-18</t>
        </is>
      </c>
      <c r="Q7" t="n">
        <v>92.90000000000008</v>
      </c>
      <c r="R7" t="n">
        <v>0.3552206673842838</v>
      </c>
      <c r="S7" t="n">
        <v>910072.2</v>
      </c>
      <c r="T7" t="n">
        <v>106.98</v>
      </c>
      <c r="U7" t="n">
        <v>3371.275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3080.4</v>
      </c>
      <c r="AE7" t="n">
        <v>4149.5</v>
      </c>
      <c r="AF7" t="inlineStr">
        <is>
          <t>Trading_Range</t>
        </is>
      </c>
      <c r="AG7" t="inlineStr">
        <is>
          <t>Absorption_Bearish</t>
        </is>
      </c>
      <c r="AH7" t="inlineStr">
        <is>
          <t>Pending ⏳</t>
        </is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17-Mar-2026</t>
        </is>
      </c>
      <c r="D8" t="inlineStr">
        <is>
          <t>3,361.00</t>
        </is>
      </c>
      <c r="E8" t="n">
        <v>3370.2</v>
      </c>
      <c r="F8" t="n">
        <v>3428</v>
      </c>
      <c r="G8" t="n">
        <v>3336.4</v>
      </c>
      <c r="H8" t="inlineStr">
        <is>
          <t>3,425.00</t>
        </is>
      </c>
      <c r="I8" t="n">
        <v>3419.2</v>
      </c>
      <c r="J8" t="inlineStr">
        <is>
          <t>3,391.96</t>
        </is>
      </c>
      <c r="K8" t="n">
        <v>627317</v>
      </c>
      <c r="L8" t="inlineStr">
        <is>
          <t>2,12,78,36,560.60</t>
        </is>
      </c>
      <c r="M8" t="inlineStr">
        <is>
          <t>59,240</t>
        </is>
      </c>
      <c r="N8" t="inlineStr">
        <is>
          <t>2,86,064</t>
        </is>
      </c>
      <c r="O8" t="n">
        <v>45.6</v>
      </c>
      <c r="P8" t="inlineStr">
        <is>
          <t>2026-03-17</t>
        </is>
      </c>
      <c r="Q8" t="n">
        <v>91.59999999999992</v>
      </c>
      <c r="R8" t="n">
        <v>0.9039301310043648</v>
      </c>
      <c r="S8" t="n">
        <v>913997.8</v>
      </c>
      <c r="T8" t="n">
        <v>106.985</v>
      </c>
      <c r="U8" t="n">
        <v>3374.42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3080.4</v>
      </c>
      <c r="AE8" t="n">
        <v>4149.5</v>
      </c>
      <c r="AF8" t="inlineStr">
        <is>
          <t>Distribution</t>
        </is>
      </c>
      <c r="AG8" t="inlineStr">
        <is>
          <t>No_Supply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16-Mar-2026</t>
        </is>
      </c>
      <c r="D9" t="inlineStr">
        <is>
          <t>3,333.20</t>
        </is>
      </c>
      <c r="E9" t="n">
        <v>3316.6</v>
      </c>
      <c r="F9" t="n">
        <v>3370</v>
      </c>
      <c r="G9" t="n">
        <v>3283</v>
      </c>
      <c r="H9" t="inlineStr">
        <is>
          <t>3,340.80</t>
        </is>
      </c>
      <c r="I9" t="n">
        <v>3361</v>
      </c>
      <c r="J9" t="inlineStr">
        <is>
          <t>3,329.88</t>
        </is>
      </c>
      <c r="K9" t="n">
        <v>1333026</v>
      </c>
      <c r="L9" t="inlineStr">
        <is>
          <t>4,43,88,15,600.10</t>
        </is>
      </c>
      <c r="M9" t="inlineStr">
        <is>
          <t>64,283</t>
        </is>
      </c>
      <c r="N9" t="inlineStr">
        <is>
          <t>6,55,226</t>
        </is>
      </c>
      <c r="O9" t="n">
        <v>49.15</v>
      </c>
      <c r="P9" t="inlineStr">
        <is>
          <t>2026-03-16</t>
        </is>
      </c>
      <c r="Q9" t="n">
        <v>87</v>
      </c>
      <c r="R9" t="n">
        <v>0.896551724137931</v>
      </c>
      <c r="S9" t="n">
        <v>960577.3</v>
      </c>
      <c r="T9" t="n">
        <v>108.905</v>
      </c>
      <c r="U9" t="n">
        <v>3378.37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3080.4</v>
      </c>
      <c r="AE9" t="n">
        <v>4149.5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3,244.00</t>
        </is>
      </c>
      <c r="E10" t="n">
        <v>3238.1</v>
      </c>
      <c r="F10" t="n">
        <v>3355</v>
      </c>
      <c r="G10" t="n">
        <v>3216.5</v>
      </c>
      <c r="H10" t="inlineStr">
        <is>
          <t>3,329.10</t>
        </is>
      </c>
      <c r="I10" t="n">
        <v>3333.2</v>
      </c>
      <c r="J10" t="inlineStr">
        <is>
          <t>3,318.84</t>
        </is>
      </c>
      <c r="K10" t="n">
        <v>1425667</v>
      </c>
      <c r="L10" t="inlineStr">
        <is>
          <t>4,73,15,65,138.50</t>
        </is>
      </c>
      <c r="M10" t="inlineStr">
        <is>
          <t>67,332</t>
        </is>
      </c>
      <c r="N10" t="inlineStr">
        <is>
          <t>6,29,296</t>
        </is>
      </c>
      <c r="O10" t="n">
        <v>44.14</v>
      </c>
      <c r="P10" t="inlineStr">
        <is>
          <t>2026-03-13</t>
        </is>
      </c>
      <c r="Q10" t="n">
        <v>138.5</v>
      </c>
      <c r="R10" t="n">
        <v>0.842599277978338</v>
      </c>
      <c r="S10" t="n">
        <v>1218867.45</v>
      </c>
      <c r="T10" t="n">
        <v>120.42</v>
      </c>
      <c r="U10" t="n">
        <v>3389.625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3080.4</v>
      </c>
      <c r="AE10" t="n">
        <v>4149.5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3,163.90</t>
        </is>
      </c>
      <c r="E11" t="n">
        <v>3127</v>
      </c>
      <c r="F11" t="n">
        <v>3253.4</v>
      </c>
      <c r="G11" t="n">
        <v>3119.1</v>
      </c>
      <c r="H11" t="inlineStr">
        <is>
          <t>3,242.30</t>
        </is>
      </c>
      <c r="I11" t="n">
        <v>3244</v>
      </c>
      <c r="J11" t="inlineStr">
        <is>
          <t>3,179.22</t>
        </is>
      </c>
      <c r="K11" t="n">
        <v>1798792</v>
      </c>
      <c r="L11" t="inlineStr">
        <is>
          <t>5,71,87,62,327.20</t>
        </is>
      </c>
      <c r="M11" t="inlineStr">
        <is>
          <t>62,666</t>
        </is>
      </c>
      <c r="N11" t="inlineStr">
        <is>
          <t>12,62,069</t>
        </is>
      </c>
      <c r="O11" t="n">
        <v>70.16</v>
      </c>
      <c r="P11" t="inlineStr">
        <is>
          <t>2026-03-12</t>
        </is>
      </c>
      <c r="Q11" t="n">
        <v>134.3000000000002</v>
      </c>
      <c r="R11" t="n">
        <v>0.9300074460163806</v>
      </c>
      <c r="S11" t="n">
        <v>1193529.65</v>
      </c>
      <c r="T11" t="n">
        <v>123.525</v>
      </c>
      <c r="U11" t="n">
        <v>3426.31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3080.4</v>
      </c>
      <c r="AE11" t="n">
        <v>4149.5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3,283.20</t>
        </is>
      </c>
      <c r="E12" t="n">
        <v>3290.3</v>
      </c>
      <c r="F12" t="n">
        <v>3302.4</v>
      </c>
      <c r="G12" t="n">
        <v>3157.5</v>
      </c>
      <c r="H12" t="inlineStr">
        <is>
          <t>3,160.00</t>
        </is>
      </c>
      <c r="I12" t="n">
        <v>3163.9</v>
      </c>
      <c r="J12" t="inlineStr">
        <is>
          <t>3,201.65</t>
        </is>
      </c>
      <c r="K12" t="n">
        <v>757649</v>
      </c>
      <c r="L12" t="inlineStr">
        <is>
          <t>2,42,57,25,523.70</t>
        </is>
      </c>
      <c r="M12" t="inlineStr">
        <is>
          <t>68,012</t>
        </is>
      </c>
      <c r="N12" t="inlineStr">
        <is>
          <t>3,82,586</t>
        </is>
      </c>
      <c r="O12" t="n">
        <v>50.5</v>
      </c>
      <c r="P12" t="inlineStr">
        <is>
          <t>2026-03-11</t>
        </is>
      </c>
      <c r="Q12" t="n">
        <v>144.9000000000001</v>
      </c>
      <c r="R12" t="n">
        <v>0.0441683919944795</v>
      </c>
      <c r="S12" t="n">
        <v>1132434.5</v>
      </c>
      <c r="T12" t="n">
        <v>119.395</v>
      </c>
      <c r="U12" t="n">
        <v>3460.77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3080.4</v>
      </c>
      <c r="AE12" t="n">
        <v>4149.5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3,241.90</t>
        </is>
      </c>
      <c r="E13" t="n">
        <v>3304.8</v>
      </c>
      <c r="F13" t="n">
        <v>3308.7</v>
      </c>
      <c r="G13" t="n">
        <v>3253.8</v>
      </c>
      <c r="H13" t="inlineStr">
        <is>
          <t>3,297.00</t>
        </is>
      </c>
      <c r="I13" t="n">
        <v>3283.2</v>
      </c>
      <c r="J13" t="inlineStr">
        <is>
          <t>3,285.45</t>
        </is>
      </c>
      <c r="K13" t="n">
        <v>618725</v>
      </c>
      <c r="L13" t="inlineStr">
        <is>
          <t>2,03,27,87,808.70</t>
        </is>
      </c>
      <c r="M13" t="inlineStr">
        <is>
          <t>45,461</t>
        </is>
      </c>
      <c r="N13" t="inlineStr">
        <is>
          <t>3,30,822</t>
        </is>
      </c>
      <c r="O13" t="n">
        <v>53.47</v>
      </c>
      <c r="P13" t="inlineStr">
        <is>
          <t>2026-03-10</t>
        </is>
      </c>
      <c r="Q13" t="n">
        <v>54.89999999999963</v>
      </c>
      <c r="R13" t="n">
        <v>0.535519125683057</v>
      </c>
      <c r="S13" t="n">
        <v>1121677.55</v>
      </c>
      <c r="T13" t="n">
        <v>118.79</v>
      </c>
      <c r="U13" t="n">
        <v>3496.675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3080.4</v>
      </c>
      <c r="AE13" t="n">
        <v>4149.5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3,238.90</t>
        </is>
      </c>
      <c r="E14" t="n">
        <v>3090.1</v>
      </c>
      <c r="F14" t="n">
        <v>3270</v>
      </c>
      <c r="G14" t="n">
        <v>3080.4</v>
      </c>
      <c r="H14" t="inlineStr">
        <is>
          <t>3,249.40</t>
        </is>
      </c>
      <c r="I14" t="n">
        <v>3241.9</v>
      </c>
      <c r="J14" t="inlineStr">
        <is>
          <t>3,185.63</t>
        </is>
      </c>
      <c r="K14" t="n">
        <v>691626</v>
      </c>
      <c r="L14" t="inlineStr">
        <is>
          <t>2,20,32,61,308.60</t>
        </is>
      </c>
      <c r="M14" t="inlineStr">
        <is>
          <t>55,111</t>
        </is>
      </c>
      <c r="N14" t="inlineStr">
        <is>
          <t>3,07,895</t>
        </is>
      </c>
      <c r="O14" t="n">
        <v>44.52</v>
      </c>
      <c r="P14" t="inlineStr">
        <is>
          <t>2026-03-09</t>
        </is>
      </c>
      <c r="Q14" t="n">
        <v>189.5999999999999</v>
      </c>
      <c r="R14" t="n">
        <v>0.8517932489451481</v>
      </c>
      <c r="S14" t="n">
        <v>1115994.75</v>
      </c>
      <c r="T14" t="n">
        <v>119.905</v>
      </c>
      <c r="U14" t="n">
        <v>3521.505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3080.4</v>
      </c>
      <c r="AE14" t="n">
        <v>4149.5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3,306.40</t>
        </is>
      </c>
      <c r="E15" t="n">
        <v>3303.9</v>
      </c>
      <c r="F15" t="n">
        <v>3326.9</v>
      </c>
      <c r="G15" t="n">
        <v>3232</v>
      </c>
      <c r="H15" t="inlineStr">
        <is>
          <t>3,239.00</t>
        </is>
      </c>
      <c r="I15" t="n">
        <v>3238.9</v>
      </c>
      <c r="J15" t="inlineStr">
        <is>
          <t>3,270.35</t>
        </is>
      </c>
      <c r="K15" t="n">
        <v>564590</v>
      </c>
      <c r="L15" t="inlineStr">
        <is>
          <t>1,84,64,07,117.70</t>
        </is>
      </c>
      <c r="M15" t="inlineStr">
        <is>
          <t>49,551</t>
        </is>
      </c>
      <c r="N15" t="inlineStr">
        <is>
          <t>2,72,420</t>
        </is>
      </c>
      <c r="O15" t="n">
        <v>48.25</v>
      </c>
      <c r="P15" t="inlineStr">
        <is>
          <t>2026-03-06</t>
        </is>
      </c>
      <c r="Q15" t="n">
        <v>94.90000000000008</v>
      </c>
      <c r="R15" t="n">
        <v>0.0727081138040051</v>
      </c>
      <c r="S15" t="n">
        <v>1122771.05</v>
      </c>
      <c r="T15" t="n">
        <v>122.545</v>
      </c>
      <c r="U15" t="n">
        <v>3544.62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3232</v>
      </c>
      <c r="AE15" t="n">
        <v>4149.5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3,339.90</t>
        </is>
      </c>
      <c r="E16" t="n">
        <v>3369</v>
      </c>
      <c r="F16" t="n">
        <v>3378.9</v>
      </c>
      <c r="G16" t="n">
        <v>3240.2</v>
      </c>
      <c r="H16" t="inlineStr">
        <is>
          <t>3,306.90</t>
        </is>
      </c>
      <c r="I16" t="n">
        <v>3306.4</v>
      </c>
      <c r="J16" t="inlineStr">
        <is>
          <t>3,284.99</t>
        </is>
      </c>
      <c r="K16" t="n">
        <v>957052</v>
      </c>
      <c r="L16" t="inlineStr">
        <is>
          <t>3,14,39,02,725.60</t>
        </is>
      </c>
      <c r="M16" t="inlineStr">
        <is>
          <t>63,770</t>
        </is>
      </c>
      <c r="N16" t="inlineStr">
        <is>
          <t>4,33,649</t>
        </is>
      </c>
      <c r="O16" t="n">
        <v>45.31</v>
      </c>
      <c r="P16" t="inlineStr">
        <is>
          <t>2026-03-05</t>
        </is>
      </c>
      <c r="Q16" t="n">
        <v>138.7000000000003</v>
      </c>
      <c r="R16" t="n">
        <v>0.4772891131939448</v>
      </c>
      <c r="S16" t="n">
        <v>1129014.8</v>
      </c>
      <c r="T16" t="n">
        <v>122.775</v>
      </c>
      <c r="U16" t="n">
        <v>3561.614999999999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3240.2</v>
      </c>
      <c r="AE16" t="n">
        <v>4149.5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3,471.90</t>
        </is>
      </c>
      <c r="E17" t="n">
        <v>3399.1</v>
      </c>
      <c r="F17" t="n">
        <v>3422.4</v>
      </c>
      <c r="G17" t="n">
        <v>3327.4</v>
      </c>
      <c r="H17" t="inlineStr">
        <is>
          <t>3,339.00</t>
        </is>
      </c>
      <c r="I17" t="n">
        <v>3339.9</v>
      </c>
      <c r="J17" t="inlineStr">
        <is>
          <t>3,361.07</t>
        </is>
      </c>
      <c r="K17" t="n">
        <v>748065</v>
      </c>
      <c r="L17" t="inlineStr">
        <is>
          <t>2,51,42,99,397.50</t>
        </is>
      </c>
      <c r="M17" t="inlineStr">
        <is>
          <t>56,137</t>
        </is>
      </c>
      <c r="N17" t="inlineStr">
        <is>
          <t>3,25,721</t>
        </is>
      </c>
      <c r="O17" t="n">
        <v>43.54</v>
      </c>
      <c r="P17" t="inlineStr">
        <is>
          <t>2026-03-04</t>
        </is>
      </c>
      <c r="Q17" t="n">
        <v>95</v>
      </c>
      <c r="R17" t="n">
        <v>0.131578947368421</v>
      </c>
      <c r="S17" t="n">
        <v>1111167.55</v>
      </c>
      <c r="T17" t="n">
        <v>122.87</v>
      </c>
      <c r="U17" t="n">
        <v>3582.38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3327.4</v>
      </c>
      <c r="AE17" t="n">
        <v>4149.5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3,353.50</t>
        </is>
      </c>
      <c r="E18" t="n">
        <v>3354.9</v>
      </c>
      <c r="F18" t="n">
        <v>3484.8</v>
      </c>
      <c r="G18" t="n">
        <v>3354.9</v>
      </c>
      <c r="H18" t="inlineStr">
        <is>
          <t>3,466.00</t>
        </is>
      </c>
      <c r="I18" t="n">
        <v>3471.9</v>
      </c>
      <c r="J18" t="inlineStr">
        <is>
          <t>3,436.46</t>
        </is>
      </c>
      <c r="K18" t="n">
        <v>1268987</v>
      </c>
      <c r="L18" t="inlineStr">
        <is>
          <t>4,36,08,22,041.00</t>
        </is>
      </c>
      <c r="M18" t="inlineStr">
        <is>
          <t>81,111</t>
        </is>
      </c>
      <c r="N18" t="inlineStr">
        <is>
          <t>3,92,338</t>
        </is>
      </c>
      <c r="O18" t="n">
        <v>30.92</v>
      </c>
      <c r="P18" t="inlineStr">
        <is>
          <t>2026-03-02</t>
        </is>
      </c>
      <c r="Q18" t="n">
        <v>129.9000000000001</v>
      </c>
      <c r="R18" t="n">
        <v>0.9006928406466507</v>
      </c>
      <c r="S18" t="n">
        <v>1134705.95</v>
      </c>
      <c r="T18" t="n">
        <v>128.565</v>
      </c>
      <c r="U18" t="n">
        <v>3596.595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3332.4</v>
      </c>
      <c r="AE18" t="n">
        <v>4149.5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3,435.90</t>
        </is>
      </c>
      <c r="E19" t="n">
        <v>3458</v>
      </c>
      <c r="F19" t="n">
        <v>3458</v>
      </c>
      <c r="G19" t="n">
        <v>3332.4</v>
      </c>
      <c r="H19" t="inlineStr">
        <is>
          <t>3,347.00</t>
        </is>
      </c>
      <c r="I19" t="n">
        <v>3353.5</v>
      </c>
      <c r="J19" t="inlineStr">
        <is>
          <t>3,362.20</t>
        </is>
      </c>
      <c r="K19" t="n">
        <v>1362651</v>
      </c>
      <c r="L19" t="inlineStr">
        <is>
          <t>4,58,15,00,990.10</t>
        </is>
      </c>
      <c r="M19" t="inlineStr">
        <is>
          <t>75,889</t>
        </is>
      </c>
      <c r="N19" t="inlineStr">
        <is>
          <t>7,04,550</t>
        </is>
      </c>
      <c r="O19" t="n">
        <v>51.7</v>
      </c>
      <c r="P19" t="inlineStr">
        <is>
          <t>2026-02-27</t>
        </is>
      </c>
      <c r="Q19" t="n">
        <v>125.5999999999999</v>
      </c>
      <c r="R19" t="n">
        <v>0.1679936305732478</v>
      </c>
      <c r="S19" t="n">
        <v>1126914.8</v>
      </c>
      <c r="T19" t="n">
        <v>130.745</v>
      </c>
      <c r="U19" t="n">
        <v>3599.755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3332.4</v>
      </c>
      <c r="AE19" t="n">
        <v>4149.5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3,504.60</t>
        </is>
      </c>
      <c r="E20" t="n">
        <v>3499.8</v>
      </c>
      <c r="F20" t="n">
        <v>3505</v>
      </c>
      <c r="G20" t="n">
        <v>3399</v>
      </c>
      <c r="H20" t="inlineStr">
        <is>
          <t>3,429.90</t>
        </is>
      </c>
      <c r="I20" t="n">
        <v>3435.9</v>
      </c>
      <c r="J20" t="inlineStr">
        <is>
          <t>3,444.06</t>
        </is>
      </c>
      <c r="K20" t="n">
        <v>800594</v>
      </c>
      <c r="L20" t="inlineStr">
        <is>
          <t>2,75,72,94,737.00</t>
        </is>
      </c>
      <c r="M20" t="inlineStr">
        <is>
          <t>59,855</t>
        </is>
      </c>
      <c r="N20" t="inlineStr">
        <is>
          <t>4,09,107</t>
        </is>
      </c>
      <c r="O20" t="n">
        <v>51.1</v>
      </c>
      <c r="P20" t="inlineStr">
        <is>
          <t>2026-02-26</t>
        </is>
      </c>
      <c r="Q20" t="n">
        <v>106</v>
      </c>
      <c r="R20" t="n">
        <v>0.3481132075471707</v>
      </c>
      <c r="S20" t="n">
        <v>1128507.6</v>
      </c>
      <c r="T20" t="n">
        <v>135.3800000000001</v>
      </c>
      <c r="U20" t="n">
        <v>3606.735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3365</v>
      </c>
      <c r="AE20" t="n">
        <v>4149.5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3,494.00</t>
        </is>
      </c>
      <c r="E21" t="n">
        <v>3510</v>
      </c>
      <c r="F21" t="n">
        <v>3523.4</v>
      </c>
      <c r="G21" t="n">
        <v>3466</v>
      </c>
      <c r="H21" t="inlineStr">
        <is>
          <t>3,508.00</t>
        </is>
      </c>
      <c r="I21" t="n">
        <v>3504.6</v>
      </c>
      <c r="J21" t="inlineStr">
        <is>
          <t>3,498.07</t>
        </is>
      </c>
      <c r="K21" t="n">
        <v>476959</v>
      </c>
      <c r="L21" t="inlineStr">
        <is>
          <t>1,66,84,38,168.30</t>
        </is>
      </c>
      <c r="M21" t="inlineStr">
        <is>
          <t>41,695</t>
        </is>
      </c>
      <c r="N21" t="inlineStr">
        <is>
          <t>2,46,470</t>
        </is>
      </c>
      <c r="O21" t="n">
        <v>51.68</v>
      </c>
      <c r="P21" t="inlineStr">
        <is>
          <t>2026-02-25</t>
        </is>
      </c>
      <c r="Q21" t="n">
        <v>57.40000000000009</v>
      </c>
      <c r="R21" t="n">
        <v>0.6724738675958162</v>
      </c>
      <c r="S21" t="n">
        <v>1141827.4</v>
      </c>
      <c r="T21" t="n">
        <v>140.025</v>
      </c>
      <c r="U21" t="n">
        <v>3626.420000000001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3365</v>
      </c>
      <c r="AE21" t="n">
        <v>4149.5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3,473.20</t>
        </is>
      </c>
      <c r="E22" t="n">
        <v>3475</v>
      </c>
      <c r="F22" t="n">
        <v>3504</v>
      </c>
      <c r="G22" t="n">
        <v>3444</v>
      </c>
      <c r="H22" t="inlineStr">
        <is>
          <t>3,500.00</t>
        </is>
      </c>
      <c r="I22" t="n">
        <v>3494</v>
      </c>
      <c r="J22" t="inlineStr">
        <is>
          <t>3,474.37</t>
        </is>
      </c>
      <c r="K22" t="n">
        <v>550989</v>
      </c>
      <c r="L22" t="inlineStr">
        <is>
          <t>1,91,43,41,046.00</t>
        </is>
      </c>
      <c r="M22" t="inlineStr">
        <is>
          <t>65,872</t>
        </is>
      </c>
      <c r="N22" t="inlineStr">
        <is>
          <t>2,81,087</t>
        </is>
      </c>
      <c r="O22" t="n">
        <v>51.01</v>
      </c>
      <c r="P22" t="inlineStr">
        <is>
          <t>2026-02-24</t>
        </is>
      </c>
      <c r="Q22" t="n">
        <v>60</v>
      </c>
      <c r="R22" t="n">
        <v>0.8333333333333334</v>
      </c>
      <c r="S22" t="n">
        <v>1155563.75</v>
      </c>
      <c r="T22" t="n">
        <v>144.83</v>
      </c>
      <c r="U22" t="n">
        <v>3655.775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3365</v>
      </c>
      <c r="AE22" t="n">
        <v>4149.5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3,460.00</t>
        </is>
      </c>
      <c r="E23" t="n">
        <v>3512</v>
      </c>
      <c r="F23" t="n">
        <v>3539.9</v>
      </c>
      <c r="G23" t="n">
        <v>3442.5</v>
      </c>
      <c r="H23" t="inlineStr">
        <is>
          <t>3,474.00</t>
        </is>
      </c>
      <c r="I23" t="n">
        <v>3473.2</v>
      </c>
      <c r="J23" t="inlineStr">
        <is>
          <t>3,488.26</t>
        </is>
      </c>
      <c r="K23" t="n">
        <v>946415</v>
      </c>
      <c r="L23" t="inlineStr">
        <is>
          <t>3,30,13,39,479.60</t>
        </is>
      </c>
      <c r="M23" t="inlineStr">
        <is>
          <t>65,716</t>
        </is>
      </c>
      <c r="N23" t="inlineStr">
        <is>
          <t>4,18,813</t>
        </is>
      </c>
      <c r="O23" t="n">
        <v>44.25</v>
      </c>
      <c r="P23" t="inlineStr">
        <is>
          <t>2026-02-23</t>
        </is>
      </c>
      <c r="Q23" t="n">
        <v>97.40000000000008</v>
      </c>
      <c r="R23" t="n">
        <v>0.315195071868581</v>
      </c>
      <c r="S23" t="n">
        <v>1151401.9</v>
      </c>
      <c r="T23" t="n">
        <v>146.055</v>
      </c>
      <c r="U23" t="n">
        <v>3678.85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3365</v>
      </c>
      <c r="AE23" t="n">
        <v>4149.5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3,410.90</t>
        </is>
      </c>
      <c r="E24" t="n">
        <v>3400.3</v>
      </c>
      <c r="F24" t="n">
        <v>3471.5</v>
      </c>
      <c r="G24" t="n">
        <v>3365</v>
      </c>
      <c r="H24" t="inlineStr">
        <is>
          <t>3,461.00</t>
        </is>
      </c>
      <c r="I24" t="n">
        <v>3460</v>
      </c>
      <c r="J24" t="inlineStr">
        <is>
          <t>3,412.25</t>
        </is>
      </c>
      <c r="K24" t="n">
        <v>881990</v>
      </c>
      <c r="L24" t="inlineStr">
        <is>
          <t>3,00,95,73,916.10</t>
        </is>
      </c>
      <c r="M24" t="inlineStr">
        <is>
          <t>57,248</t>
        </is>
      </c>
      <c r="N24" t="inlineStr">
        <is>
          <t>3,14,458</t>
        </is>
      </c>
      <c r="O24" t="n">
        <v>35.65</v>
      </c>
      <c r="P24" t="inlineStr">
        <is>
          <t>2026-02-20</t>
        </is>
      </c>
      <c r="Q24" t="n">
        <v>106.5</v>
      </c>
      <c r="R24" t="n">
        <v>0.892018779342723</v>
      </c>
      <c r="S24" t="n">
        <v>1129298.75</v>
      </c>
      <c r="T24" t="n">
        <v>144.72</v>
      </c>
      <c r="U24" t="n">
        <v>3698.56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3365</v>
      </c>
      <c r="AE24" t="n">
        <v>4149.5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3,456.90</t>
        </is>
      </c>
      <c r="E25" t="n">
        <v>3462.9</v>
      </c>
      <c r="F25" t="n">
        <v>3492.4</v>
      </c>
      <c r="G25" t="n">
        <v>3381.7</v>
      </c>
      <c r="H25" t="inlineStr">
        <is>
          <t>3,397.00</t>
        </is>
      </c>
      <c r="I25" t="n">
        <v>3410.9</v>
      </c>
      <c r="J25" t="inlineStr">
        <is>
          <t>3,442.56</t>
        </is>
      </c>
      <c r="K25" t="n">
        <v>539236</v>
      </c>
      <c r="L25" t="inlineStr">
        <is>
          <t>1,85,63,53,748.80</t>
        </is>
      </c>
      <c r="M25" t="inlineStr">
        <is>
          <t>36,835</t>
        </is>
      </c>
      <c r="N25" t="inlineStr">
        <is>
          <t>1,85,440</t>
        </is>
      </c>
      <c r="O25" t="n">
        <v>34.39</v>
      </c>
      <c r="P25" t="inlineStr">
        <is>
          <t>2026-02-19</t>
        </is>
      </c>
      <c r="Q25" t="n">
        <v>110.7000000000003</v>
      </c>
      <c r="R25" t="n">
        <v>0.263775971093046</v>
      </c>
      <c r="S25" t="n">
        <v>1109275.7</v>
      </c>
      <c r="T25" t="n">
        <v>146.29</v>
      </c>
      <c r="U25" t="n">
        <v>3715.7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3381.7</v>
      </c>
      <c r="AE25" t="n">
        <v>4149.5</v>
      </c>
      <c r="AF25" t="inlineStr">
        <is>
          <t>Support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3,495.90</t>
        </is>
      </c>
      <c r="E26" t="n">
        <v>3482.1</v>
      </c>
      <c r="F26" t="n">
        <v>3529</v>
      </c>
      <c r="G26" t="n">
        <v>3445.2</v>
      </c>
      <c r="H26" t="inlineStr">
        <is>
          <t>3,453.00</t>
        </is>
      </c>
      <c r="I26" t="n">
        <v>3456.9</v>
      </c>
      <c r="J26" t="inlineStr">
        <is>
          <t>3,481.22</t>
        </is>
      </c>
      <c r="K26" t="n">
        <v>834116</v>
      </c>
      <c r="L26" t="inlineStr">
        <is>
          <t>2,90,37,42,544.00</t>
        </is>
      </c>
      <c r="M26" t="inlineStr">
        <is>
          <t>56,754</t>
        </is>
      </c>
      <c r="N26" t="inlineStr">
        <is>
          <t>3,17,648</t>
        </is>
      </c>
      <c r="O26" t="n">
        <v>38.08</v>
      </c>
      <c r="P26" t="inlineStr">
        <is>
          <t>2026-02-18</t>
        </is>
      </c>
      <c r="Q26" t="n">
        <v>83.80000000000018</v>
      </c>
      <c r="R26" t="n">
        <v>0.1396181384248239</v>
      </c>
      <c r="S26" t="n">
        <v>1118869.75</v>
      </c>
      <c r="T26" t="n">
        <v>150.29</v>
      </c>
      <c r="U26" t="n">
        <v>3738.25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3410.5</v>
      </c>
      <c r="AE26" t="n">
        <v>4149.5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3,498.20</t>
        </is>
      </c>
      <c r="E27" t="n">
        <v>3496.9</v>
      </c>
      <c r="F27" t="n">
        <v>3533.1</v>
      </c>
      <c r="G27" t="n">
        <v>3440.1</v>
      </c>
      <c r="H27" t="inlineStr">
        <is>
          <t>3,489.50</t>
        </is>
      </c>
      <c r="I27" t="n">
        <v>3495.9</v>
      </c>
      <c r="J27" t="inlineStr">
        <is>
          <t>3,488.24</t>
        </is>
      </c>
      <c r="K27" t="n">
        <v>1095510</v>
      </c>
      <c r="L27" t="inlineStr">
        <is>
          <t>3,82,14,02,277.60</t>
        </is>
      </c>
      <c r="M27" t="inlineStr">
        <is>
          <t>76,646</t>
        </is>
      </c>
      <c r="N27" t="inlineStr">
        <is>
          <t>3,22,921</t>
        </is>
      </c>
      <c r="O27" t="n">
        <v>29.48</v>
      </c>
      <c r="P27" t="inlineStr">
        <is>
          <t>2026-02-17</t>
        </is>
      </c>
      <c r="Q27" t="n">
        <v>93</v>
      </c>
      <c r="R27" t="n">
        <v>0.600000000000002</v>
      </c>
      <c r="S27" t="n">
        <v>1134064.25</v>
      </c>
      <c r="T27" t="n">
        <v>152.625</v>
      </c>
      <c r="U27" t="n">
        <v>3760.735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3410.5</v>
      </c>
      <c r="AE27" t="n">
        <v>4149.5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3,586.10</t>
        </is>
      </c>
      <c r="E28" t="n">
        <v>3580</v>
      </c>
      <c r="F28" t="n">
        <v>3580</v>
      </c>
      <c r="G28" t="n">
        <v>3450</v>
      </c>
      <c r="H28" t="inlineStr">
        <is>
          <t>3,497.00</t>
        </is>
      </c>
      <c r="I28" t="n">
        <v>3498.2</v>
      </c>
      <c r="J28" t="inlineStr">
        <is>
          <t>3,498.98</t>
        </is>
      </c>
      <c r="K28" t="n">
        <v>1558907</v>
      </c>
      <c r="L28" t="inlineStr">
        <is>
          <t>5,45,45,91,790.90</t>
        </is>
      </c>
      <c r="M28" t="inlineStr">
        <is>
          <t>90,053</t>
        </is>
      </c>
      <c r="N28" t="inlineStr">
        <is>
          <t>4,17,583</t>
        </is>
      </c>
      <c r="O28" t="n">
        <v>26.79</v>
      </c>
      <c r="P28" t="inlineStr">
        <is>
          <t>2026-02-16</t>
        </is>
      </c>
      <c r="Q28" t="n">
        <v>130</v>
      </c>
      <c r="R28" t="n">
        <v>0.3707692307692293</v>
      </c>
      <c r="S28" t="n">
        <v>1101500.3</v>
      </c>
      <c r="T28" t="n">
        <v>151.5</v>
      </c>
      <c r="U28" t="n">
        <v>3782.46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3410.5</v>
      </c>
      <c r="AE28" t="n">
        <v>4149.5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4,066.90</t>
        </is>
      </c>
      <c r="E29" t="n">
        <v>3870</v>
      </c>
      <c r="F29" t="n">
        <v>3870</v>
      </c>
      <c r="G29" t="n">
        <v>3552.7</v>
      </c>
      <c r="H29" t="inlineStr">
        <is>
          <t>3,587.00</t>
        </is>
      </c>
      <c r="I29" t="n">
        <v>3586.1</v>
      </c>
      <c r="J29" t="inlineStr">
        <is>
          <t>3,626.89</t>
        </is>
      </c>
      <c r="K29" t="n">
        <v>6498829</v>
      </c>
      <c r="L29" t="inlineStr">
        <is>
          <t>23,57,05,39,431.20</t>
        </is>
      </c>
      <c r="M29" t="inlineStr">
        <is>
          <t>2,76,277</t>
        </is>
      </c>
      <c r="N29" t="inlineStr">
        <is>
          <t>18,81,104</t>
        </is>
      </c>
      <c r="O29" t="n">
        <v>28.95</v>
      </c>
      <c r="P29" t="inlineStr">
        <is>
          <t>2026-02-13</t>
        </is>
      </c>
      <c r="Q29" t="n">
        <v>317.3000000000002</v>
      </c>
      <c r="R29" t="n">
        <v>0.105263157894737</v>
      </c>
      <c r="S29" t="n">
        <v>1039132.3</v>
      </c>
      <c r="T29" t="n">
        <v>147.125</v>
      </c>
      <c r="U29" t="n">
        <v>3804.895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3410.5</v>
      </c>
      <c r="AE29" t="n">
        <v>4149.5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3,933.20</t>
        </is>
      </c>
      <c r="E30" t="n">
        <v>3950</v>
      </c>
      <c r="F30" t="n">
        <v>4082.9</v>
      </c>
      <c r="G30" t="n">
        <v>3882.3</v>
      </c>
      <c r="H30" t="inlineStr">
        <is>
          <t>4,070.00</t>
        </is>
      </c>
      <c r="I30" t="n">
        <v>4066.9</v>
      </c>
      <c r="J30" t="inlineStr">
        <is>
          <t>4,000.74</t>
        </is>
      </c>
      <c r="K30" t="n">
        <v>918911</v>
      </c>
      <c r="L30" t="inlineStr">
        <is>
          <t>3,67,63,26,513.50</t>
        </is>
      </c>
      <c r="M30" t="inlineStr">
        <is>
          <t>58,675</t>
        </is>
      </c>
      <c r="N30" t="inlineStr">
        <is>
          <t>2,76,888</t>
        </is>
      </c>
      <c r="O30" t="n">
        <v>30.13</v>
      </c>
      <c r="P30" t="inlineStr">
        <is>
          <t>2026-02-12</t>
        </is>
      </c>
      <c r="Q30" t="n">
        <v>200.5999999999999</v>
      </c>
      <c r="R30" t="n">
        <v>0.9202392821535392</v>
      </c>
      <c r="S30" t="n">
        <v>726938.6</v>
      </c>
      <c r="T30" t="n">
        <v>134.5</v>
      </c>
      <c r="U30" t="n">
        <v>3822.394999999999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3410.5</v>
      </c>
      <c r="AE30" t="n">
        <v>4149.5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3,882.00</t>
        </is>
      </c>
      <c r="E31" t="n">
        <v>3909</v>
      </c>
      <c r="F31" t="n">
        <v>3947.7</v>
      </c>
      <c r="G31" t="n">
        <v>3896</v>
      </c>
      <c r="H31" t="inlineStr">
        <is>
          <t>3,941.90</t>
        </is>
      </c>
      <c r="I31" t="n">
        <v>3933.2</v>
      </c>
      <c r="J31" t="inlineStr">
        <is>
          <t>3,926.07</t>
        </is>
      </c>
      <c r="K31" t="n">
        <v>576889</v>
      </c>
      <c r="L31" t="inlineStr">
        <is>
          <t>2,26,49,05,810.50</t>
        </is>
      </c>
      <c r="M31" t="inlineStr">
        <is>
          <t>41,227</t>
        </is>
      </c>
      <c r="N31" t="inlineStr">
        <is>
          <t>2,70,161</t>
        </is>
      </c>
      <c r="O31" t="n">
        <v>46.83</v>
      </c>
      <c r="P31" t="inlineStr">
        <is>
          <t>2026-02-11</t>
        </is>
      </c>
      <c r="Q31" t="n">
        <v>51.69999999999982</v>
      </c>
      <c r="R31" t="n">
        <v>0.7195357833655696</v>
      </c>
      <c r="S31" t="n">
        <v>695561.35</v>
      </c>
      <c r="T31" t="n">
        <v>127.785</v>
      </c>
      <c r="U31" t="n">
        <v>3815.955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3410.5</v>
      </c>
      <c r="AE31" t="n">
        <v>4149.5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3,779.80</t>
        </is>
      </c>
      <c r="E32" t="n">
        <v>3790.5</v>
      </c>
      <c r="F32" t="n">
        <v>3892</v>
      </c>
      <c r="G32" t="n">
        <v>3759.2</v>
      </c>
      <c r="H32" t="inlineStr">
        <is>
          <t>3,888.00</t>
        </is>
      </c>
      <c r="I32" t="n">
        <v>3882</v>
      </c>
      <c r="J32" t="inlineStr">
        <is>
          <t>3,833.88</t>
        </is>
      </c>
      <c r="K32" t="n">
        <v>542510</v>
      </c>
      <c r="L32" t="inlineStr">
        <is>
          <t>2,07,99,16,682.30</t>
        </is>
      </c>
      <c r="M32" t="inlineStr">
        <is>
          <t>40,475</t>
        </is>
      </c>
      <c r="N32" t="inlineStr">
        <is>
          <t>1,75,569</t>
        </is>
      </c>
      <c r="O32" t="n">
        <v>32.36</v>
      </c>
      <c r="P32" t="inlineStr">
        <is>
          <t>2026-02-10</t>
        </is>
      </c>
      <c r="Q32" t="n">
        <v>132.8000000000002</v>
      </c>
      <c r="R32" t="n">
        <v>0.924698795180723</v>
      </c>
      <c r="S32" t="n">
        <v>683415.85</v>
      </c>
      <c r="T32" t="n">
        <v>128.3</v>
      </c>
      <c r="U32" t="n">
        <v>3815.61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3410.5</v>
      </c>
      <c r="AE32" t="n">
        <v>4149.5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3,704.20</t>
        </is>
      </c>
      <c r="E33" t="n">
        <v>3722.4</v>
      </c>
      <c r="F33" t="n">
        <v>3799.6</v>
      </c>
      <c r="G33" t="n">
        <v>3722.4</v>
      </c>
      <c r="H33" t="inlineStr">
        <is>
          <t>3,777.00</t>
        </is>
      </c>
      <c r="I33" t="n">
        <v>3779.8</v>
      </c>
      <c r="J33" t="inlineStr">
        <is>
          <t>3,771.90</t>
        </is>
      </c>
      <c r="K33" t="n">
        <v>505069</v>
      </c>
      <c r="L33" t="inlineStr">
        <is>
          <t>1,90,50,68,944.50</t>
        </is>
      </c>
      <c r="M33" t="inlineStr">
        <is>
          <t>48,528</t>
        </is>
      </c>
      <c r="N33" t="inlineStr">
        <is>
          <t>1,95,236</t>
        </is>
      </c>
      <c r="O33" t="n">
        <v>38.66</v>
      </c>
      <c r="P33" t="inlineStr">
        <is>
          <t>2026-02-09</t>
        </is>
      </c>
      <c r="Q33" t="n">
        <v>77.19999999999982</v>
      </c>
      <c r="R33" t="n">
        <v>0.7435233160621791</v>
      </c>
      <c r="S33" t="n">
        <v>680893.35</v>
      </c>
      <c r="T33" t="n">
        <v>125.51</v>
      </c>
      <c r="U33" t="n">
        <v>3816.96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3410.5</v>
      </c>
      <c r="AE33" t="n">
        <v>4149.5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3,578.80</t>
        </is>
      </c>
      <c r="E34" t="n">
        <v>3549</v>
      </c>
      <c r="F34" t="n">
        <v>3712.8</v>
      </c>
      <c r="G34" t="n">
        <v>3470.4</v>
      </c>
      <c r="H34" t="inlineStr">
        <is>
          <t>3,705.00</t>
        </is>
      </c>
      <c r="I34" t="n">
        <v>3704.2</v>
      </c>
      <c r="J34" t="inlineStr">
        <is>
          <t>3,595.84</t>
        </is>
      </c>
      <c r="K34" t="n">
        <v>827152</v>
      </c>
      <c r="L34" t="inlineStr">
        <is>
          <t>2,97,43,06,168.80</t>
        </is>
      </c>
      <c r="M34" t="inlineStr">
        <is>
          <t>63,696</t>
        </is>
      </c>
      <c r="N34" t="inlineStr">
        <is>
          <t>2,91,805</t>
        </is>
      </c>
      <c r="O34" t="n">
        <v>35.28</v>
      </c>
      <c r="P34" t="inlineStr">
        <is>
          <t>2026-02-06</t>
        </is>
      </c>
      <c r="Q34" t="n">
        <v>242.4000000000001</v>
      </c>
      <c r="R34" t="n">
        <v>0.964521452145213</v>
      </c>
      <c r="S34" t="n">
        <v>677189.7</v>
      </c>
      <c r="T34" t="n">
        <v>126.145</v>
      </c>
      <c r="U34" t="n">
        <v>3819.02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3410.5</v>
      </c>
      <c r="AE34" t="n">
        <v>4149.5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3,721.70</t>
        </is>
      </c>
      <c r="E35" t="n">
        <v>3630.5</v>
      </c>
      <c r="F35" t="n">
        <v>3630.5</v>
      </c>
      <c r="G35" t="n">
        <v>3531</v>
      </c>
      <c r="H35" t="inlineStr">
        <is>
          <t>3,591.90</t>
        </is>
      </c>
      <c r="I35" t="n">
        <v>3578.8</v>
      </c>
      <c r="J35" t="inlineStr">
        <is>
          <t>3,574.85</t>
        </is>
      </c>
      <c r="K35" t="n">
        <v>689465</v>
      </c>
      <c r="L35" t="inlineStr">
        <is>
          <t>2,46,47,36,489.20</t>
        </is>
      </c>
      <c r="M35" t="inlineStr">
        <is>
          <t>55,749</t>
        </is>
      </c>
      <c r="N35" t="inlineStr">
        <is>
          <t>2,35,960</t>
        </is>
      </c>
      <c r="O35" t="n">
        <v>34.22</v>
      </c>
      <c r="P35" t="inlineStr">
        <is>
          <t>2026-02-05</t>
        </is>
      </c>
      <c r="Q35" t="n">
        <v>99.5</v>
      </c>
      <c r="R35" t="n">
        <v>0.480402010050253</v>
      </c>
      <c r="S35" t="n">
        <v>666788.3</v>
      </c>
      <c r="T35" t="n">
        <v>121.425</v>
      </c>
      <c r="U35" t="n">
        <v>3826.5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3410.5</v>
      </c>
      <c r="AE35" t="n">
        <v>4149.5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3,624.20</t>
        </is>
      </c>
      <c r="E36" t="n">
        <v>3636.1</v>
      </c>
      <c r="F36" t="n">
        <v>3776.7</v>
      </c>
      <c r="G36" t="n">
        <v>3636.1</v>
      </c>
      <c r="H36" t="inlineStr">
        <is>
          <t>3,711.00</t>
        </is>
      </c>
      <c r="I36" t="n">
        <v>3721.7</v>
      </c>
      <c r="J36" t="inlineStr">
        <is>
          <t>3,708.30</t>
        </is>
      </c>
      <c r="K36" t="n">
        <v>600107</v>
      </c>
      <c r="L36" t="inlineStr">
        <is>
          <t>2,22,53,74,824.40</t>
        </is>
      </c>
      <c r="M36" t="inlineStr">
        <is>
          <t>63,961</t>
        </is>
      </c>
      <c r="N36" t="inlineStr">
        <is>
          <t>2,65,527</t>
        </is>
      </c>
      <c r="O36" t="n">
        <v>44.25</v>
      </c>
      <c r="P36" t="inlineStr">
        <is>
          <t>2026-02-04</t>
        </is>
      </c>
      <c r="Q36" t="n">
        <v>140.5999999999999</v>
      </c>
      <c r="R36" t="n">
        <v>0.6088193456614507</v>
      </c>
      <c r="S36" t="n">
        <v>656590.1</v>
      </c>
      <c r="T36" t="n">
        <v>120.28</v>
      </c>
      <c r="U36" t="n">
        <v>3845.565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3410.5</v>
      </c>
      <c r="AE36" t="n">
        <v>4149.5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3,535.10</t>
        </is>
      </c>
      <c r="E37" t="n">
        <v>3725</v>
      </c>
      <c r="F37" t="n">
        <v>3798.9</v>
      </c>
      <c r="G37" t="n">
        <v>3590</v>
      </c>
      <c r="H37" t="inlineStr">
        <is>
          <t>3,644.90</t>
        </is>
      </c>
      <c r="I37" t="n">
        <v>3624.2</v>
      </c>
      <c r="J37" t="inlineStr">
        <is>
          <t>3,631.38</t>
        </is>
      </c>
      <c r="K37" t="n">
        <v>1218833</v>
      </c>
      <c r="L37" t="inlineStr">
        <is>
          <t>4,42,60,41,483.50</t>
        </is>
      </c>
      <c r="M37" t="inlineStr">
        <is>
          <t>69,428</t>
        </is>
      </c>
      <c r="N37" t="inlineStr">
        <is>
          <t>6,77,093</t>
        </is>
      </c>
      <c r="O37" t="n">
        <v>55.55</v>
      </c>
      <c r="P37" t="inlineStr">
        <is>
          <t>2026-02-03</t>
        </is>
      </c>
      <c r="Q37" t="n">
        <v>208.9000000000001</v>
      </c>
      <c r="R37" t="n">
        <v>0.1637146960268061</v>
      </c>
      <c r="S37" t="n">
        <v>657618.4</v>
      </c>
      <c r="T37" t="n">
        <v>117.245</v>
      </c>
      <c r="U37" t="n">
        <v>3856.514999999999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3410.5</v>
      </c>
      <c r="AE37" t="n">
        <v>4149.5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3,493.10</t>
        </is>
      </c>
      <c r="E38" t="n">
        <v>3480</v>
      </c>
      <c r="F38" t="n">
        <v>3584</v>
      </c>
      <c r="G38" t="n">
        <v>3410.5</v>
      </c>
      <c r="H38" t="inlineStr">
        <is>
          <t>3,570.00</t>
        </is>
      </c>
      <c r="I38" t="n">
        <v>3535.1</v>
      </c>
      <c r="J38" t="inlineStr">
        <is>
          <t>3,493.72</t>
        </is>
      </c>
      <c r="K38" t="n">
        <v>1113164</v>
      </c>
      <c r="L38" t="inlineStr">
        <is>
          <t>3,88,90,85,616.70</t>
        </is>
      </c>
      <c r="M38" t="inlineStr">
        <is>
          <t>92,362</t>
        </is>
      </c>
      <c r="N38" t="inlineStr">
        <is>
          <t>3,69,724</t>
        </is>
      </c>
      <c r="O38" t="n">
        <v>33.21</v>
      </c>
      <c r="P38" t="inlineStr">
        <is>
          <t>2026-02-02</t>
        </is>
      </c>
      <c r="Q38" t="n">
        <v>173.5</v>
      </c>
      <c r="R38" t="n">
        <v>0.7181556195965413</v>
      </c>
      <c r="S38" t="n">
        <v>638089.9</v>
      </c>
      <c r="T38" t="n">
        <v>111.305</v>
      </c>
      <c r="U38" t="n">
        <v>3871.355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3410.5</v>
      </c>
      <c r="AE38" t="n">
        <v>4149.5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3,829.60</t>
        </is>
      </c>
      <c r="E39" t="n">
        <v>3700</v>
      </c>
      <c r="F39" t="n">
        <v>3700</v>
      </c>
      <c r="G39" t="n">
        <v>3481.7</v>
      </c>
      <c r="H39" t="inlineStr">
        <is>
          <t>3,500.00</t>
        </is>
      </c>
      <c r="I39" t="n">
        <v>3493.1</v>
      </c>
      <c r="J39" t="inlineStr">
        <is>
          <t>3,567.51</t>
        </is>
      </c>
      <c r="K39" t="n">
        <v>1394507</v>
      </c>
      <c r="L39" t="inlineStr">
        <is>
          <t>4,97,49,15,152.80</t>
        </is>
      </c>
      <c r="M39" t="inlineStr">
        <is>
          <t>82,535</t>
        </is>
      </c>
      <c r="N39" t="inlineStr">
        <is>
          <t>4,73,226</t>
        </is>
      </c>
      <c r="O39" t="n">
        <v>33.94</v>
      </c>
      <c r="P39" t="inlineStr">
        <is>
          <t>2026-02-01</t>
        </is>
      </c>
      <c r="Q39" t="n">
        <v>218.3000000000002</v>
      </c>
      <c r="R39" t="n">
        <v>0.0522217132386627</v>
      </c>
      <c r="S39" t="n">
        <v>602178</v>
      </c>
      <c r="T39" t="n">
        <v>106.985</v>
      </c>
      <c r="U39" t="n">
        <v>3885.64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3481.7</v>
      </c>
      <c r="AE39" t="n">
        <v>4149.5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4,091.70</t>
        </is>
      </c>
      <c r="E40" t="n">
        <v>4000</v>
      </c>
      <c r="F40" t="n">
        <v>4000</v>
      </c>
      <c r="G40" t="n">
        <v>3801.1</v>
      </c>
      <c r="H40" t="inlineStr">
        <is>
          <t>3,818.00</t>
        </is>
      </c>
      <c r="I40" t="n">
        <v>3829.6</v>
      </c>
      <c r="J40" t="inlineStr">
        <is>
          <t>3,898.41</t>
        </is>
      </c>
      <c r="K40" t="n">
        <v>1066990</v>
      </c>
      <c r="L40" t="inlineStr">
        <is>
          <t>4,15,95,68,251.00</t>
        </is>
      </c>
      <c r="M40" t="inlineStr">
        <is>
          <t>72,390</t>
        </is>
      </c>
      <c r="N40" t="inlineStr">
        <is>
          <t>4,18,330</t>
        </is>
      </c>
      <c r="O40" t="n">
        <v>39.21</v>
      </c>
      <c r="P40" t="inlineStr">
        <is>
          <t>2026-01-30</t>
        </is>
      </c>
      <c r="Q40" t="n">
        <v>198.9000000000001</v>
      </c>
      <c r="R40" t="n">
        <v>0.143288084464555</v>
      </c>
      <c r="S40" t="n">
        <v>542484.5</v>
      </c>
      <c r="T40" t="n">
        <v>99.99000000000004</v>
      </c>
      <c r="U40" t="n">
        <v>3902.935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3594.4</v>
      </c>
      <c r="AE40" t="n">
        <v>4149.5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3,955.50</t>
        </is>
      </c>
      <c r="E41" t="n">
        <v>4015.9</v>
      </c>
      <c r="F41" t="n">
        <v>4149.5</v>
      </c>
      <c r="G41" t="n">
        <v>3996</v>
      </c>
      <c r="H41" t="inlineStr">
        <is>
          <t>4,095.00</t>
        </is>
      </c>
      <c r="I41" t="n">
        <v>4091.7</v>
      </c>
      <c r="J41" t="inlineStr">
        <is>
          <t>4,082.22</t>
        </is>
      </c>
      <c r="K41" t="n">
        <v>751686</v>
      </c>
      <c r="L41" t="inlineStr">
        <is>
          <t>3,06,85,47,010.80</t>
        </is>
      </c>
      <c r="M41" t="inlineStr">
        <is>
          <t>64,110</t>
        </is>
      </c>
      <c r="N41" t="inlineStr">
        <is>
          <t>2,16,564</t>
        </is>
      </c>
      <c r="O41" t="n">
        <v>28.81</v>
      </c>
      <c r="P41" t="inlineStr">
        <is>
          <t>2026-01-29</t>
        </is>
      </c>
      <c r="Q41" t="n">
        <v>153.5</v>
      </c>
      <c r="R41" t="n">
        <v>0.6234527687296405</v>
      </c>
      <c r="S41" t="n">
        <v>505843.55</v>
      </c>
      <c r="T41" t="n">
        <v>93.96000000000004</v>
      </c>
      <c r="U41" t="n">
        <v>3902.039999999999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3594.4</v>
      </c>
      <c r="AE41" t="n">
        <v>4149.5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3,867.40</t>
        </is>
      </c>
      <c r="E42" t="n">
        <v>3905</v>
      </c>
      <c r="F42" t="n">
        <v>3984.5</v>
      </c>
      <c r="G42" t="n">
        <v>3900</v>
      </c>
      <c r="H42" t="inlineStr">
        <is>
          <t>3,971.50</t>
        </is>
      </c>
      <c r="I42" t="n">
        <v>3955.5</v>
      </c>
      <c r="J42" t="inlineStr">
        <is>
          <t>3,943.25</t>
        </is>
      </c>
      <c r="K42" t="n">
        <v>467752</v>
      </c>
      <c r="L42" t="inlineStr">
        <is>
          <t>1,84,44,64,052.20</t>
        </is>
      </c>
      <c r="M42" t="inlineStr">
        <is>
          <t>55,787</t>
        </is>
      </c>
      <c r="N42" t="inlineStr">
        <is>
          <t>2,51,228</t>
        </is>
      </c>
      <c r="O42" t="n">
        <v>53.71</v>
      </c>
      <c r="P42" t="inlineStr">
        <is>
          <t>2026-01-28</t>
        </is>
      </c>
      <c r="Q42" t="n">
        <v>84.5</v>
      </c>
      <c r="R42" t="n">
        <v>0.6568047337278107</v>
      </c>
      <c r="S42" t="n">
        <v>552675.05</v>
      </c>
      <c r="T42" t="n">
        <v>92.73000000000005</v>
      </c>
      <c r="U42" t="n">
        <v>3887.41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3594.4</v>
      </c>
      <c r="AE42" t="n">
        <v>4028.3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3,802.80</t>
        </is>
      </c>
      <c r="E43" t="n">
        <v>3829</v>
      </c>
      <c r="F43" t="n">
        <v>3889.7</v>
      </c>
      <c r="G43" t="n">
        <v>3819</v>
      </c>
      <c r="H43" t="inlineStr">
        <is>
          <t>3,869.40</t>
        </is>
      </c>
      <c r="I43" t="n">
        <v>3867.4</v>
      </c>
      <c r="J43" t="inlineStr">
        <is>
          <t>3,859.08</t>
        </is>
      </c>
      <c r="K43" t="n">
        <v>504352</v>
      </c>
      <c r="L43" t="inlineStr">
        <is>
          <t>1,94,63,34,719.60</t>
        </is>
      </c>
      <c r="M43" t="inlineStr">
        <is>
          <t>56,916</t>
        </is>
      </c>
      <c r="N43" t="inlineStr">
        <is>
          <t>2,40,927</t>
        </is>
      </c>
      <c r="O43" t="n">
        <v>47.77</v>
      </c>
      <c r="P43" t="inlineStr">
        <is>
          <t>2026-01-27</t>
        </is>
      </c>
      <c r="Q43" t="n">
        <v>70.69999999999982</v>
      </c>
      <c r="R43" t="n">
        <v>0.6845827439886877</v>
      </c>
      <c r="S43" t="n">
        <v>540719.95</v>
      </c>
      <c r="T43" t="n">
        <v>93.57000000000004</v>
      </c>
      <c r="U43" t="n">
        <v>3876.46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3580</v>
      </c>
      <c r="AE43" t="n">
        <v>4028.3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3,861.90</t>
        </is>
      </c>
      <c r="E44" t="n">
        <v>3931.2</v>
      </c>
      <c r="F44" t="n">
        <v>3934.6</v>
      </c>
      <c r="G44" t="n">
        <v>3796.7</v>
      </c>
      <c r="H44" t="inlineStr">
        <is>
          <t>3,815.00</t>
        </is>
      </c>
      <c r="I44" t="n">
        <v>3802.8</v>
      </c>
      <c r="J44" t="inlineStr">
        <is>
          <t>3,872.44</t>
        </is>
      </c>
      <c r="K44" t="n">
        <v>481529</v>
      </c>
      <c r="L44" t="inlineStr">
        <is>
          <t>1,86,46,90,829.00</t>
        </is>
      </c>
      <c r="M44" t="inlineStr">
        <is>
          <t>38,850</t>
        </is>
      </c>
      <c r="N44" t="inlineStr">
        <is>
          <t>1,86,045</t>
        </is>
      </c>
      <c r="O44" t="n">
        <v>38.64</v>
      </c>
      <c r="P44" t="inlineStr">
        <is>
          <t>2026-01-23</t>
        </is>
      </c>
      <c r="Q44" t="n">
        <v>137.9000000000001</v>
      </c>
      <c r="R44" t="n">
        <v>0.0442349528643971</v>
      </c>
      <c r="S44" t="n">
        <v>526446.3</v>
      </c>
      <c r="T44" t="n">
        <v>93.03500000000004</v>
      </c>
      <c r="U44" t="n">
        <v>3872.94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3307.2</v>
      </c>
      <c r="AE44" t="n">
        <v>4028.3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3,906.60</t>
        </is>
      </c>
      <c r="E45" t="n">
        <v>3932</v>
      </c>
      <c r="F45" t="n">
        <v>3945</v>
      </c>
      <c r="G45" t="n">
        <v>3754.3</v>
      </c>
      <c r="H45" t="inlineStr">
        <is>
          <t>3,859.90</t>
        </is>
      </c>
      <c r="I45" t="n">
        <v>3861.9</v>
      </c>
      <c r="J45" t="inlineStr">
        <is>
          <t>3,844.21</t>
        </is>
      </c>
      <c r="K45" t="n">
        <v>731117</v>
      </c>
      <c r="L45" t="inlineStr">
        <is>
          <t>2,81,05,63,871.80</t>
        </is>
      </c>
      <c r="M45" t="inlineStr">
        <is>
          <t>70,101</t>
        </is>
      </c>
      <c r="N45" t="inlineStr">
        <is>
          <t>2,96,205</t>
        </is>
      </c>
      <c r="O45" t="n">
        <v>40.51</v>
      </c>
      <c r="P45" t="inlineStr">
        <is>
          <t>2026-01-22</t>
        </is>
      </c>
      <c r="Q45" t="n">
        <v>190.6999999999998</v>
      </c>
      <c r="R45" t="n">
        <v>0.5642370214997379</v>
      </c>
      <c r="S45" t="n">
        <v>533512.8</v>
      </c>
      <c r="T45" t="n">
        <v>91.14000000000006</v>
      </c>
      <c r="U45" t="n">
        <v>3873.035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3305</v>
      </c>
      <c r="AE45" t="n">
        <v>4028.3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3,930.40</t>
        </is>
      </c>
      <c r="E46" t="n">
        <v>3934.5</v>
      </c>
      <c r="F46" t="n">
        <v>4028.3</v>
      </c>
      <c r="G46" t="n">
        <v>3897.8</v>
      </c>
      <c r="H46" t="inlineStr">
        <is>
          <t>3,910.00</t>
        </is>
      </c>
      <c r="I46" t="n">
        <v>3906.6</v>
      </c>
      <c r="J46" t="inlineStr">
        <is>
          <t>3,961.33</t>
        </is>
      </c>
      <c r="K46" t="n">
        <v>1138006</v>
      </c>
      <c r="L46" t="inlineStr">
        <is>
          <t>4,50,80,19,935.90</t>
        </is>
      </c>
      <c r="M46" t="inlineStr">
        <is>
          <t>78,773</t>
        </is>
      </c>
      <c r="N46" t="inlineStr">
        <is>
          <t>4,96,199</t>
        </is>
      </c>
      <c r="O46" t="n">
        <v>43.6</v>
      </c>
      <c r="P46" t="inlineStr">
        <is>
          <t>2026-01-21</t>
        </is>
      </c>
      <c r="Q46" t="n">
        <v>130.5</v>
      </c>
      <c r="R46" t="n">
        <v>0.06743295019156879</v>
      </c>
      <c r="S46" t="n">
        <v>511506.9</v>
      </c>
      <c r="T46" t="n">
        <v>84.10000000000007</v>
      </c>
      <c r="U46" t="n">
        <v>3870.35</v>
      </c>
      <c r="V46" t="n">
        <v>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3305</v>
      </c>
      <c r="AE46" t="n">
        <v>4028.3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3,946.90</t>
        </is>
      </c>
      <c r="E47" t="n">
        <v>3962</v>
      </c>
      <c r="F47" t="n">
        <v>3962</v>
      </c>
      <c r="G47" t="n">
        <v>3891.5</v>
      </c>
      <c r="H47" t="inlineStr">
        <is>
          <t>3,930.00</t>
        </is>
      </c>
      <c r="I47" t="n">
        <v>3930.4</v>
      </c>
      <c r="J47" t="inlineStr">
        <is>
          <t>3,924.11</t>
        </is>
      </c>
      <c r="K47" t="n">
        <v>444231</v>
      </c>
      <c r="L47" t="inlineStr">
        <is>
          <t>1,74,32,09,115.30</t>
        </is>
      </c>
      <c r="M47" t="inlineStr">
        <is>
          <t>53,813</t>
        </is>
      </c>
      <c r="N47" t="inlineStr">
        <is>
          <t>2,44,524</t>
        </is>
      </c>
      <c r="O47" t="n">
        <v>55.04</v>
      </c>
      <c r="P47" t="inlineStr">
        <is>
          <t>2026-01-20</t>
        </is>
      </c>
      <c r="Q47" t="n">
        <v>70.5</v>
      </c>
      <c r="R47" t="n">
        <v>0.5517730496453913</v>
      </c>
      <c r="S47" t="n">
        <v>468540.1</v>
      </c>
      <c r="T47" t="n">
        <v>80.03000000000006</v>
      </c>
      <c r="U47" t="n">
        <v>3864.54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3220.3</v>
      </c>
      <c r="AE47" t="n">
        <v>3995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3,936.10</t>
        </is>
      </c>
      <c r="E48" t="n">
        <v>3942</v>
      </c>
      <c r="F48" t="n">
        <v>3964.6</v>
      </c>
      <c r="G48" t="n">
        <v>3922.1</v>
      </c>
      <c r="H48" t="inlineStr">
        <is>
          <t>3,938.00</t>
        </is>
      </c>
      <c r="I48" t="n">
        <v>3946.9</v>
      </c>
      <c r="J48" t="inlineStr">
        <is>
          <t>3,947.61</t>
        </is>
      </c>
      <c r="K48" t="n">
        <v>311547</v>
      </c>
      <c r="L48" t="inlineStr">
        <is>
          <t>1,22,98,66,185.20</t>
        </is>
      </c>
      <c r="M48" t="inlineStr">
        <is>
          <t>39,942</t>
        </is>
      </c>
      <c r="N48" t="inlineStr">
        <is>
          <t>1,58,707</t>
        </is>
      </c>
      <c r="O48" t="n">
        <v>50.94</v>
      </c>
      <c r="P48" t="inlineStr">
        <is>
          <t>2026-01-19</t>
        </is>
      </c>
      <c r="Q48" t="n">
        <v>42.5</v>
      </c>
      <c r="R48" t="n">
        <v>0.5835294117647102</v>
      </c>
      <c r="S48" t="n">
        <v>467792.65</v>
      </c>
      <c r="T48" t="n">
        <v>79.90500000000006</v>
      </c>
      <c r="U48" t="n">
        <v>3857.08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3145.2</v>
      </c>
      <c r="AE48" t="n">
        <v>3995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3,938.10</t>
        </is>
      </c>
      <c r="E49" t="n">
        <v>3905</v>
      </c>
      <c r="F49" t="n">
        <v>3969.8</v>
      </c>
      <c r="G49" t="n">
        <v>3905</v>
      </c>
      <c r="H49" t="inlineStr">
        <is>
          <t>3,926.30</t>
        </is>
      </c>
      <c r="I49" t="n">
        <v>3936.1</v>
      </c>
      <c r="J49" t="inlineStr">
        <is>
          <t>3,939.81</t>
        </is>
      </c>
      <c r="K49" t="n">
        <v>254955</v>
      </c>
      <c r="L49" t="inlineStr">
        <is>
          <t>1,00,44,74,037.10</t>
        </is>
      </c>
      <c r="M49" t="inlineStr">
        <is>
          <t>35,439</t>
        </is>
      </c>
      <c r="N49" t="inlineStr">
        <is>
          <t>1,23,660</t>
        </is>
      </c>
      <c r="O49" t="n">
        <v>48.5</v>
      </c>
      <c r="P49" t="inlineStr">
        <is>
          <t>2026-01-16</t>
        </is>
      </c>
      <c r="Q49" t="n">
        <v>64.80000000000018</v>
      </c>
      <c r="R49" t="n">
        <v>0.4799382716049355</v>
      </c>
      <c r="S49" t="n">
        <v>469469.9</v>
      </c>
      <c r="T49" t="n">
        <v>80.82000000000008</v>
      </c>
      <c r="U49" t="n">
        <v>3847.23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3145.2</v>
      </c>
      <c r="AE49" t="n">
        <v>3995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3,926.30</t>
        </is>
      </c>
      <c r="E50" t="n">
        <v>3936</v>
      </c>
      <c r="F50" t="n">
        <v>3954.3</v>
      </c>
      <c r="G50" t="n">
        <v>3888</v>
      </c>
      <c r="H50" t="inlineStr">
        <is>
          <t>3,938.00</t>
        </is>
      </c>
      <c r="I50" t="n">
        <v>3938.1</v>
      </c>
      <c r="J50" t="inlineStr">
        <is>
          <t>3,930.34</t>
        </is>
      </c>
      <c r="K50" t="n">
        <v>291366</v>
      </c>
      <c r="L50" t="inlineStr">
        <is>
          <t>1,14,51,67,890.60</t>
        </is>
      </c>
      <c r="M50" t="inlineStr">
        <is>
          <t>38,836</t>
        </is>
      </c>
      <c r="N50" t="inlineStr">
        <is>
          <t>1,37,761</t>
        </is>
      </c>
      <c r="O50" t="n">
        <v>47.28</v>
      </c>
      <c r="P50" t="inlineStr">
        <is>
          <t>2026-01-14</t>
        </is>
      </c>
      <c r="Q50" t="n">
        <v>66.30000000000018</v>
      </c>
      <c r="R50" t="n">
        <v>0.7556561085972816</v>
      </c>
      <c r="S50" t="n">
        <v>470902.8</v>
      </c>
      <c r="T50" t="n">
        <v>83.10500000000006</v>
      </c>
      <c r="U50" t="n">
        <v>3838.75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3145.2</v>
      </c>
      <c r="AE50" t="n">
        <v>3995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3,909.00</t>
        </is>
      </c>
      <c r="E51" t="n">
        <v>3900.1</v>
      </c>
      <c r="F51" t="n">
        <v>3947</v>
      </c>
      <c r="G51" t="n">
        <v>3885</v>
      </c>
      <c r="H51" t="inlineStr">
        <is>
          <t>3,915.70</t>
        </is>
      </c>
      <c r="I51" t="n">
        <v>3926.3</v>
      </c>
      <c r="J51" t="inlineStr">
        <is>
          <t>3,919.44</t>
        </is>
      </c>
      <c r="K51" t="n">
        <v>333979</v>
      </c>
      <c r="L51" t="inlineStr">
        <is>
          <t>1,30,90,09,977.40</t>
        </is>
      </c>
      <c r="M51" t="inlineStr">
        <is>
          <t>36,549</t>
        </is>
      </c>
      <c r="N51" t="inlineStr">
        <is>
          <t>1,65,351</t>
        </is>
      </c>
      <c r="O51" t="n">
        <v>49.51</v>
      </c>
      <c r="P51" t="inlineStr">
        <is>
          <t>2026-01-13</t>
        </is>
      </c>
      <c r="Q51" t="n">
        <v>62</v>
      </c>
      <c r="R51" t="n">
        <v>0.6661290322580674</v>
      </c>
      <c r="S51" t="n">
        <v>465166</v>
      </c>
      <c r="T51" t="n">
        <v>81.62500000000004</v>
      </c>
      <c r="U51" t="n">
        <v>3834.195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3145.2</v>
      </c>
      <c r="AE51" t="n">
        <v>3995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3,821.00</t>
        </is>
      </c>
      <c r="E52" t="n">
        <v>3855.5</v>
      </c>
      <c r="F52" t="n">
        <v>3917.5</v>
      </c>
      <c r="G52" t="n">
        <v>3840.5</v>
      </c>
      <c r="H52" t="inlineStr">
        <is>
          <t>3,911.00</t>
        </is>
      </c>
      <c r="I52" t="n">
        <v>3909</v>
      </c>
      <c r="J52" t="inlineStr">
        <is>
          <t>3,882.76</t>
        </is>
      </c>
      <c r="K52" t="n">
        <v>492060</v>
      </c>
      <c r="L52" t="inlineStr">
        <is>
          <t>1,91,05,52,862.80</t>
        </is>
      </c>
      <c r="M52" t="inlineStr">
        <is>
          <t>68,149</t>
        </is>
      </c>
      <c r="N52" t="inlineStr">
        <is>
          <t>2,03,569</t>
        </is>
      </c>
      <c r="O52" t="n">
        <v>41.37</v>
      </c>
      <c r="P52" t="inlineStr">
        <is>
          <t>2026-01-12</t>
        </is>
      </c>
      <c r="Q52" t="n">
        <v>77</v>
      </c>
      <c r="R52" t="n">
        <v>0.8896103896103896</v>
      </c>
      <c r="S52" t="n">
        <v>463260.05</v>
      </c>
      <c r="T52" t="n">
        <v>81.79500000000004</v>
      </c>
      <c r="U52" t="n">
        <v>3830.7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3145.2</v>
      </c>
      <c r="AE52" t="n">
        <v>3995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3,853.80</t>
        </is>
      </c>
      <c r="E53" t="n">
        <v>3850</v>
      </c>
      <c r="F53" t="n">
        <v>3885</v>
      </c>
      <c r="G53" t="n">
        <v>3795.1</v>
      </c>
      <c r="H53" t="inlineStr">
        <is>
          <t>3,825.00</t>
        </is>
      </c>
      <c r="I53" t="n">
        <v>3821</v>
      </c>
      <c r="J53" t="inlineStr">
        <is>
          <t>3,832.02</t>
        </is>
      </c>
      <c r="K53" t="n">
        <v>430996</v>
      </c>
      <c r="L53" t="inlineStr">
        <is>
          <t>1,65,15,86,348.80</t>
        </is>
      </c>
      <c r="M53" t="inlineStr">
        <is>
          <t>45,148</t>
        </is>
      </c>
      <c r="N53" t="inlineStr">
        <is>
          <t>1,92,253</t>
        </is>
      </c>
      <c r="O53" t="n">
        <v>44.61</v>
      </c>
      <c r="P53" t="inlineStr">
        <is>
          <t>2026-01-09</t>
        </is>
      </c>
      <c r="Q53" t="n">
        <v>89.90000000000009</v>
      </c>
      <c r="R53" t="n">
        <v>0.2880978865406013</v>
      </c>
      <c r="S53" t="n">
        <v>460511.25</v>
      </c>
      <c r="T53" t="n">
        <v>82.79500000000004</v>
      </c>
      <c r="U53" t="n">
        <v>3827.13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3143.6</v>
      </c>
      <c r="AE53" t="n">
        <v>3995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3,960.10</t>
        </is>
      </c>
      <c r="E54" t="n">
        <v>3950</v>
      </c>
      <c r="F54" t="n">
        <v>3954.7</v>
      </c>
      <c r="G54" t="n">
        <v>3806.7</v>
      </c>
      <c r="H54" t="inlineStr">
        <is>
          <t>3,853.90</t>
        </is>
      </c>
      <c r="I54" t="n">
        <v>3853.8</v>
      </c>
      <c r="J54" t="inlineStr">
        <is>
          <t>3,860.68</t>
        </is>
      </c>
      <c r="K54" t="n">
        <v>619124</v>
      </c>
      <c r="L54" t="inlineStr">
        <is>
          <t>2,39,02,37,498.20</t>
        </is>
      </c>
      <c r="M54" t="inlineStr">
        <is>
          <t>70,935</t>
        </is>
      </c>
      <c r="N54" t="inlineStr">
        <is>
          <t>2,73,889</t>
        </is>
      </c>
      <c r="O54" t="n">
        <v>44.24</v>
      </c>
      <c r="P54" t="inlineStr">
        <is>
          <t>2026-01-08</t>
        </is>
      </c>
      <c r="Q54" t="n">
        <v>148</v>
      </c>
      <c r="R54" t="n">
        <v>0.3182432432432457</v>
      </c>
      <c r="S54" t="n">
        <v>449952</v>
      </c>
      <c r="T54" t="n">
        <v>81.22000000000006</v>
      </c>
      <c r="U54" t="n">
        <v>3822.79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3143.6</v>
      </c>
      <c r="AE54" t="n">
        <v>3995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3,940.70</t>
        </is>
      </c>
      <c r="E55" t="n">
        <v>3959</v>
      </c>
      <c r="F55" t="n">
        <v>3994</v>
      </c>
      <c r="G55" t="n">
        <v>3917.4</v>
      </c>
      <c r="H55" t="inlineStr">
        <is>
          <t>3,957.00</t>
        </is>
      </c>
      <c r="I55" t="n">
        <v>3960.1</v>
      </c>
      <c r="J55" t="inlineStr">
        <is>
          <t>3,957.49</t>
        </is>
      </c>
      <c r="K55" t="n">
        <v>485501</v>
      </c>
      <c r="L55" t="inlineStr">
        <is>
          <t>1,92,13,65,303.20</t>
        </is>
      </c>
      <c r="M55" t="inlineStr">
        <is>
          <t>59,969</t>
        </is>
      </c>
      <c r="N55" t="inlineStr">
        <is>
          <t>2,70,951</t>
        </is>
      </c>
      <c r="O55" t="n">
        <v>55.81</v>
      </c>
      <c r="P55" t="inlineStr">
        <is>
          <t>2026-01-07</t>
        </is>
      </c>
      <c r="Q55" t="n">
        <v>76.59999999999991</v>
      </c>
      <c r="R55" t="n">
        <v>0.5574412532637059</v>
      </c>
      <c r="S55" t="n">
        <v>432501.25</v>
      </c>
      <c r="T55" t="n">
        <v>76.64000000000006</v>
      </c>
      <c r="U55" t="n">
        <v>3817.389999999999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3089.6</v>
      </c>
      <c r="AE55" t="n">
        <v>3995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3,921.00</t>
        </is>
      </c>
      <c r="E56" t="n">
        <v>3950</v>
      </c>
      <c r="F56" t="n">
        <v>3995</v>
      </c>
      <c r="G56" t="n">
        <v>3915.1</v>
      </c>
      <c r="H56" t="inlineStr">
        <is>
          <t>3,936.00</t>
        </is>
      </c>
      <c r="I56" t="n">
        <v>3940.7</v>
      </c>
      <c r="J56" t="inlineStr">
        <is>
          <t>3,948.29</t>
        </is>
      </c>
      <c r="K56" t="n">
        <v>620673</v>
      </c>
      <c r="L56" t="inlineStr">
        <is>
          <t>2,45,05,94,219.80</t>
        </is>
      </c>
      <c r="M56" t="inlineStr">
        <is>
          <t>75,247</t>
        </is>
      </c>
      <c r="N56" t="inlineStr">
        <is>
          <t>2,89,611</t>
        </is>
      </c>
      <c r="O56" t="n">
        <v>46.66</v>
      </c>
      <c r="P56" t="inlineStr">
        <is>
          <t>2026-01-06</t>
        </is>
      </c>
      <c r="Q56" t="n">
        <v>79.90000000000009</v>
      </c>
      <c r="R56" t="n">
        <v>0.3204005006257807</v>
      </c>
      <c r="S56" t="n">
        <v>441662.25</v>
      </c>
      <c r="T56" t="n">
        <v>75.59000000000006</v>
      </c>
      <c r="U56" t="n">
        <v>3806.49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3089.6</v>
      </c>
      <c r="AE56" t="n">
        <v>3995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3,820.80</t>
        </is>
      </c>
      <c r="E57" t="n">
        <v>3849</v>
      </c>
      <c r="F57" t="n">
        <v>3930</v>
      </c>
      <c r="G57" t="n">
        <v>3839.9</v>
      </c>
      <c r="H57" t="inlineStr">
        <is>
          <t>3,920.10</t>
        </is>
      </c>
      <c r="I57" t="n">
        <v>3921</v>
      </c>
      <c r="J57" t="inlineStr">
        <is>
          <t>3,895.60</t>
        </is>
      </c>
      <c r="K57" t="n">
        <v>828263</v>
      </c>
      <c r="L57" t="inlineStr">
        <is>
          <t>3,22,65,80,640.80</t>
        </is>
      </c>
      <c r="M57" t="inlineStr">
        <is>
          <t>77,468</t>
        </is>
      </c>
      <c r="N57" t="inlineStr">
        <is>
          <t>4,27,578</t>
        </is>
      </c>
      <c r="O57" t="n">
        <v>51.62</v>
      </c>
      <c r="P57" t="inlineStr">
        <is>
          <t>2026-01-05</t>
        </is>
      </c>
      <c r="Q57" t="n">
        <v>90.09999999999992</v>
      </c>
      <c r="R57" t="n">
        <v>0.9001109877913428</v>
      </c>
      <c r="S57" t="n">
        <v>433267.35</v>
      </c>
      <c r="T57" t="n">
        <v>74.84500000000006</v>
      </c>
      <c r="U57" t="n">
        <v>3798.24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3089.6</v>
      </c>
      <c r="AE57" t="n">
        <v>3930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3,839.00</t>
        </is>
      </c>
      <c r="E58" t="n">
        <v>3835</v>
      </c>
      <c r="F58" t="n">
        <v>3884.8</v>
      </c>
      <c r="G58" t="n">
        <v>3797.7</v>
      </c>
      <c r="H58" t="inlineStr">
        <is>
          <t>3,827.00</t>
        </is>
      </c>
      <c r="I58" t="n">
        <v>3820.8</v>
      </c>
      <c r="J58" t="inlineStr">
        <is>
          <t>3,843.74</t>
        </is>
      </c>
      <c r="K58" t="n">
        <v>394926</v>
      </c>
      <c r="L58" t="inlineStr">
        <is>
          <t>1,51,79,91,348.40</t>
        </is>
      </c>
      <c r="M58" t="inlineStr">
        <is>
          <t>49,683</t>
        </is>
      </c>
      <c r="N58" t="inlineStr">
        <is>
          <t>2,14,218</t>
        </is>
      </c>
      <c r="O58" t="n">
        <v>54.24</v>
      </c>
      <c r="P58" t="inlineStr">
        <is>
          <t>2026-01-02</t>
        </is>
      </c>
      <c r="Q58" t="n">
        <v>87.10000000000036</v>
      </c>
      <c r="R58" t="n">
        <v>0.2652123995407608</v>
      </c>
      <c r="S58" t="n">
        <v>408288.3</v>
      </c>
      <c r="T58" t="n">
        <v>75.59000000000006</v>
      </c>
      <c r="U58" t="n">
        <v>3792.195000000001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3089.6</v>
      </c>
      <c r="AE58" t="n">
        <v>3890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3,811.70</t>
        </is>
      </c>
      <c r="E59" t="n">
        <v>3801.5</v>
      </c>
      <c r="F59" t="n">
        <v>3844.9</v>
      </c>
      <c r="G59" t="n">
        <v>3766.5</v>
      </c>
      <c r="H59" t="inlineStr">
        <is>
          <t>3,831.80</t>
        </is>
      </c>
      <c r="I59" t="n">
        <v>3839</v>
      </c>
      <c r="J59" t="inlineStr">
        <is>
          <t>3,816.90</t>
        </is>
      </c>
      <c r="K59" t="n">
        <v>200637</v>
      </c>
      <c r="L59" t="inlineStr">
        <is>
          <t>76,58,10,747.40</t>
        </is>
      </c>
      <c r="M59" t="inlineStr">
        <is>
          <t>28,748</t>
        </is>
      </c>
      <c r="N59" t="inlineStr">
        <is>
          <t>77,384</t>
        </is>
      </c>
      <c r="O59" t="n">
        <v>38.57</v>
      </c>
      <c r="P59" t="inlineStr">
        <is>
          <t>2026-01-01</t>
        </is>
      </c>
      <c r="Q59" t="n">
        <v>78.40000000000009</v>
      </c>
      <c r="R59" t="n">
        <v>0.9247448979591826</v>
      </c>
      <c r="S59" t="n">
        <v>405060.05</v>
      </c>
      <c r="T59" t="n">
        <v>75.74500000000003</v>
      </c>
      <c r="U59" t="n">
        <v>3786.255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3089.6</v>
      </c>
      <c r="AE59" t="n">
        <v>3890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3,799.10</t>
        </is>
      </c>
      <c r="E60" t="n">
        <v>3799.1</v>
      </c>
      <c r="F60" t="n">
        <v>3859</v>
      </c>
      <c r="G60" t="n">
        <v>3780.7</v>
      </c>
      <c r="H60" t="inlineStr">
        <is>
          <t>3,809.60</t>
        </is>
      </c>
      <c r="I60" t="n">
        <v>3811.7</v>
      </c>
      <c r="J60" t="inlineStr">
        <is>
          <t>3,816.89</t>
        </is>
      </c>
      <c r="K60" t="n">
        <v>334171</v>
      </c>
      <c r="L60" t="inlineStr">
        <is>
          <t>1,27,54,95,468.40</t>
        </is>
      </c>
      <c r="M60" t="inlineStr">
        <is>
          <t>37,041</t>
        </is>
      </c>
      <c r="N60" t="inlineStr">
        <is>
          <t>1,47,555</t>
        </is>
      </c>
      <c r="O60" t="n">
        <v>44.16</v>
      </c>
      <c r="P60" t="inlineStr">
        <is>
          <t>2025-12-31</t>
        </is>
      </c>
      <c r="Q60" t="n">
        <v>78.30000000000018</v>
      </c>
      <c r="R60" t="n">
        <v>0.3959131545338433</v>
      </c>
      <c r="S60" t="n">
        <v>409397.5</v>
      </c>
      <c r="T60" t="n">
        <v>76.11500000000004</v>
      </c>
      <c r="U60" t="n">
        <v>3782.475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3089.6</v>
      </c>
      <c r="AE60" t="n">
        <v>3890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3,736.50</t>
        </is>
      </c>
      <c r="E61" t="n">
        <v>3710</v>
      </c>
      <c r="F61" t="n">
        <v>3819</v>
      </c>
      <c r="G61" t="n">
        <v>3690.1</v>
      </c>
      <c r="H61" t="inlineStr">
        <is>
          <t>3,794.70</t>
        </is>
      </c>
      <c r="I61" t="n">
        <v>3799.1</v>
      </c>
      <c r="J61" t="inlineStr">
        <is>
          <t>3,786.93</t>
        </is>
      </c>
      <c r="K61" t="n">
        <v>1688316</v>
      </c>
      <c r="L61" t="inlineStr">
        <is>
          <t>6,39,35,26,992.20</t>
        </is>
      </c>
      <c r="M61" t="inlineStr">
        <is>
          <t>1,18,206</t>
        </is>
      </c>
      <c r="N61" t="inlineStr">
        <is>
          <t>11,72,509</t>
        </is>
      </c>
      <c r="O61" t="n">
        <v>69.45</v>
      </c>
      <c r="P61" t="inlineStr">
        <is>
          <t>2025-12-30</t>
        </is>
      </c>
      <c r="Q61" t="n">
        <v>128.9000000000001</v>
      </c>
      <c r="R61" t="n">
        <v>0.845616757176105</v>
      </c>
      <c r="S61" t="n">
        <v>410368.2</v>
      </c>
      <c r="T61" t="n">
        <v>75.31000000000003</v>
      </c>
      <c r="U61" t="n">
        <v>3780.885000000001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3089.6</v>
      </c>
      <c r="AE61" t="n">
        <v>3890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3,797.00</t>
        </is>
      </c>
      <c r="E62" t="n">
        <v>3812</v>
      </c>
      <c r="F62" t="n">
        <v>3826.9</v>
      </c>
      <c r="G62" t="n">
        <v>3725.6</v>
      </c>
      <c r="H62" t="inlineStr">
        <is>
          <t>3,728.00</t>
        </is>
      </c>
      <c r="I62" t="n">
        <v>3736.5</v>
      </c>
      <c r="J62" t="inlineStr">
        <is>
          <t>3,762.01</t>
        </is>
      </c>
      <c r="K62" t="n">
        <v>228650</v>
      </c>
      <c r="L62" t="inlineStr">
        <is>
          <t>86,01,82,476.70</t>
        </is>
      </c>
      <c r="M62" t="inlineStr">
        <is>
          <t>32,887</t>
        </is>
      </c>
      <c r="N62" t="inlineStr">
        <is>
          <t>1,03,306</t>
        </is>
      </c>
      <c r="O62" t="n">
        <v>45.18</v>
      </c>
      <c r="P62" t="inlineStr">
        <is>
          <t>2025-12-29</t>
        </is>
      </c>
      <c r="Q62" t="n">
        <v>101.3000000000002</v>
      </c>
      <c r="R62" t="n">
        <v>0.1076011846001981</v>
      </c>
      <c r="S62" t="n">
        <v>348647.4</v>
      </c>
      <c r="T62" t="n">
        <v>72.01500000000003</v>
      </c>
      <c r="U62" t="n">
        <v>3781.485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3089.6</v>
      </c>
      <c r="AE62" t="n">
        <v>3890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K62" t="inlineStr">
        <is>
          <t>🔥</t>
        </is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3,804.70</t>
        </is>
      </c>
      <c r="E63" t="n">
        <v>3824</v>
      </c>
      <c r="F63" t="n">
        <v>3845</v>
      </c>
      <c r="G63" t="n">
        <v>3785</v>
      </c>
      <c r="H63" t="inlineStr">
        <is>
          <t>3,803.20</t>
        </is>
      </c>
      <c r="I63" t="n">
        <v>3797</v>
      </c>
      <c r="J63" t="inlineStr">
        <is>
          <t>3,813.11</t>
        </is>
      </c>
      <c r="K63" t="n">
        <v>218879</v>
      </c>
      <c r="L63" t="inlineStr">
        <is>
          <t>83,46,10,634.80</t>
        </is>
      </c>
      <c r="M63" t="inlineStr">
        <is>
          <t>21,822</t>
        </is>
      </c>
      <c r="N63" t="inlineStr">
        <is>
          <t>69,216</t>
        </is>
      </c>
      <c r="O63" t="n">
        <v>31.62</v>
      </c>
      <c r="P63" t="inlineStr">
        <is>
          <t>2025-12-26</t>
        </is>
      </c>
      <c r="Q63" t="n">
        <v>60</v>
      </c>
      <c r="R63" t="n">
        <v>0.2</v>
      </c>
      <c r="S63" t="n">
        <v>355047</v>
      </c>
      <c r="T63" t="n">
        <v>69.00000000000003</v>
      </c>
      <c r="U63" t="n">
        <v>3781.87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3089.6</v>
      </c>
      <c r="AE63" t="n">
        <v>3890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3,808.20</t>
        </is>
      </c>
      <c r="E64" t="n">
        <v>3820</v>
      </c>
      <c r="F64" t="n">
        <v>3890</v>
      </c>
      <c r="G64" t="n">
        <v>3790</v>
      </c>
      <c r="H64" t="inlineStr">
        <is>
          <t>3,796.70</t>
        </is>
      </c>
      <c r="I64" t="n">
        <v>3804.7</v>
      </c>
      <c r="J64" t="inlineStr">
        <is>
          <t>3,854.29</t>
        </is>
      </c>
      <c r="K64" t="n">
        <v>622859</v>
      </c>
      <c r="L64" t="inlineStr">
        <is>
          <t>2,40,06,79,767.30</t>
        </is>
      </c>
      <c r="M64" t="inlineStr">
        <is>
          <t>50,695</t>
        </is>
      </c>
      <c r="N64" t="inlineStr">
        <is>
          <t>2,33,717</t>
        </is>
      </c>
      <c r="O64" t="n">
        <v>37.52</v>
      </c>
      <c r="P64" t="inlineStr">
        <is>
          <t>2025-12-24</t>
        </is>
      </c>
      <c r="Q64" t="n">
        <v>100</v>
      </c>
      <c r="R64" t="n">
        <v>0.1469999999999982</v>
      </c>
      <c r="S64" t="n">
        <v>363205.95</v>
      </c>
      <c r="T64" t="n">
        <v>68.41500000000003</v>
      </c>
      <c r="U64" t="n">
        <v>3780.045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3089.6</v>
      </c>
      <c r="AE64" t="n">
        <v>3890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3,790.40</t>
        </is>
      </c>
      <c r="E65" t="n">
        <v>3801.2</v>
      </c>
      <c r="F65" t="n">
        <v>3819.9</v>
      </c>
      <c r="G65" t="n">
        <v>3770</v>
      </c>
      <c r="H65" t="inlineStr">
        <is>
          <t>3,812.00</t>
        </is>
      </c>
      <c r="I65" t="n">
        <v>3808.2</v>
      </c>
      <c r="J65" t="inlineStr">
        <is>
          <t>3,801.33</t>
        </is>
      </c>
      <c r="K65" t="n">
        <v>290999</v>
      </c>
      <c r="L65" t="inlineStr">
        <is>
          <t>1,10,61,82,404.20</t>
        </is>
      </c>
      <c r="M65" t="inlineStr">
        <is>
          <t>40,703</t>
        </is>
      </c>
      <c r="N65" t="inlineStr">
        <is>
          <t>1,62,546</t>
        </is>
      </c>
      <c r="O65" t="n">
        <v>55.86</v>
      </c>
      <c r="P65" t="inlineStr">
        <is>
          <t>2025-12-23</t>
        </is>
      </c>
      <c r="Q65" t="n">
        <v>49.90000000000009</v>
      </c>
      <c r="R65" t="n">
        <v>0.7655310621242435</v>
      </c>
      <c r="S65" t="n">
        <v>348802</v>
      </c>
      <c r="T65" t="n">
        <v>65.66500000000003</v>
      </c>
      <c r="U65" t="n">
        <v>3776.09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3089.6</v>
      </c>
      <c r="AE65" t="n">
        <v>3868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3,781.20</t>
        </is>
      </c>
      <c r="E66" t="n">
        <v>3781.2</v>
      </c>
      <c r="F66" t="n">
        <v>3799.1</v>
      </c>
      <c r="G66" t="n">
        <v>3750</v>
      </c>
      <c r="H66" t="inlineStr">
        <is>
          <t>3,782.30</t>
        </is>
      </c>
      <c r="I66" t="n">
        <v>3790.4</v>
      </c>
      <c r="J66" t="inlineStr">
        <is>
          <t>3,779.60</t>
        </is>
      </c>
      <c r="K66" t="n">
        <v>278670</v>
      </c>
      <c r="L66" t="inlineStr">
        <is>
          <t>1,05,32,60,287.60</t>
        </is>
      </c>
      <c r="M66" t="inlineStr">
        <is>
          <t>43,185</t>
        </is>
      </c>
      <c r="N66" t="inlineStr">
        <is>
          <t>1,25,451</t>
        </is>
      </c>
      <c r="O66" t="n">
        <v>45.02</v>
      </c>
      <c r="P66" t="inlineStr">
        <is>
          <t>2025-12-22</t>
        </is>
      </c>
      <c r="Q66" t="n">
        <v>49.09999999999991</v>
      </c>
      <c r="R66" t="n">
        <v>0.822810590631368</v>
      </c>
      <c r="S66" t="n">
        <v>366209.35</v>
      </c>
      <c r="T66" t="n">
        <v>66.81500000000003</v>
      </c>
      <c r="U66" t="n">
        <v>3769.75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3089.6</v>
      </c>
      <c r="AE66" t="n">
        <v>3868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3,749.90</t>
        </is>
      </c>
      <c r="E67" t="n">
        <v>3749.5</v>
      </c>
      <c r="F67" t="n">
        <v>3790</v>
      </c>
      <c r="G67" t="n">
        <v>3722</v>
      </c>
      <c r="H67" t="inlineStr">
        <is>
          <t>3,767.70</t>
        </is>
      </c>
      <c r="I67" t="n">
        <v>3781.2</v>
      </c>
      <c r="J67" t="inlineStr">
        <is>
          <t>3,761.49</t>
        </is>
      </c>
      <c r="K67" t="n">
        <v>429282</v>
      </c>
      <c r="L67" t="inlineStr">
        <is>
          <t>1,61,47,38,225.40</t>
        </is>
      </c>
      <c r="M67" t="inlineStr">
        <is>
          <t>49,544</t>
        </is>
      </c>
      <c r="N67" t="inlineStr">
        <is>
          <t>2,81,285</t>
        </is>
      </c>
      <c r="O67" t="n">
        <v>65.52</v>
      </c>
      <c r="P67" t="inlineStr">
        <is>
          <t>2025-12-19</t>
        </is>
      </c>
      <c r="Q67" t="n">
        <v>68</v>
      </c>
      <c r="R67" t="n">
        <v>0.870588235294115</v>
      </c>
      <c r="S67" t="n">
        <v>376753</v>
      </c>
      <c r="T67" t="n">
        <v>67.14000000000003</v>
      </c>
      <c r="U67" t="n">
        <v>3760.95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3089.6</v>
      </c>
      <c r="AE67" t="n">
        <v>3868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3,766.50</t>
        </is>
      </c>
      <c r="E68" t="n">
        <v>3784.9</v>
      </c>
      <c r="F68" t="n">
        <v>3784.9</v>
      </c>
      <c r="G68" t="n">
        <v>3724.1</v>
      </c>
      <c r="H68" t="inlineStr">
        <is>
          <t>3,751.50</t>
        </is>
      </c>
      <c r="I68" t="n">
        <v>3749.9</v>
      </c>
      <c r="J68" t="inlineStr">
        <is>
          <t>3,752.08</t>
        </is>
      </c>
      <c r="K68" t="n">
        <v>345092</v>
      </c>
      <c r="L68" t="inlineStr">
        <is>
          <t>1,29,48,13,084.90</t>
        </is>
      </c>
      <c r="M68" t="inlineStr">
        <is>
          <t>38,690</t>
        </is>
      </c>
      <c r="N68" t="inlineStr">
        <is>
          <t>2,03,125</t>
        </is>
      </c>
      <c r="O68" t="n">
        <v>58.86</v>
      </c>
      <c r="P68" t="inlineStr">
        <is>
          <t>2025-12-18</t>
        </is>
      </c>
      <c r="Q68" t="n">
        <v>60.80000000000018</v>
      </c>
      <c r="R68" t="n">
        <v>0.4243421052631596</v>
      </c>
      <c r="S68" t="n">
        <v>369814.65</v>
      </c>
      <c r="T68" t="n">
        <v>67.11000000000004</v>
      </c>
      <c r="U68" t="n">
        <v>3753.69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3089.6</v>
      </c>
      <c r="AE68" t="n">
        <v>3868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3,847.00</t>
        </is>
      </c>
      <c r="E69" t="n">
        <v>3853</v>
      </c>
      <c r="F69" t="n">
        <v>3867</v>
      </c>
      <c r="G69" t="n">
        <v>3756.5</v>
      </c>
      <c r="H69" t="inlineStr">
        <is>
          <t>3,763.00</t>
        </is>
      </c>
      <c r="I69" t="n">
        <v>3766.5</v>
      </c>
      <c r="J69" t="inlineStr">
        <is>
          <t>3,803.09</t>
        </is>
      </c>
      <c r="K69" t="n">
        <v>283613</v>
      </c>
      <c r="L69" t="inlineStr">
        <is>
          <t>1,07,86,04,408.10</t>
        </is>
      </c>
      <c r="M69" t="inlineStr">
        <is>
          <t>45,851</t>
        </is>
      </c>
      <c r="N69" t="inlineStr">
        <is>
          <t>1,40,917</t>
        </is>
      </c>
      <c r="O69" t="n">
        <v>49.69</v>
      </c>
      <c r="P69" t="inlineStr">
        <is>
          <t>2025-12-17</t>
        </is>
      </c>
      <c r="Q69" t="n">
        <v>110.5</v>
      </c>
      <c r="R69" t="n">
        <v>0.090497737556561</v>
      </c>
      <c r="S69" t="n">
        <v>367918.9</v>
      </c>
      <c r="T69" t="n">
        <v>65.75500000000004</v>
      </c>
      <c r="U69" t="n">
        <v>3751.070000000001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3089.6</v>
      </c>
      <c r="AE69" t="n">
        <v>3868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3,856.40</t>
        </is>
      </c>
      <c r="E70" t="n">
        <v>3849.1</v>
      </c>
      <c r="F70" t="n">
        <v>3855.5</v>
      </c>
      <c r="G70" t="n">
        <v>3818.8</v>
      </c>
      <c r="H70" t="inlineStr">
        <is>
          <t>3,845.90</t>
        </is>
      </c>
      <c r="I70" t="n">
        <v>3847</v>
      </c>
      <c r="J70" t="inlineStr">
        <is>
          <t>3,836.06</t>
        </is>
      </c>
      <c r="K70" t="n">
        <v>176630</v>
      </c>
      <c r="L70" t="inlineStr">
        <is>
          <t>67,75,62,507.40</t>
        </is>
      </c>
      <c r="M70" t="inlineStr">
        <is>
          <t>19,288</t>
        </is>
      </c>
      <c r="N70" t="inlineStr">
        <is>
          <t>79,658</t>
        </is>
      </c>
      <c r="O70" t="n">
        <v>45.1</v>
      </c>
      <c r="P70" t="inlineStr">
        <is>
          <t>2025-12-16</t>
        </is>
      </c>
      <c r="Q70" t="n">
        <v>36.69999999999982</v>
      </c>
      <c r="R70" t="n">
        <v>0.7683923705722059</v>
      </c>
      <c r="S70" t="n">
        <v>369478.5</v>
      </c>
      <c r="T70" t="n">
        <v>61.89500000000005</v>
      </c>
      <c r="U70" t="n">
        <v>3747.83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3089.6</v>
      </c>
      <c r="AE70" t="n">
        <v>3868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3,837.60</t>
        </is>
      </c>
      <c r="E71" t="n">
        <v>3837.4</v>
      </c>
      <c r="F71" t="n">
        <v>3868</v>
      </c>
      <c r="G71" t="n">
        <v>3802.6</v>
      </c>
      <c r="H71" t="inlineStr">
        <is>
          <t>3,859.80</t>
        </is>
      </c>
      <c r="I71" t="n">
        <v>3856.4</v>
      </c>
      <c r="J71" t="inlineStr">
        <is>
          <t>3,846.84</t>
        </is>
      </c>
      <c r="K71" t="n">
        <v>295860</v>
      </c>
      <c r="L71" t="inlineStr">
        <is>
          <t>1,13,81,27,317.90</t>
        </is>
      </c>
      <c r="M71" t="inlineStr">
        <is>
          <t>32,123</t>
        </is>
      </c>
      <c r="N71" t="inlineStr">
        <is>
          <t>1,05,819</t>
        </is>
      </c>
      <c r="O71" t="n">
        <v>35.77</v>
      </c>
      <c r="P71" t="inlineStr">
        <is>
          <t>2025-12-15</t>
        </is>
      </c>
      <c r="Q71" t="n">
        <v>65.40000000000009</v>
      </c>
      <c r="R71" t="n">
        <v>0.8226299694189619</v>
      </c>
      <c r="S71" t="n">
        <v>386917.65</v>
      </c>
      <c r="T71" t="n">
        <v>63.46000000000006</v>
      </c>
      <c r="U71" t="n">
        <v>3740.275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3089.6</v>
      </c>
      <c r="AE71" t="n">
        <v>3868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3,734.20</t>
        </is>
      </c>
      <c r="E72" t="n">
        <v>3765</v>
      </c>
      <c r="F72" t="n">
        <v>3848.1</v>
      </c>
      <c r="G72" t="n">
        <v>3751.1</v>
      </c>
      <c r="H72" t="inlineStr">
        <is>
          <t>3,841.90</t>
        </is>
      </c>
      <c r="I72" t="n">
        <v>3837.6</v>
      </c>
      <c r="J72" t="inlineStr">
        <is>
          <t>3,801.35</t>
        </is>
      </c>
      <c r="K72" t="n">
        <v>437084</v>
      </c>
      <c r="L72" t="inlineStr">
        <is>
          <t>1,66,15,09,487.30</t>
        </is>
      </c>
      <c r="M72" t="inlineStr">
        <is>
          <t>35,404</t>
        </is>
      </c>
      <c r="N72" t="inlineStr">
        <is>
          <t>2,00,181</t>
        </is>
      </c>
      <c r="O72" t="n">
        <v>45.8</v>
      </c>
      <c r="P72" t="inlineStr">
        <is>
          <t>2025-12-12</t>
        </is>
      </c>
      <c r="Q72" t="n">
        <v>97</v>
      </c>
      <c r="R72" t="n">
        <v>0.8917525773195877</v>
      </c>
      <c r="S72" t="n">
        <v>430949.8</v>
      </c>
      <c r="T72" t="n">
        <v>63.53000000000007</v>
      </c>
      <c r="U72" t="n">
        <v>3735.48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3076</v>
      </c>
      <c r="AE72" t="n">
        <v>3848.1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3,745.80</t>
        </is>
      </c>
      <c r="E73" t="n">
        <v>3760</v>
      </c>
      <c r="F73" t="n">
        <v>3784.4</v>
      </c>
      <c r="G73" t="n">
        <v>3726</v>
      </c>
      <c r="H73" t="inlineStr">
        <is>
          <t>3,741.90</t>
        </is>
      </c>
      <c r="I73" t="n">
        <v>3734.2</v>
      </c>
      <c r="J73" t="inlineStr">
        <is>
          <t>3,755.93</t>
        </is>
      </c>
      <c r="K73" t="n">
        <v>219811</v>
      </c>
      <c r="L73" t="inlineStr">
        <is>
          <t>82,55,93,673.20</t>
        </is>
      </c>
      <c r="M73" t="inlineStr">
        <is>
          <t>34,874</t>
        </is>
      </c>
      <c r="N73" t="inlineStr">
        <is>
          <t>90,156</t>
        </is>
      </c>
      <c r="O73" t="n">
        <v>41.02</v>
      </c>
      <c r="P73" t="inlineStr">
        <is>
          <t>2025-12-11</t>
        </is>
      </c>
      <c r="Q73" t="n">
        <v>58.40000000000009</v>
      </c>
      <c r="R73" t="n">
        <v>0.1404109589041062</v>
      </c>
      <c r="S73" t="n">
        <v>646266.4</v>
      </c>
      <c r="T73" t="n">
        <v>67.43000000000006</v>
      </c>
      <c r="U73" t="n">
        <v>3729.88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3053.5</v>
      </c>
      <c r="AE73" t="n">
        <v>3833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3,742.10</t>
        </is>
      </c>
      <c r="E74" t="n">
        <v>3768.5</v>
      </c>
      <c r="F74" t="n">
        <v>3792</v>
      </c>
      <c r="G74" t="n">
        <v>3735.6</v>
      </c>
      <c r="H74" t="inlineStr">
        <is>
          <t>3,749.60</t>
        </is>
      </c>
      <c r="I74" t="n">
        <v>3745.8</v>
      </c>
      <c r="J74" t="inlineStr">
        <is>
          <t>3,756.57</t>
        </is>
      </c>
      <c r="K74" t="n">
        <v>270109</v>
      </c>
      <c r="L74" t="inlineStr">
        <is>
          <t>1,01,46,83,112.30</t>
        </is>
      </c>
      <c r="M74" t="inlineStr">
        <is>
          <t>37,460</t>
        </is>
      </c>
      <c r="N74" t="inlineStr">
        <is>
          <t>1,40,074</t>
        </is>
      </c>
      <c r="O74" t="n">
        <v>51.86</v>
      </c>
      <c r="P74" t="inlineStr">
        <is>
          <t>2025-12-10</t>
        </is>
      </c>
      <c r="Q74" t="n">
        <v>56.40000000000009</v>
      </c>
      <c r="R74" t="n">
        <v>0.1808510638297917</v>
      </c>
      <c r="S74" t="n">
        <v>660746.25</v>
      </c>
      <c r="T74" t="n">
        <v>69.49000000000008</v>
      </c>
      <c r="U74" t="n">
        <v>3712.825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3013</v>
      </c>
      <c r="AE74" t="n">
        <v>3833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3,775.70</t>
        </is>
      </c>
      <c r="E75" t="n">
        <v>3753.1</v>
      </c>
      <c r="F75" t="n">
        <v>3767.6</v>
      </c>
      <c r="G75" t="n">
        <v>3712</v>
      </c>
      <c r="H75" t="inlineStr">
        <is>
          <t>3,745.00</t>
        </is>
      </c>
      <c r="I75" t="n">
        <v>3742.1</v>
      </c>
      <c r="J75" t="inlineStr">
        <is>
          <t>3,739.71</t>
        </is>
      </c>
      <c r="K75" t="n">
        <v>668721</v>
      </c>
      <c r="L75" t="inlineStr">
        <is>
          <t>2,50,08,22,594.00</t>
        </is>
      </c>
      <c r="M75" t="inlineStr">
        <is>
          <t>52,992</t>
        </is>
      </c>
      <c r="N75" t="inlineStr">
        <is>
          <t>4,45,026</t>
        </is>
      </c>
      <c r="O75" t="n">
        <v>66.55</v>
      </c>
      <c r="P75" t="inlineStr">
        <is>
          <t>2025-12-09</t>
        </is>
      </c>
      <c r="Q75" t="n">
        <v>55.59999999999991</v>
      </c>
      <c r="R75" t="n">
        <v>0.5413669064748194</v>
      </c>
      <c r="S75" t="n">
        <v>664729.75</v>
      </c>
      <c r="T75" t="n">
        <v>70.88500000000008</v>
      </c>
      <c r="U75" t="n">
        <v>3691.78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3002</v>
      </c>
      <c r="AE75" t="n">
        <v>3833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3,800.10</t>
        </is>
      </c>
      <c r="E76" t="n">
        <v>3799.1</v>
      </c>
      <c r="F76" t="n">
        <v>3818</v>
      </c>
      <c r="G76" t="n">
        <v>3753</v>
      </c>
      <c r="H76" t="inlineStr">
        <is>
          <t>3,763.10</t>
        </is>
      </c>
      <c r="I76" t="n">
        <v>3775.7</v>
      </c>
      <c r="J76" t="inlineStr">
        <is>
          <t>3,783.06</t>
        </is>
      </c>
      <c r="K76" t="n">
        <v>452775</v>
      </c>
      <c r="L76" t="inlineStr">
        <is>
          <t>1,71,28,75,942.90</t>
        </is>
      </c>
      <c r="M76" t="inlineStr">
        <is>
          <t>49,591</t>
        </is>
      </c>
      <c r="N76" t="inlineStr">
        <is>
          <t>2,93,291</t>
        </is>
      </c>
      <c r="O76" t="n">
        <v>64.78</v>
      </c>
      <c r="P76" t="inlineStr">
        <is>
          <t>2025-12-08</t>
        </is>
      </c>
      <c r="Q76" t="n">
        <v>65</v>
      </c>
      <c r="R76" t="n">
        <v>0.3492307692307664</v>
      </c>
      <c r="S76" t="n">
        <v>654723.95</v>
      </c>
      <c r="T76" t="n">
        <v>72.1750000000001</v>
      </c>
      <c r="U76" t="n">
        <v>3674.14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3002</v>
      </c>
      <c r="AE76" t="n">
        <v>3833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3,702.00</t>
        </is>
      </c>
      <c r="E77" t="n">
        <v>3702</v>
      </c>
      <c r="F77" t="n">
        <v>3807</v>
      </c>
      <c r="G77" t="n">
        <v>3702</v>
      </c>
      <c r="H77" t="inlineStr">
        <is>
          <t>3,791.80</t>
        </is>
      </c>
      <c r="I77" t="n">
        <v>3800.1</v>
      </c>
      <c r="J77" t="inlineStr">
        <is>
          <t>3,769.22</t>
        </is>
      </c>
      <c r="K77" t="n">
        <v>328682</v>
      </c>
      <c r="L77" t="inlineStr">
        <is>
          <t>1,23,88,75,913.50</t>
        </is>
      </c>
      <c r="M77" t="inlineStr">
        <is>
          <t>35,055</t>
        </is>
      </c>
      <c r="N77" t="inlineStr">
        <is>
          <t>1,04,429</t>
        </is>
      </c>
      <c r="O77" t="n">
        <v>31.77</v>
      </c>
      <c r="P77" t="inlineStr">
        <is>
          <t>2025-12-05</t>
        </is>
      </c>
      <c r="Q77" t="n">
        <v>105</v>
      </c>
      <c r="R77" t="n">
        <v>0.9342857142857134</v>
      </c>
      <c r="S77" t="n">
        <v>654693.05</v>
      </c>
      <c r="T77" t="n">
        <v>74.66000000000008</v>
      </c>
      <c r="U77" t="n">
        <v>3651.765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3002</v>
      </c>
      <c r="AE77" t="n">
        <v>3833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3,763.40</t>
        </is>
      </c>
      <c r="E78" t="n">
        <v>3770</v>
      </c>
      <c r="F78" t="n">
        <v>3778.5</v>
      </c>
      <c r="G78" t="n">
        <v>3688.3</v>
      </c>
      <c r="H78" t="inlineStr">
        <is>
          <t>3,700.00</t>
        </is>
      </c>
      <c r="I78" t="n">
        <v>3702</v>
      </c>
      <c r="J78" t="inlineStr">
        <is>
          <t>3,723.04</t>
        </is>
      </c>
      <c r="K78" t="n">
        <v>330361</v>
      </c>
      <c r="L78" t="inlineStr">
        <is>
          <t>1,22,99,46,975.10</t>
        </is>
      </c>
      <c r="M78" t="inlineStr">
        <is>
          <t>42,911</t>
        </is>
      </c>
      <c r="N78" t="inlineStr">
        <is>
          <t>1,93,116</t>
        </is>
      </c>
      <c r="O78" t="n">
        <v>58.46</v>
      </c>
      <c r="P78" t="inlineStr">
        <is>
          <t>2025-12-04</t>
        </is>
      </c>
      <c r="Q78" t="n">
        <v>90.19999999999982</v>
      </c>
      <c r="R78" t="n">
        <v>0.1518847006651867</v>
      </c>
      <c r="S78" t="n">
        <v>658152.4</v>
      </c>
      <c r="T78" t="n">
        <v>74.07000000000009</v>
      </c>
      <c r="U78" t="n">
        <v>3623.26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3002</v>
      </c>
      <c r="AE78" t="n">
        <v>3833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3,779.90</t>
        </is>
      </c>
      <c r="E79" t="n">
        <v>3795</v>
      </c>
      <c r="F79" t="n">
        <v>3795</v>
      </c>
      <c r="G79" t="n">
        <v>3709.2</v>
      </c>
      <c r="H79" t="inlineStr">
        <is>
          <t>3,758.90</t>
        </is>
      </c>
      <c r="I79" t="n">
        <v>3763.4</v>
      </c>
      <c r="J79" t="inlineStr">
        <is>
          <t>3,749.34</t>
        </is>
      </c>
      <c r="K79" t="n">
        <v>287386</v>
      </c>
      <c r="L79" t="inlineStr">
        <is>
          <t>1,07,75,06,649.80</t>
        </is>
      </c>
      <c r="M79" t="inlineStr">
        <is>
          <t>38,098</t>
        </is>
      </c>
      <c r="N79" t="inlineStr">
        <is>
          <t>1,36,446</t>
        </is>
      </c>
      <c r="O79" t="n">
        <v>47.48</v>
      </c>
      <c r="P79" t="inlineStr">
        <is>
          <t>2025-12-03</t>
        </is>
      </c>
      <c r="Q79" t="n">
        <v>85.80000000000018</v>
      </c>
      <c r="R79" t="n">
        <v>0.6317016317016335</v>
      </c>
      <c r="S79" t="n">
        <v>660396.7</v>
      </c>
      <c r="T79" t="n">
        <v>72.7150000000001</v>
      </c>
      <c r="U79" t="n">
        <v>3597.35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2935.3</v>
      </c>
      <c r="AE79" t="n">
        <v>3833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3,811.10</t>
        </is>
      </c>
      <c r="E80" t="n">
        <v>3800</v>
      </c>
      <c r="F80" t="n">
        <v>3827.4</v>
      </c>
      <c r="G80" t="n">
        <v>3765.2</v>
      </c>
      <c r="H80" t="inlineStr">
        <is>
          <t>3,785.00</t>
        </is>
      </c>
      <c r="I80" t="n">
        <v>3779.9</v>
      </c>
      <c r="J80" t="inlineStr">
        <is>
          <t>3,792.92</t>
        </is>
      </c>
      <c r="K80" t="n">
        <v>353585</v>
      </c>
      <c r="L80" t="inlineStr">
        <is>
          <t>1,34,11,18,776.60</t>
        </is>
      </c>
      <c r="M80" t="inlineStr">
        <is>
          <t>40,411</t>
        </is>
      </c>
      <c r="N80" t="inlineStr">
        <is>
          <t>2,02,632</t>
        </is>
      </c>
      <c r="O80" t="n">
        <v>57.31</v>
      </c>
      <c r="P80" t="inlineStr">
        <is>
          <t>2025-12-02</t>
        </is>
      </c>
      <c r="Q80" t="n">
        <v>62.20000000000027</v>
      </c>
      <c r="R80" t="n">
        <v>0.2363344051446979</v>
      </c>
      <c r="S80" t="n">
        <v>677708.6</v>
      </c>
      <c r="T80" t="n">
        <v>70.5150000000001</v>
      </c>
      <c r="U80" t="n">
        <v>3568.595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2918</v>
      </c>
      <c r="AE80" t="n">
        <v>3833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3,744.20</t>
        </is>
      </c>
      <c r="E81" t="n">
        <v>3779</v>
      </c>
      <c r="F81" t="n">
        <v>3833</v>
      </c>
      <c r="G81" t="n">
        <v>3770</v>
      </c>
      <c r="H81" t="inlineStr">
        <is>
          <t>3,810.00</t>
        </is>
      </c>
      <c r="I81" t="n">
        <v>3811.1</v>
      </c>
      <c r="J81" t="inlineStr">
        <is>
          <t>3,807.37</t>
        </is>
      </c>
      <c r="K81" t="n">
        <v>453900</v>
      </c>
      <c r="L81" t="inlineStr">
        <is>
          <t>1,72,81,65,256.30</t>
        </is>
      </c>
      <c r="M81" t="inlineStr">
        <is>
          <t>44,790</t>
        </is>
      </c>
      <c r="N81" t="inlineStr">
        <is>
          <t>2,11,544</t>
        </is>
      </c>
      <c r="O81" t="n">
        <v>46.61</v>
      </c>
      <c r="P81" t="inlineStr">
        <is>
          <t>2025-12-01</t>
        </is>
      </c>
      <c r="Q81" t="n">
        <v>63</v>
      </c>
      <c r="R81" t="n">
        <v>0.652380952380951</v>
      </c>
      <c r="S81" t="n">
        <v>674424.95</v>
      </c>
      <c r="T81" t="n">
        <v>69.86500000000008</v>
      </c>
      <c r="U81" t="n">
        <v>3539.13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2915.5</v>
      </c>
      <c r="AE81" t="n">
        <v>3833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K81" t="inlineStr">
        <is>
          <t>🔥</t>
        </is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3,760.50</t>
        </is>
      </c>
      <c r="E82" t="n">
        <v>3765</v>
      </c>
      <c r="F82" t="n">
        <v>3772.5</v>
      </c>
      <c r="G82" t="n">
        <v>3731.5</v>
      </c>
      <c r="H82" t="inlineStr">
        <is>
          <t>3,739.90</t>
        </is>
      </c>
      <c r="I82" t="n">
        <v>3744.2</v>
      </c>
      <c r="J82" t="inlineStr">
        <is>
          <t>3,751.31</t>
        </is>
      </c>
      <c r="K82" t="n">
        <v>356642</v>
      </c>
      <c r="L82" t="inlineStr">
        <is>
          <t>1,33,78,73,301.20</t>
        </is>
      </c>
      <c r="M82" t="inlineStr">
        <is>
          <t>40,534</t>
        </is>
      </c>
      <c r="N82" t="inlineStr">
        <is>
          <t>2,02,462</t>
        </is>
      </c>
      <c r="O82" t="n">
        <v>56.77</v>
      </c>
      <c r="P82" t="inlineStr">
        <is>
          <t>2025-11-28</t>
        </is>
      </c>
      <c r="Q82" t="n">
        <v>41</v>
      </c>
      <c r="R82" t="n">
        <v>0.3097560975609711</v>
      </c>
      <c r="S82" t="n">
        <v>674878.55</v>
      </c>
      <c r="T82" t="n">
        <v>70.31500000000008</v>
      </c>
      <c r="U82" t="n">
        <v>3507.51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2915.5</v>
      </c>
      <c r="AE82" t="n">
        <v>3773.9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3,725.60</t>
        </is>
      </c>
      <c r="E83" t="n">
        <v>3725.6</v>
      </c>
      <c r="F83" t="n">
        <v>3773.9</v>
      </c>
      <c r="G83" t="n">
        <v>3725.6</v>
      </c>
      <c r="H83" t="inlineStr">
        <is>
          <t>3,753.00</t>
        </is>
      </c>
      <c r="I83" t="n">
        <v>3760.5</v>
      </c>
      <c r="J83" t="inlineStr">
        <is>
          <t>3,756.68</t>
        </is>
      </c>
      <c r="K83" t="n">
        <v>382058</v>
      </c>
      <c r="L83" t="inlineStr">
        <is>
          <t>1,43,52,70,078.40</t>
        </is>
      </c>
      <c r="M83" t="inlineStr">
        <is>
          <t>46,272</t>
        </is>
      </c>
      <c r="N83" t="inlineStr">
        <is>
          <t>1,94,279</t>
        </is>
      </c>
      <c r="O83" t="n">
        <v>50.85</v>
      </c>
      <c r="P83" t="inlineStr">
        <is>
          <t>2025-11-27</t>
        </is>
      </c>
      <c r="Q83" t="n">
        <v>48.30000000000018</v>
      </c>
      <c r="R83" t="n">
        <v>0.7225672877846783</v>
      </c>
      <c r="S83" t="n">
        <v>675112.95</v>
      </c>
      <c r="T83" t="n">
        <v>71.03500000000008</v>
      </c>
      <c r="U83" t="n">
        <v>3479.87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2915.5</v>
      </c>
      <c r="AE83" t="n">
        <v>3773.9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3,681.40</t>
        </is>
      </c>
      <c r="E84" t="n">
        <v>3709.9</v>
      </c>
      <c r="F84" t="n">
        <v>3735</v>
      </c>
      <c r="G84" t="n">
        <v>3690</v>
      </c>
      <c r="H84" t="inlineStr">
        <is>
          <t>3,728.10</t>
        </is>
      </c>
      <c r="I84" t="n">
        <v>3725.6</v>
      </c>
      <c r="J84" t="inlineStr">
        <is>
          <t>3,708.46</t>
        </is>
      </c>
      <c r="K84" t="n">
        <v>334780</v>
      </c>
      <c r="L84" t="inlineStr">
        <is>
          <t>1,24,15,17,125.70</t>
        </is>
      </c>
      <c r="M84" t="inlineStr">
        <is>
          <t>31,253</t>
        </is>
      </c>
      <c r="N84" t="inlineStr">
        <is>
          <t>1,83,659</t>
        </is>
      </c>
      <c r="O84" t="n">
        <v>54.86</v>
      </c>
      <c r="P84" t="inlineStr">
        <is>
          <t>2025-11-26</t>
        </is>
      </c>
      <c r="Q84" t="n">
        <v>45</v>
      </c>
      <c r="R84" t="n">
        <v>0.7911111111111091</v>
      </c>
      <c r="S84" t="n">
        <v>679548.05</v>
      </c>
      <c r="T84" t="n">
        <v>71.01500000000007</v>
      </c>
      <c r="U84" t="n">
        <v>3451.005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2906</v>
      </c>
      <c r="AE84" t="n">
        <v>3767.8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3,614.40</t>
        </is>
      </c>
      <c r="E85" t="n">
        <v>3638</v>
      </c>
      <c r="F85" t="n">
        <v>3697.9</v>
      </c>
      <c r="G85" t="n">
        <v>3625</v>
      </c>
      <c r="H85" t="inlineStr">
        <is>
          <t>3,697.90</t>
        </is>
      </c>
      <c r="I85" t="n">
        <v>3681.4</v>
      </c>
      <c r="J85" t="inlineStr">
        <is>
          <t>3,672.74</t>
        </is>
      </c>
      <c r="K85" t="n">
        <v>639146</v>
      </c>
      <c r="L85" t="inlineStr">
        <is>
          <t>2,34,74,17,296.10</t>
        </is>
      </c>
      <c r="M85" t="inlineStr">
        <is>
          <t>49,558</t>
        </is>
      </c>
      <c r="N85" t="inlineStr">
        <is>
          <t>2,63,032</t>
        </is>
      </c>
      <c r="O85" t="n">
        <v>41.15</v>
      </c>
      <c r="P85" t="inlineStr">
        <is>
          <t>2025-11-25</t>
        </is>
      </c>
      <c r="Q85" t="n">
        <v>72.90000000000009</v>
      </c>
      <c r="R85" t="n">
        <v>0.7736625514403295</v>
      </c>
      <c r="S85" t="n">
        <v>724198.65</v>
      </c>
      <c r="T85" t="n">
        <v>76.03500000000008</v>
      </c>
      <c r="U85" t="n">
        <v>3423.825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2883.4</v>
      </c>
      <c r="AE85" t="n">
        <v>3767.8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3,636.00</t>
        </is>
      </c>
      <c r="E86" t="n">
        <v>3636</v>
      </c>
      <c r="F86" t="n">
        <v>3650</v>
      </c>
      <c r="G86" t="n">
        <v>3594.4</v>
      </c>
      <c r="H86" t="inlineStr">
        <is>
          <t>3,601.00</t>
        </is>
      </c>
      <c r="I86" t="n">
        <v>3614.4</v>
      </c>
      <c r="J86" t="inlineStr">
        <is>
          <t>3,619.54</t>
        </is>
      </c>
      <c r="K86" t="n">
        <v>489543</v>
      </c>
      <c r="L86" t="inlineStr">
        <is>
          <t>1,77,19,21,618.90</t>
        </is>
      </c>
      <c r="M86" t="inlineStr">
        <is>
          <t>27,596</t>
        </is>
      </c>
      <c r="N86" t="inlineStr">
        <is>
          <t>3,31,219</t>
        </is>
      </c>
      <c r="O86" t="n">
        <v>67.66</v>
      </c>
      <c r="P86" t="inlineStr">
        <is>
          <t>2025-11-24</t>
        </is>
      </c>
      <c r="Q86" t="n">
        <v>55.59999999999991</v>
      </c>
      <c r="R86" t="n">
        <v>0.3597122302158279</v>
      </c>
      <c r="S86" t="n">
        <v>715677.85</v>
      </c>
      <c r="T86" t="n">
        <v>75.27500000000009</v>
      </c>
      <c r="U86" t="n">
        <v>3397.05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2871</v>
      </c>
      <c r="AE86" t="n">
        <v>3767.8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3,697.50</t>
        </is>
      </c>
      <c r="E87" t="n">
        <v>3693</v>
      </c>
      <c r="F87" t="n">
        <v>3698</v>
      </c>
      <c r="G87" t="n">
        <v>3630.6</v>
      </c>
      <c r="H87" t="inlineStr">
        <is>
          <t>3,641.90</t>
        </is>
      </c>
      <c r="I87" t="n">
        <v>3636</v>
      </c>
      <c r="J87" t="inlineStr">
        <is>
          <t>3,658.19</t>
        </is>
      </c>
      <c r="K87" t="n">
        <v>290515</v>
      </c>
      <c r="L87" t="inlineStr">
        <is>
          <t>1,06,27,57,701.00</t>
        </is>
      </c>
      <c r="M87" t="inlineStr">
        <is>
          <t>40,712</t>
        </is>
      </c>
      <c r="N87" t="inlineStr">
        <is>
          <t>1,27,650</t>
        </is>
      </c>
      <c r="O87" t="n">
        <v>43.94</v>
      </c>
      <c r="P87" t="inlineStr">
        <is>
          <t>2025-11-21</t>
        </is>
      </c>
      <c r="Q87" t="n">
        <v>67.40000000000009</v>
      </c>
      <c r="R87" t="n">
        <v>0.080118694362019</v>
      </c>
      <c r="S87" t="n">
        <v>721758.15</v>
      </c>
      <c r="T87" t="n">
        <v>77.05500000000009</v>
      </c>
      <c r="U87" t="n">
        <v>3374.485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2871</v>
      </c>
      <c r="AE87" t="n">
        <v>3767.8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3,701.70</t>
        </is>
      </c>
      <c r="E88" t="n">
        <v>3709.2</v>
      </c>
      <c r="F88" t="n">
        <v>3726.3</v>
      </c>
      <c r="G88" t="n">
        <v>3692.6</v>
      </c>
      <c r="H88" t="inlineStr">
        <is>
          <t>3,700.50</t>
        </is>
      </c>
      <c r="I88" t="n">
        <v>3697.5</v>
      </c>
      <c r="J88" t="inlineStr">
        <is>
          <t>3,707.60</t>
        </is>
      </c>
      <c r="K88" t="n">
        <v>307177</v>
      </c>
      <c r="L88" t="inlineStr">
        <is>
          <t>1,13,88,88,880.10</t>
        </is>
      </c>
      <c r="M88" t="inlineStr">
        <is>
          <t>50,245</t>
        </is>
      </c>
      <c r="N88" t="inlineStr">
        <is>
          <t>1,72,907</t>
        </is>
      </c>
      <c r="O88" t="n">
        <v>56.29</v>
      </c>
      <c r="P88" t="inlineStr">
        <is>
          <t>2025-11-20</t>
        </is>
      </c>
      <c r="Q88" t="n">
        <v>33.70000000000027</v>
      </c>
      <c r="R88" t="n">
        <v>0.1454005934718116</v>
      </c>
      <c r="S88" t="n">
        <v>794451.4</v>
      </c>
      <c r="T88" t="n">
        <v>80.93500000000009</v>
      </c>
      <c r="U88" t="n">
        <v>3351.79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2871</v>
      </c>
      <c r="AE88" t="n">
        <v>3767.8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3,695.90</t>
        </is>
      </c>
      <c r="E89" t="n">
        <v>3692.1</v>
      </c>
      <c r="F89" t="n">
        <v>3709.8</v>
      </c>
      <c r="G89" t="n">
        <v>3676.5</v>
      </c>
      <c r="H89" t="inlineStr">
        <is>
          <t>3,705.00</t>
        </is>
      </c>
      <c r="I89" t="n">
        <v>3701.7</v>
      </c>
      <c r="J89" t="inlineStr">
        <is>
          <t>3,694.70</t>
        </is>
      </c>
      <c r="K89" t="n">
        <v>314805</v>
      </c>
      <c r="L89" t="inlineStr">
        <is>
          <t>1,16,31,10,070.70</t>
        </is>
      </c>
      <c r="M89" t="inlineStr">
        <is>
          <t>49,279</t>
        </is>
      </c>
      <c r="N89" t="inlineStr">
        <is>
          <t>1,66,587</t>
        </is>
      </c>
      <c r="O89" t="n">
        <v>52.92</v>
      </c>
      <c r="P89" t="inlineStr">
        <is>
          <t>2025-11-19</t>
        </is>
      </c>
      <c r="Q89" t="n">
        <v>33.30000000000018</v>
      </c>
      <c r="R89" t="n">
        <v>0.7567567567567471</v>
      </c>
      <c r="S89" t="n">
        <v>785667.35</v>
      </c>
      <c r="T89" t="n">
        <v>82.10500000000006</v>
      </c>
      <c r="U89" t="n">
        <v>3330.65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2839.9</v>
      </c>
      <c r="AE89" t="n">
        <v>3767.8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3,760.50</t>
        </is>
      </c>
      <c r="E90" t="n">
        <v>3680.1</v>
      </c>
      <c r="F90" t="n">
        <v>3748.1</v>
      </c>
      <c r="G90" t="n">
        <v>3680.1</v>
      </c>
      <c r="H90" t="inlineStr">
        <is>
          <t>3,692.10</t>
        </is>
      </c>
      <c r="I90" t="n">
        <v>3695.9</v>
      </c>
      <c r="J90" t="inlineStr">
        <is>
          <t>3,707.14</t>
        </is>
      </c>
      <c r="K90" t="n">
        <v>525413</v>
      </c>
      <c r="L90" t="inlineStr">
        <is>
          <t>1,94,77,79,641.80</t>
        </is>
      </c>
      <c r="M90" t="inlineStr">
        <is>
          <t>64,368</t>
        </is>
      </c>
      <c r="N90" t="inlineStr">
        <is>
          <t>2,91,544</t>
        </is>
      </c>
      <c r="O90" t="n">
        <v>55.49</v>
      </c>
      <c r="P90" t="inlineStr">
        <is>
          <t>2025-11-18</t>
        </is>
      </c>
      <c r="Q90" t="n">
        <v>68</v>
      </c>
      <c r="R90" t="n">
        <v>0.2323529411764732</v>
      </c>
      <c r="S90" t="n">
        <v>788711.45</v>
      </c>
      <c r="T90" t="n">
        <v>83.50000000000004</v>
      </c>
      <c r="U90" t="n">
        <v>3311.675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2830</v>
      </c>
      <c r="AE90" t="n">
        <v>3767.8</v>
      </c>
      <c r="AF90" t="inlineStr">
        <is>
          <t>Resistance</t>
        </is>
      </c>
      <c r="AG90" t="inlineStr">
        <is>
          <t>No_Demand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3,725.60</t>
        </is>
      </c>
      <c r="E91" t="n">
        <v>3725.6</v>
      </c>
      <c r="F91" t="n">
        <v>3767.8</v>
      </c>
      <c r="G91" t="n">
        <v>3701</v>
      </c>
      <c r="H91" t="inlineStr">
        <is>
          <t>3,746.80</t>
        </is>
      </c>
      <c r="I91" t="n">
        <v>3760.5</v>
      </c>
      <c r="J91" t="inlineStr">
        <is>
          <t>3,738.21</t>
        </is>
      </c>
      <c r="K91" t="n">
        <v>1176503</v>
      </c>
      <c r="L91" t="inlineStr">
        <is>
          <t>4,39,80,16,237.90</t>
        </is>
      </c>
      <c r="M91" t="inlineStr">
        <is>
          <t>57,639</t>
        </is>
      </c>
      <c r="N91" t="inlineStr">
        <is>
          <t>5,17,785</t>
        </is>
      </c>
      <c r="O91" t="n">
        <v>44.01</v>
      </c>
      <c r="P91" t="inlineStr">
        <is>
          <t>2025-11-17</t>
        </is>
      </c>
      <c r="Q91" t="n">
        <v>66.80000000000018</v>
      </c>
      <c r="R91" t="n">
        <v>0.8907185628742491</v>
      </c>
      <c r="S91" t="n">
        <v>818595.1</v>
      </c>
      <c r="T91" t="n">
        <v>85.10000000000005</v>
      </c>
      <c r="U91" t="n">
        <v>3293.605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2788.4</v>
      </c>
      <c r="AE91" t="n">
        <v>3767.8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3,393.10</t>
        </is>
      </c>
      <c r="E92" t="n">
        <v>3650</v>
      </c>
      <c r="F92" t="n">
        <v>3755</v>
      </c>
      <c r="G92" t="n">
        <v>3580</v>
      </c>
      <c r="H92" t="inlineStr">
        <is>
          <t>3,730.00</t>
        </is>
      </c>
      <c r="I92" t="n">
        <v>3725.6</v>
      </c>
      <c r="J92" t="inlineStr">
        <is>
          <t>3,707.40</t>
        </is>
      </c>
      <c r="K92" t="n">
        <v>4743416</v>
      </c>
      <c r="L92" t="inlineStr">
        <is>
          <t>17,58,57,27,601.60</t>
        </is>
      </c>
      <c r="M92" t="inlineStr">
        <is>
          <t>1,86,456</t>
        </is>
      </c>
      <c r="N92" t="inlineStr">
        <is>
          <t>6,77,038</t>
        </is>
      </c>
      <c r="O92" t="n">
        <v>14.27</v>
      </c>
      <c r="P92" t="inlineStr">
        <is>
          <t>2025-11-14</t>
        </is>
      </c>
      <c r="Q92" t="n">
        <v>175</v>
      </c>
      <c r="R92" t="n">
        <v>0.8319999999999995</v>
      </c>
      <c r="S92" t="n">
        <v>771477.35</v>
      </c>
      <c r="T92" t="n">
        <v>83.14500000000005</v>
      </c>
      <c r="U92" t="n">
        <v>3269.005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2709.5</v>
      </c>
      <c r="AE92" t="n">
        <v>3755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3,324.90</t>
        </is>
      </c>
      <c r="E93" t="n">
        <v>3325</v>
      </c>
      <c r="F93" t="n">
        <v>3406.8</v>
      </c>
      <c r="G93" t="n">
        <v>3307.2</v>
      </c>
      <c r="H93" t="inlineStr">
        <is>
          <t>3,400.00</t>
        </is>
      </c>
      <c r="I93" t="n">
        <v>3393.1</v>
      </c>
      <c r="J93" t="inlineStr">
        <is>
          <t>3,379.31</t>
        </is>
      </c>
      <c r="K93" t="n">
        <v>509408</v>
      </c>
      <c r="L93" t="inlineStr">
        <is>
          <t>1,72,14,49,169.30</t>
        </is>
      </c>
      <c r="M93" t="inlineStr">
        <is>
          <t>38,434</t>
        </is>
      </c>
      <c r="N93" t="inlineStr">
        <is>
          <t>1,85,283</t>
        </is>
      </c>
      <c r="O93" t="n">
        <v>36.37</v>
      </c>
      <c r="P93" t="inlineStr">
        <is>
          <t>2025-11-13</t>
        </is>
      </c>
      <c r="Q93" t="n">
        <v>99.60000000000036</v>
      </c>
      <c r="R93" t="n">
        <v>0.8624497991967849</v>
      </c>
      <c r="S93" t="n">
        <v>560777.7</v>
      </c>
      <c r="T93" t="n">
        <v>76.64000000000006</v>
      </c>
      <c r="U93" t="n">
        <v>3245.74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2686.5</v>
      </c>
      <c r="AE93" t="n">
        <v>3406.8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3,389.30</t>
        </is>
      </c>
      <c r="E94" t="n">
        <v>3389.3</v>
      </c>
      <c r="F94" t="n">
        <v>3389.3</v>
      </c>
      <c r="G94" t="n">
        <v>3305</v>
      </c>
      <c r="H94" t="inlineStr">
        <is>
          <t>3,324.60</t>
        </is>
      </c>
      <c r="I94" t="n">
        <v>3324.9</v>
      </c>
      <c r="J94" t="inlineStr">
        <is>
          <t>3,327.66</t>
        </is>
      </c>
      <c r="K94" t="n">
        <v>349779</v>
      </c>
      <c r="L94" t="inlineStr">
        <is>
          <t>1,16,39,44,492.90</t>
        </is>
      </c>
      <c r="M94" t="inlineStr">
        <is>
          <t>39,755</t>
        </is>
      </c>
      <c r="N94" t="inlineStr">
        <is>
          <t>1,26,241</t>
        </is>
      </c>
      <c r="O94" t="n">
        <v>36.09</v>
      </c>
      <c r="P94" t="inlineStr">
        <is>
          <t>2025-11-12</t>
        </is>
      </c>
      <c r="Q94" t="n">
        <v>84.30000000000018</v>
      </c>
      <c r="R94" t="n">
        <v>0.2360616844602615</v>
      </c>
      <c r="S94" t="n">
        <v>561551.2</v>
      </c>
      <c r="T94" t="n">
        <v>75.46000000000004</v>
      </c>
      <c r="U94" t="n">
        <v>3237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2651.2</v>
      </c>
      <c r="AE94" t="n">
        <v>3398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3,328.20</t>
        </is>
      </c>
      <c r="E95" t="n">
        <v>3350</v>
      </c>
      <c r="F95" t="n">
        <v>3398</v>
      </c>
      <c r="G95" t="n">
        <v>3316.6</v>
      </c>
      <c r="H95" t="inlineStr">
        <is>
          <t>3,378.00</t>
        </is>
      </c>
      <c r="I95" t="n">
        <v>3389.3</v>
      </c>
      <c r="J95" t="inlineStr">
        <is>
          <t>3,357.42</t>
        </is>
      </c>
      <c r="K95" t="n">
        <v>468605</v>
      </c>
      <c r="L95" t="inlineStr">
        <is>
          <t>1,57,33,06,038.20</t>
        </is>
      </c>
      <c r="M95" t="inlineStr">
        <is>
          <t>37,372</t>
        </is>
      </c>
      <c r="N95" t="inlineStr">
        <is>
          <t>1,63,372</t>
        </is>
      </c>
      <c r="O95" t="n">
        <v>34.86</v>
      </c>
      <c r="P95" t="inlineStr">
        <is>
          <t>2025-11-11</t>
        </is>
      </c>
      <c r="Q95" t="n">
        <v>81.40000000000009</v>
      </c>
      <c r="R95" t="n">
        <v>0.8931203931203955</v>
      </c>
      <c r="S95" t="n">
        <v>560423.85</v>
      </c>
      <c r="T95" t="n">
        <v>75.59</v>
      </c>
      <c r="U95" t="n">
        <v>3231.455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2604.2</v>
      </c>
      <c r="AE95" t="n">
        <v>3398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3,230.00</t>
        </is>
      </c>
      <c r="E96" t="n">
        <v>3245</v>
      </c>
      <c r="F96" t="n">
        <v>3335</v>
      </c>
      <c r="G96" t="n">
        <v>3220.3</v>
      </c>
      <c r="H96" t="inlineStr">
        <is>
          <t>3,325.00</t>
        </is>
      </c>
      <c r="I96" t="n">
        <v>3328.2</v>
      </c>
      <c r="J96" t="inlineStr">
        <is>
          <t>3,284.85</t>
        </is>
      </c>
      <c r="K96" t="n">
        <v>452157</v>
      </c>
      <c r="L96" t="inlineStr">
        <is>
          <t>1,48,52,70,001.00</t>
        </is>
      </c>
      <c r="M96" t="inlineStr">
        <is>
          <t>37,618</t>
        </is>
      </c>
      <c r="N96" t="inlineStr">
        <is>
          <t>1,94,624</t>
        </is>
      </c>
      <c r="O96" t="n">
        <v>43.04</v>
      </c>
      <c r="P96" t="inlineStr">
        <is>
          <t>2025-11-10</t>
        </is>
      </c>
      <c r="Q96" t="n">
        <v>114.6999999999998</v>
      </c>
      <c r="R96" t="n">
        <v>0.9407149084568422</v>
      </c>
      <c r="S96" t="n">
        <v>564115.85</v>
      </c>
      <c r="T96" t="n">
        <v>75.995</v>
      </c>
      <c r="U96" t="n">
        <v>3219.835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2604.2</v>
      </c>
      <c r="AE96" t="n">
        <v>3377.9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3,183.80</t>
        </is>
      </c>
      <c r="E97" t="n">
        <v>3161</v>
      </c>
      <c r="F97" t="n">
        <v>3238.4</v>
      </c>
      <c r="G97" t="n">
        <v>3145.2</v>
      </c>
      <c r="H97" t="inlineStr">
        <is>
          <t>3,223.00</t>
        </is>
      </c>
      <c r="I97" t="n">
        <v>3230</v>
      </c>
      <c r="J97" t="inlineStr">
        <is>
          <t>3,208.72</t>
        </is>
      </c>
      <c r="K97" t="n">
        <v>397869</v>
      </c>
      <c r="L97" t="inlineStr">
        <is>
          <t>1,27,66,51,871.50</t>
        </is>
      </c>
      <c r="M97" t="inlineStr">
        <is>
          <t>36,365</t>
        </is>
      </c>
      <c r="N97" t="inlineStr">
        <is>
          <t>1,84,341</t>
        </is>
      </c>
      <c r="O97" t="n">
        <v>46.33</v>
      </c>
      <c r="P97" t="inlineStr">
        <is>
          <t>2025-11-07</t>
        </is>
      </c>
      <c r="Q97" t="n">
        <v>93.20000000000029</v>
      </c>
      <c r="R97" t="n">
        <v>0.9098712446351924</v>
      </c>
      <c r="S97" t="n">
        <v>559817.1</v>
      </c>
      <c r="T97" t="n">
        <v>71.96000000000001</v>
      </c>
      <c r="U97" t="n">
        <v>3215.9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2604.2</v>
      </c>
      <c r="AE97" t="n">
        <v>3377.9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3,188.30</t>
        </is>
      </c>
      <c r="E98" t="n">
        <v>3188.3</v>
      </c>
      <c r="F98" t="n">
        <v>3228</v>
      </c>
      <c r="G98" t="n">
        <v>3164.9</v>
      </c>
      <c r="H98" t="inlineStr">
        <is>
          <t>3,180.00</t>
        </is>
      </c>
      <c r="I98" t="n">
        <v>3183.8</v>
      </c>
      <c r="J98" t="inlineStr">
        <is>
          <t>3,193.18</t>
        </is>
      </c>
      <c r="K98" t="n">
        <v>375247</v>
      </c>
      <c r="L98" t="inlineStr">
        <is>
          <t>1,19,82,32,978.80</t>
        </is>
      </c>
      <c r="M98" t="inlineStr">
        <is>
          <t>36,163</t>
        </is>
      </c>
      <c r="N98" t="inlineStr">
        <is>
          <t>2,18,081</t>
        </is>
      </c>
      <c r="O98" t="n">
        <v>58.12</v>
      </c>
      <c r="P98" t="inlineStr">
        <is>
          <t>2025-11-06</t>
        </is>
      </c>
      <c r="Q98" t="n">
        <v>63.09999999999991</v>
      </c>
      <c r="R98" t="n">
        <v>0.299524564183837</v>
      </c>
      <c r="S98" t="n">
        <v>556234.9</v>
      </c>
      <c r="T98" t="n">
        <v>70.005</v>
      </c>
      <c r="U98" t="n">
        <v>3217.555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2604.2</v>
      </c>
      <c r="AE98" t="n">
        <v>3377.9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3,190.60</t>
        </is>
      </c>
      <c r="E99" t="n">
        <v>3180</v>
      </c>
      <c r="F99" t="n">
        <v>3206.8</v>
      </c>
      <c r="G99" t="n">
        <v>3165</v>
      </c>
      <c r="H99" t="inlineStr">
        <is>
          <t>3,191.00</t>
        </is>
      </c>
      <c r="I99" t="n">
        <v>3188.3</v>
      </c>
      <c r="J99" t="inlineStr">
        <is>
          <t>3,190.94</t>
        </is>
      </c>
      <c r="K99" t="n">
        <v>633624</v>
      </c>
      <c r="L99" t="inlineStr">
        <is>
          <t>2,02,18,56,346.50</t>
        </is>
      </c>
      <c r="M99" t="inlineStr">
        <is>
          <t>63,132</t>
        </is>
      </c>
      <c r="N99" t="inlineStr">
        <is>
          <t>4,19,208</t>
        </is>
      </c>
      <c r="O99" t="n">
        <v>66.16</v>
      </c>
      <c r="P99" t="inlineStr">
        <is>
          <t>2025-11-04</t>
        </is>
      </c>
      <c r="Q99" t="n">
        <v>41.80000000000018</v>
      </c>
      <c r="R99" t="n">
        <v>0.5574162679425857</v>
      </c>
      <c r="S99" t="n">
        <v>559993.45</v>
      </c>
      <c r="T99" t="n">
        <v>69.245</v>
      </c>
      <c r="U99" t="n">
        <v>3220.495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2604.2</v>
      </c>
      <c r="AE99" t="n">
        <v>3377.9</v>
      </c>
      <c r="AF99" t="inlineStr">
        <is>
          <t>Resistance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3,178.70</t>
        </is>
      </c>
      <c r="E100" t="n">
        <v>3180.6</v>
      </c>
      <c r="F100" t="n">
        <v>3220</v>
      </c>
      <c r="G100" t="n">
        <v>3170.8</v>
      </c>
      <c r="H100" t="inlineStr">
        <is>
          <t>3,179.20</t>
        </is>
      </c>
      <c r="I100" t="n">
        <v>3190.6</v>
      </c>
      <c r="J100" t="inlineStr">
        <is>
          <t>3,193.49</t>
        </is>
      </c>
      <c r="K100" t="n">
        <v>287912</v>
      </c>
      <c r="L100" t="inlineStr">
        <is>
          <t>91,94,44,523.70</t>
        </is>
      </c>
      <c r="M100" t="inlineStr">
        <is>
          <t>40,413</t>
        </is>
      </c>
      <c r="N100" t="inlineStr">
        <is>
          <t>1,25,385</t>
        </is>
      </c>
      <c r="O100" t="n">
        <v>43.55</v>
      </c>
      <c r="P100" t="inlineStr">
        <is>
          <t>2025-11-03</t>
        </is>
      </c>
      <c r="Q100" t="n">
        <v>49.19999999999982</v>
      </c>
      <c r="R100" t="n">
        <v>0.4024390243902398</v>
      </c>
      <c r="S100" t="n">
        <v>548929.6</v>
      </c>
      <c r="T100" t="n">
        <v>71.28999999999999</v>
      </c>
      <c r="U100" t="n">
        <v>3222.465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2604.2</v>
      </c>
      <c r="AE100" t="n">
        <v>3377.9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3,191.40</t>
        </is>
      </c>
      <c r="E101" t="n">
        <v>3195</v>
      </c>
      <c r="F101" t="n">
        <v>3245</v>
      </c>
      <c r="G101" t="n">
        <v>3173</v>
      </c>
      <c r="H101" t="inlineStr">
        <is>
          <t>3,191.00</t>
        </is>
      </c>
      <c r="I101" t="n">
        <v>3178.7</v>
      </c>
      <c r="J101" t="inlineStr">
        <is>
          <t>3,204.26</t>
        </is>
      </c>
      <c r="K101" t="n">
        <v>462972</v>
      </c>
      <c r="L101" t="inlineStr">
        <is>
          <t>1,48,34,82,925.10</t>
        </is>
      </c>
      <c r="M101" t="inlineStr">
        <is>
          <t>34,858</t>
        </is>
      </c>
      <c r="N101" t="inlineStr">
        <is>
          <t>2,00,613</t>
        </is>
      </c>
      <c r="O101" t="n">
        <v>43.33</v>
      </c>
      <c r="P101" t="inlineStr">
        <is>
          <t>2025-10-31</t>
        </is>
      </c>
      <c r="Q101" t="n">
        <v>72</v>
      </c>
      <c r="R101" t="n">
        <v>0.0791666666666641</v>
      </c>
      <c r="S101" t="n">
        <v>561948.95</v>
      </c>
      <c r="T101" t="n">
        <v>72.32000000000001</v>
      </c>
      <c r="U101" t="n">
        <v>3221.315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2604.2</v>
      </c>
      <c r="AE101" t="n">
        <v>3377.9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3,183.20</t>
        </is>
      </c>
      <c r="E102" t="n">
        <v>3190</v>
      </c>
      <c r="F102" t="n">
        <v>3199</v>
      </c>
      <c r="G102" t="n">
        <v>3143.6</v>
      </c>
      <c r="H102" t="inlineStr">
        <is>
          <t>3,183.40</t>
        </is>
      </c>
      <c r="I102" t="n">
        <v>3191.4</v>
      </c>
      <c r="J102" t="inlineStr">
        <is>
          <t>3,176.81</t>
        </is>
      </c>
      <c r="K102" t="n">
        <v>361330</v>
      </c>
      <c r="L102" t="inlineStr">
        <is>
          <t>1,14,78,77,040.90</t>
        </is>
      </c>
      <c r="M102" t="inlineStr">
        <is>
          <t>27,959</t>
        </is>
      </c>
      <c r="N102" t="inlineStr">
        <is>
          <t>1,91,927</t>
        </is>
      </c>
      <c r="O102" t="n">
        <v>53.12</v>
      </c>
      <c r="P102" t="inlineStr">
        <is>
          <t>2025-10-30</t>
        </is>
      </c>
      <c r="Q102" t="n">
        <v>55.40000000000009</v>
      </c>
      <c r="R102" t="n">
        <v>0.8628158844765361</v>
      </c>
      <c r="S102" t="n">
        <v>558454.4</v>
      </c>
      <c r="T102" t="n">
        <v>72.3</v>
      </c>
      <c r="U102" t="n">
        <v>3219.605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2604.2</v>
      </c>
      <c r="AE102" t="n">
        <v>3377.9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3,182.00</t>
        </is>
      </c>
      <c r="E103" t="n">
        <v>3160</v>
      </c>
      <c r="F103" t="n">
        <v>3192.9</v>
      </c>
      <c r="G103" t="n">
        <v>3145</v>
      </c>
      <c r="H103" t="inlineStr">
        <is>
          <t>3,184.80</t>
        </is>
      </c>
      <c r="I103" t="n">
        <v>3183.2</v>
      </c>
      <c r="J103" t="inlineStr">
        <is>
          <t>3,173.52</t>
        </is>
      </c>
      <c r="K103" t="n">
        <v>470760</v>
      </c>
      <c r="L103" t="inlineStr">
        <is>
          <t>1,49,39,66,947.10</t>
        </is>
      </c>
      <c r="M103" t="inlineStr">
        <is>
          <t>31,888</t>
        </is>
      </c>
      <c r="N103" t="inlineStr">
        <is>
          <t>2,71,845</t>
        </is>
      </c>
      <c r="O103" t="n">
        <v>57.75</v>
      </c>
      <c r="P103" t="inlineStr">
        <is>
          <t>2025-10-29</t>
        </is>
      </c>
      <c r="Q103" t="n">
        <v>47.90000000000009</v>
      </c>
      <c r="R103" t="n">
        <v>0.7974947807933142</v>
      </c>
      <c r="S103" t="n">
        <v>570867.85</v>
      </c>
      <c r="T103" t="n">
        <v>72.75</v>
      </c>
      <c r="U103" t="n">
        <v>3213.89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2604.2</v>
      </c>
      <c r="AE103" t="n">
        <v>3377.9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3,145.90</t>
        </is>
      </c>
      <c r="E104" t="n">
        <v>3120</v>
      </c>
      <c r="F104" t="n">
        <v>3235</v>
      </c>
      <c r="G104" t="n">
        <v>3089.6</v>
      </c>
      <c r="H104" t="inlineStr">
        <is>
          <t>3,173.30</t>
        </is>
      </c>
      <c r="I104" t="n">
        <v>3182</v>
      </c>
      <c r="J104" t="inlineStr">
        <is>
          <t>3,177.37</t>
        </is>
      </c>
      <c r="K104" t="n">
        <v>1227792</v>
      </c>
      <c r="L104" t="inlineStr">
        <is>
          <t>3,90,11,50,059.00</t>
        </is>
      </c>
      <c r="M104" t="inlineStr">
        <is>
          <t>51,058</t>
        </is>
      </c>
      <c r="N104" t="inlineStr">
        <is>
          <t>5,77,864</t>
        </is>
      </c>
      <c r="O104" t="n">
        <v>47.07</v>
      </c>
      <c r="P104" t="inlineStr">
        <is>
          <t>2025-10-28</t>
        </is>
      </c>
      <c r="Q104" t="n">
        <v>145.4000000000001</v>
      </c>
      <c r="R104" t="n">
        <v>0.6354883081155436</v>
      </c>
      <c r="S104" t="n">
        <v>570128.8</v>
      </c>
      <c r="T104" t="n">
        <v>73.575</v>
      </c>
      <c r="U104" t="n">
        <v>3207.965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2604.2</v>
      </c>
      <c r="AE104" t="n">
        <v>3377.9</v>
      </c>
      <c r="AF104" t="inlineStr">
        <is>
          <t>Markup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3,163.10</t>
        </is>
      </c>
      <c r="E105" t="n">
        <v>3169</v>
      </c>
      <c r="F105" t="n">
        <v>3186.8</v>
      </c>
      <c r="G105" t="n">
        <v>3129.1</v>
      </c>
      <c r="H105" t="inlineStr">
        <is>
          <t>3,150.00</t>
        </is>
      </c>
      <c r="I105" t="n">
        <v>3145.9</v>
      </c>
      <c r="J105" t="inlineStr">
        <is>
          <t>3,152.91</t>
        </is>
      </c>
      <c r="K105" t="n">
        <v>468730</v>
      </c>
      <c r="L105" t="inlineStr">
        <is>
          <t>1,47,78,63,233.80</t>
        </is>
      </c>
      <c r="M105" t="inlineStr">
        <is>
          <t>40,467</t>
        </is>
      </c>
      <c r="N105" t="inlineStr">
        <is>
          <t>2,09,306</t>
        </is>
      </c>
      <c r="O105" t="n">
        <v>44.65</v>
      </c>
      <c r="P105" t="inlineStr">
        <is>
          <t>2025-10-27</t>
        </is>
      </c>
      <c r="Q105" t="n">
        <v>57.70000000000027</v>
      </c>
      <c r="R105" t="n">
        <v>0.2911611785095338</v>
      </c>
      <c r="S105" t="n">
        <v>531555.6</v>
      </c>
      <c r="T105" t="n">
        <v>69.755</v>
      </c>
      <c r="U105" t="n">
        <v>3199.88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3377.9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3,182.10</t>
        </is>
      </c>
      <c r="E106" t="n">
        <v>3196.9</v>
      </c>
      <c r="F106" t="n">
        <v>3238</v>
      </c>
      <c r="G106" t="n">
        <v>3146.8</v>
      </c>
      <c r="H106" t="inlineStr">
        <is>
          <t>3,150.00</t>
        </is>
      </c>
      <c r="I106" t="n">
        <v>3163.1</v>
      </c>
      <c r="J106" t="inlineStr">
        <is>
          <t>3,186.36</t>
        </is>
      </c>
      <c r="K106" t="n">
        <v>611149</v>
      </c>
      <c r="L106" t="inlineStr">
        <is>
          <t>1,94,73,40,278.70</t>
        </is>
      </c>
      <c r="M106" t="inlineStr">
        <is>
          <t>41,990</t>
        </is>
      </c>
      <c r="N106" t="inlineStr">
        <is>
          <t>2,89,212</t>
        </is>
      </c>
      <c r="O106" t="n">
        <v>47.32</v>
      </c>
      <c r="P106" t="inlineStr">
        <is>
          <t>2025-10-24</t>
        </is>
      </c>
      <c r="Q106" t="n">
        <v>91.19999999999982</v>
      </c>
      <c r="R106" t="n">
        <v>0.1787280701754359</v>
      </c>
      <c r="S106" t="n">
        <v>531036.55</v>
      </c>
      <c r="T106" t="n">
        <v>68.86999999999998</v>
      </c>
      <c r="U106" t="n">
        <v>3195.165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2476.6</v>
      </c>
      <c r="AE106" t="n">
        <v>3377.9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3,274.70</t>
        </is>
      </c>
      <c r="E107" t="n">
        <v>3251.1</v>
      </c>
      <c r="F107" t="n">
        <v>3252</v>
      </c>
      <c r="G107" t="n">
        <v>3107</v>
      </c>
      <c r="H107" t="inlineStr">
        <is>
          <t>3,178.00</t>
        </is>
      </c>
      <c r="I107" t="n">
        <v>3182.1</v>
      </c>
      <c r="J107" t="inlineStr">
        <is>
          <t>3,150.63</t>
        </is>
      </c>
      <c r="K107" t="n">
        <v>1744380</v>
      </c>
      <c r="L107" t="inlineStr">
        <is>
          <t>5,49,59,03,826.70</t>
        </is>
      </c>
      <c r="M107" t="inlineStr">
        <is>
          <t>81,647</t>
        </is>
      </c>
      <c r="N107" t="inlineStr">
        <is>
          <t>7,35,000</t>
        </is>
      </c>
      <c r="O107" t="n">
        <v>42.14</v>
      </c>
      <c r="P107" t="inlineStr">
        <is>
          <t>2025-10-23</t>
        </is>
      </c>
      <c r="Q107" t="n">
        <v>145</v>
      </c>
      <c r="R107" t="n">
        <v>0.517931034482758</v>
      </c>
      <c r="S107" t="n">
        <v>527808.1</v>
      </c>
      <c r="T107" t="n">
        <v>67.19500000000001</v>
      </c>
      <c r="U107" t="n">
        <v>3191.425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2476.6</v>
      </c>
      <c r="AE107" t="n">
        <v>3377.9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3,322.20</t>
        </is>
      </c>
      <c r="E108" t="n">
        <v>3312.1</v>
      </c>
      <c r="F108" t="n">
        <v>3322.2</v>
      </c>
      <c r="G108" t="n">
        <v>3265.1</v>
      </c>
      <c r="H108" t="inlineStr">
        <is>
          <t>3,274.00</t>
        </is>
      </c>
      <c r="I108" t="n">
        <v>3274.7</v>
      </c>
      <c r="J108" t="inlineStr">
        <is>
          <t>3,281.71</t>
        </is>
      </c>
      <c r="K108" t="n">
        <v>131496</v>
      </c>
      <c r="L108" t="inlineStr">
        <is>
          <t>43,15,31,610.10</t>
        </is>
      </c>
      <c r="M108" t="inlineStr">
        <is>
          <t>12,108</t>
        </is>
      </c>
      <c r="N108" t="inlineStr">
        <is>
          <t>45,077</t>
        </is>
      </c>
      <c r="O108" t="n">
        <v>34.28</v>
      </c>
      <c r="P108" t="inlineStr">
        <is>
          <t>2025-10-21</t>
        </is>
      </c>
      <c r="Q108" t="n">
        <v>57.09999999999991</v>
      </c>
      <c r="R108" t="n">
        <v>0.1681260945709268</v>
      </c>
      <c r="S108" t="n">
        <v>469398.35</v>
      </c>
      <c r="T108" t="n">
        <v>62.295</v>
      </c>
      <c r="U108" t="n">
        <v>3185.36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2476.6</v>
      </c>
      <c r="AE108" t="n">
        <v>3377.9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3,334.50</t>
        </is>
      </c>
      <c r="E109" t="n">
        <v>3332.8</v>
      </c>
      <c r="F109" t="n">
        <v>3343.2</v>
      </c>
      <c r="G109" t="n">
        <v>3282</v>
      </c>
      <c r="H109" t="inlineStr">
        <is>
          <t>3,311.30</t>
        </is>
      </c>
      <c r="I109" t="n">
        <v>3322.2</v>
      </c>
      <c r="J109" t="inlineStr">
        <is>
          <t>3,309.86</t>
        </is>
      </c>
      <c r="K109" t="n">
        <v>375687</v>
      </c>
      <c r="L109" t="inlineStr">
        <is>
          <t>1,24,34,72,652.10</t>
        </is>
      </c>
      <c r="M109" t="inlineStr">
        <is>
          <t>35,903</t>
        </is>
      </c>
      <c r="N109" t="inlineStr">
        <is>
          <t>1,49,920</t>
        </is>
      </c>
      <c r="O109" t="n">
        <v>39.91</v>
      </c>
      <c r="P109" t="inlineStr">
        <is>
          <t>2025-10-20</t>
        </is>
      </c>
      <c r="Q109" t="n">
        <v>61.19999999999982</v>
      </c>
      <c r="R109" t="n">
        <v>0.6568627450980382</v>
      </c>
      <c r="S109" t="n">
        <v>508586.2</v>
      </c>
      <c r="T109" t="n">
        <v>65.77000000000001</v>
      </c>
      <c r="U109" t="n">
        <v>3174.005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2476.6</v>
      </c>
      <c r="AE109" t="n">
        <v>3377.9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3,268.50</t>
        </is>
      </c>
      <c r="E110" t="n">
        <v>3286.4</v>
      </c>
      <c r="F110" t="n">
        <v>3377.9</v>
      </c>
      <c r="G110" t="n">
        <v>3277.9</v>
      </c>
      <c r="H110" t="inlineStr">
        <is>
          <t>3,335.00</t>
        </is>
      </c>
      <c r="I110" t="n">
        <v>3334.5</v>
      </c>
      <c r="J110" t="inlineStr">
        <is>
          <t>3,347.43</t>
        </is>
      </c>
      <c r="K110" t="n">
        <v>1123086</v>
      </c>
      <c r="L110" t="inlineStr">
        <is>
          <t>3,75,94,52,010.80</t>
        </is>
      </c>
      <c r="M110" t="inlineStr">
        <is>
          <t>79,382</t>
        </is>
      </c>
      <c r="N110" t="inlineStr">
        <is>
          <t>4,87,057</t>
        </is>
      </c>
      <c r="O110" t="n">
        <v>43.37</v>
      </c>
      <c r="P110" t="inlineStr">
        <is>
          <t>2025-10-17</t>
        </is>
      </c>
      <c r="Q110" t="n">
        <v>100</v>
      </c>
      <c r="R110" t="n">
        <v>0.5659999999999991</v>
      </c>
      <c r="S110" t="n">
        <v>510987.15</v>
      </c>
      <c r="T110" t="n">
        <v>66.31000000000002</v>
      </c>
      <c r="U110" t="n">
        <v>3154.64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2476.6</v>
      </c>
      <c r="AE110" t="n">
        <v>3377.9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3,260.30</t>
        </is>
      </c>
      <c r="E111" t="n">
        <v>3265</v>
      </c>
      <c r="F111" t="n">
        <v>3279.8</v>
      </c>
      <c r="G111" t="n">
        <v>3252.1</v>
      </c>
      <c r="H111" t="inlineStr">
        <is>
          <t>3,267.60</t>
        </is>
      </c>
      <c r="I111" t="n">
        <v>3268.5</v>
      </c>
      <c r="J111" t="inlineStr">
        <is>
          <t>3,267.85</t>
        </is>
      </c>
      <c r="K111" t="n">
        <v>234148</v>
      </c>
      <c r="L111" t="inlineStr">
        <is>
          <t>76,51,60,760.30</t>
        </is>
      </c>
      <c r="M111" t="inlineStr">
        <is>
          <t>44,966</t>
        </is>
      </c>
      <c r="N111" t="inlineStr">
        <is>
          <t>1,14,288</t>
        </is>
      </c>
      <c r="O111" t="n">
        <v>48.81</v>
      </c>
      <c r="P111" t="inlineStr">
        <is>
          <t>2025-10-16</t>
        </is>
      </c>
      <c r="Q111" t="n">
        <v>27.70000000000027</v>
      </c>
      <c r="R111" t="n">
        <v>0.5920577617328494</v>
      </c>
      <c r="S111" t="n">
        <v>469604.05</v>
      </c>
      <c r="T111" t="n">
        <v>63.65500000000002</v>
      </c>
      <c r="U111" t="n">
        <v>3135.795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2476.6</v>
      </c>
      <c r="AE111" t="n">
        <v>3285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3,218.30</t>
        </is>
      </c>
      <c r="E112" t="n">
        <v>3239</v>
      </c>
      <c r="F112" t="n">
        <v>3277.5</v>
      </c>
      <c r="G112" t="n">
        <v>3232.6</v>
      </c>
      <c r="H112" t="inlineStr">
        <is>
          <t>3,263.00</t>
        </is>
      </c>
      <c r="I112" t="n">
        <v>3260.3</v>
      </c>
      <c r="J112" t="inlineStr">
        <is>
          <t>3,251.75</t>
        </is>
      </c>
      <c r="K112" t="n">
        <v>529423</v>
      </c>
      <c r="L112" t="inlineStr">
        <is>
          <t>1,72,15,53,042.50</t>
        </is>
      </c>
      <c r="M112" t="inlineStr">
        <is>
          <t>42,531</t>
        </is>
      </c>
      <c r="N112" t="inlineStr">
        <is>
          <t>2,90,531</t>
        </is>
      </c>
      <c r="O112" t="n">
        <v>54.88</v>
      </c>
      <c r="P112" t="inlineStr">
        <is>
          <t>2025-10-15</t>
        </is>
      </c>
      <c r="Q112" t="n">
        <v>44.90000000000009</v>
      </c>
      <c r="R112" t="n">
        <v>0.616926503340762</v>
      </c>
      <c r="S112" t="n">
        <v>475671.15</v>
      </c>
      <c r="T112" t="n">
        <v>65.215</v>
      </c>
      <c r="U112" t="n">
        <v>3119.475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2476.6</v>
      </c>
      <c r="AE112" t="n">
        <v>3285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3,214.00</t>
        </is>
      </c>
      <c r="E113" t="n">
        <v>3236</v>
      </c>
      <c r="F113" t="n">
        <v>3285</v>
      </c>
      <c r="G113" t="n">
        <v>3209</v>
      </c>
      <c r="H113" t="inlineStr">
        <is>
          <t>3,215.00</t>
        </is>
      </c>
      <c r="I113" t="n">
        <v>3218.3</v>
      </c>
      <c r="J113" t="inlineStr">
        <is>
          <t>3,245.40</t>
        </is>
      </c>
      <c r="K113" t="n">
        <v>524878</v>
      </c>
      <c r="L113" t="inlineStr">
        <is>
          <t>1,70,34,36,656.20</t>
        </is>
      </c>
      <c r="M113" t="inlineStr">
        <is>
          <t>42,535</t>
        </is>
      </c>
      <c r="N113" t="inlineStr">
        <is>
          <t>1,67,987</t>
        </is>
      </c>
      <c r="O113" t="n">
        <v>32</v>
      </c>
      <c r="P113" t="inlineStr">
        <is>
          <t>2025-10-14</t>
        </is>
      </c>
      <c r="Q113" t="n">
        <v>76</v>
      </c>
      <c r="R113" t="n">
        <v>0.1223684210526339</v>
      </c>
      <c r="S113" t="n">
        <v>465677.35</v>
      </c>
      <c r="T113" t="n">
        <v>65.81500000000001</v>
      </c>
      <c r="U113" t="n">
        <v>3105.88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2476.6</v>
      </c>
      <c r="AE113" t="n">
        <v>3285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3,156.90</t>
        </is>
      </c>
      <c r="E114" t="n">
        <v>3145.9</v>
      </c>
      <c r="F114" t="n">
        <v>3219.7</v>
      </c>
      <c r="G114" t="n">
        <v>3132.8</v>
      </c>
      <c r="H114" t="inlineStr">
        <is>
          <t>3,216.00</t>
        </is>
      </c>
      <c r="I114" t="n">
        <v>3214</v>
      </c>
      <c r="J114" t="inlineStr">
        <is>
          <t>3,192.35</t>
        </is>
      </c>
      <c r="K114" t="n">
        <v>327232</v>
      </c>
      <c r="L114" t="inlineStr">
        <is>
          <t>1,04,46,39,073.90</t>
        </is>
      </c>
      <c r="M114" t="inlineStr">
        <is>
          <t>35,197</t>
        </is>
      </c>
      <c r="N114" t="inlineStr">
        <is>
          <t>1,00,506</t>
        </is>
      </c>
      <c r="O114" t="n">
        <v>30.71</v>
      </c>
      <c r="P114" t="inlineStr">
        <is>
          <t>2025-10-13</t>
        </is>
      </c>
      <c r="Q114" t="n">
        <v>86.89999999999964</v>
      </c>
      <c r="R114" t="n">
        <v>0.9344073647871134</v>
      </c>
      <c r="S114" t="n">
        <v>447574.2</v>
      </c>
      <c r="T114" t="n">
        <v>63.96500000000001</v>
      </c>
      <c r="U114" t="n">
        <v>3091.815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2476.6</v>
      </c>
      <c r="AE114" t="n">
        <v>3274.1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3,249.50</t>
        </is>
      </c>
      <c r="E115" t="n">
        <v>3233</v>
      </c>
      <c r="F115" t="n">
        <v>3240</v>
      </c>
      <c r="G115" t="n">
        <v>3150.5</v>
      </c>
      <c r="H115" t="inlineStr">
        <is>
          <t>3,165.00</t>
        </is>
      </c>
      <c r="I115" t="n">
        <v>3156.9</v>
      </c>
      <c r="J115" t="inlineStr">
        <is>
          <t>3,175.59</t>
        </is>
      </c>
      <c r="K115" t="n">
        <v>542445</v>
      </c>
      <c r="L115" t="inlineStr">
        <is>
          <t>1,72,25,80,959.60</t>
        </is>
      </c>
      <c r="M115" t="inlineStr">
        <is>
          <t>40,386</t>
        </is>
      </c>
      <c r="N115" t="inlineStr">
        <is>
          <t>2,66,944</t>
        </is>
      </c>
      <c r="O115" t="n">
        <v>49.21</v>
      </c>
      <c r="P115" t="inlineStr">
        <is>
          <t>2025-10-10</t>
        </is>
      </c>
      <c r="Q115" t="n">
        <v>89.5</v>
      </c>
      <c r="R115" t="n">
        <v>0.07150837988826909</v>
      </c>
      <c r="S115" t="n">
        <v>442164.4</v>
      </c>
      <c r="T115" t="n">
        <v>61.90000000000002</v>
      </c>
      <c r="U115" t="n">
        <v>3077.425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2476.6</v>
      </c>
      <c r="AE115" t="n">
        <v>3274.1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3,263.10</t>
        </is>
      </c>
      <c r="E116" t="n">
        <v>3250</v>
      </c>
      <c r="F116" t="n">
        <v>3268.1</v>
      </c>
      <c r="G116" t="n">
        <v>3234.1</v>
      </c>
      <c r="H116" t="inlineStr">
        <is>
          <t>3,245.00</t>
        </is>
      </c>
      <c r="I116" t="n">
        <v>3249.5</v>
      </c>
      <c r="J116" t="inlineStr">
        <is>
          <t>3,247.89</t>
        </is>
      </c>
      <c r="K116" t="n">
        <v>366182</v>
      </c>
      <c r="L116" t="inlineStr">
        <is>
          <t>1,18,93,17,062.10</t>
        </is>
      </c>
      <c r="M116" t="inlineStr">
        <is>
          <t>36,767</t>
        </is>
      </c>
      <c r="N116" t="inlineStr">
        <is>
          <t>2,05,251</t>
        </is>
      </c>
      <c r="O116" t="n">
        <v>56.05</v>
      </c>
      <c r="P116" t="inlineStr">
        <is>
          <t>2025-10-09</t>
        </is>
      </c>
      <c r="Q116" t="n">
        <v>34</v>
      </c>
      <c r="R116" t="n">
        <v>0.4529411764705909</v>
      </c>
      <c r="S116" t="n">
        <v>429677.2</v>
      </c>
      <c r="T116" t="n">
        <v>59.86000000000001</v>
      </c>
      <c r="U116" t="n">
        <v>3063.45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2476.6</v>
      </c>
      <c r="AE116" t="n">
        <v>3274.1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3,242.60</t>
        </is>
      </c>
      <c r="E117" t="n">
        <v>3248</v>
      </c>
      <c r="F117" t="n">
        <v>3274.1</v>
      </c>
      <c r="G117" t="n">
        <v>3220</v>
      </c>
      <c r="H117" t="inlineStr">
        <is>
          <t>3,265.00</t>
        </is>
      </c>
      <c r="I117" t="n">
        <v>3263.1</v>
      </c>
      <c r="J117" t="inlineStr">
        <is>
          <t>3,247.61</t>
        </is>
      </c>
      <c r="K117" t="n">
        <v>326225</v>
      </c>
      <c r="L117" t="inlineStr">
        <is>
          <t>1,05,94,51,888.30</t>
        </is>
      </c>
      <c r="M117" t="inlineStr">
        <is>
          <t>28,291</t>
        </is>
      </c>
      <c r="N117" t="inlineStr">
        <is>
          <t>1,37,250</t>
        </is>
      </c>
      <c r="O117" t="n">
        <v>42.07</v>
      </c>
      <c r="P117" t="inlineStr">
        <is>
          <t>2025-10-08</t>
        </is>
      </c>
      <c r="Q117" t="n">
        <v>54.09999999999991</v>
      </c>
      <c r="R117" t="n">
        <v>0.7966728280961179</v>
      </c>
      <c r="S117" t="n">
        <v>430792.75</v>
      </c>
      <c r="T117" t="n">
        <v>62.09000000000001</v>
      </c>
      <c r="U117" t="n">
        <v>3045.88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2476.6</v>
      </c>
      <c r="AE117" t="n">
        <v>3274.1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3,227.70</t>
        </is>
      </c>
      <c r="E118" t="n">
        <v>3226</v>
      </c>
      <c r="F118" t="n">
        <v>3257.9</v>
      </c>
      <c r="G118" t="n">
        <v>3210</v>
      </c>
      <c r="H118" t="inlineStr">
        <is>
          <t>3,240.00</t>
        </is>
      </c>
      <c r="I118" t="n">
        <v>3242.6</v>
      </c>
      <c r="J118" t="inlineStr">
        <is>
          <t>3,238.34</t>
        </is>
      </c>
      <c r="K118" t="n">
        <v>450418</v>
      </c>
      <c r="L118" t="inlineStr">
        <is>
          <t>1,45,86,05,891.10</t>
        </is>
      </c>
      <c r="M118" t="inlineStr">
        <is>
          <t>41,913</t>
        </is>
      </c>
      <c r="N118" t="inlineStr">
        <is>
          <t>2,16,557</t>
        </is>
      </c>
      <c r="O118" t="n">
        <v>48.08</v>
      </c>
      <c r="P118" t="inlineStr">
        <is>
          <t>2025-10-07</t>
        </is>
      </c>
      <c r="Q118" t="n">
        <v>47.90000000000009</v>
      </c>
      <c r="R118" t="n">
        <v>0.6805845511482222</v>
      </c>
      <c r="S118" t="n">
        <v>442409.95</v>
      </c>
      <c r="T118" t="n">
        <v>60.92000000000003</v>
      </c>
      <c r="U118" t="n">
        <v>3029.845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2476.6</v>
      </c>
      <c r="AE118" t="n">
        <v>3257.9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3,167.60</t>
        </is>
      </c>
      <c r="E119" t="n">
        <v>3172.8</v>
      </c>
      <c r="F119" t="n">
        <v>3235</v>
      </c>
      <c r="G119" t="n">
        <v>3152.3</v>
      </c>
      <c r="H119" t="inlineStr">
        <is>
          <t>3,220.00</t>
        </is>
      </c>
      <c r="I119" t="n">
        <v>3227.7</v>
      </c>
      <c r="J119" t="inlineStr">
        <is>
          <t>3,213.65</t>
        </is>
      </c>
      <c r="K119" t="n">
        <v>412347</v>
      </c>
      <c r="L119" t="inlineStr">
        <is>
          <t>1,32,51,40,067.50</t>
        </is>
      </c>
      <c r="M119" t="inlineStr">
        <is>
          <t>32,253</t>
        </is>
      </c>
      <c r="N119" t="inlineStr">
        <is>
          <t>1,89,544</t>
        </is>
      </c>
      <c r="O119" t="n">
        <v>45.97</v>
      </c>
      <c r="P119" t="inlineStr">
        <is>
          <t>2025-10-06</t>
        </is>
      </c>
      <c r="Q119" t="n">
        <v>82.69999999999982</v>
      </c>
      <c r="R119" t="n">
        <v>0.9117291414752092</v>
      </c>
      <c r="S119" t="n">
        <v>448191.6</v>
      </c>
      <c r="T119" t="n">
        <v>63.21000000000002</v>
      </c>
      <c r="U119" t="n">
        <v>3012.76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2476.6</v>
      </c>
      <c r="AE119" t="n">
        <v>3235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3,144.50</t>
        </is>
      </c>
      <c r="E120" t="n">
        <v>3150</v>
      </c>
      <c r="F120" t="n">
        <v>3175.9</v>
      </c>
      <c r="G120" t="n">
        <v>3106.1</v>
      </c>
      <c r="H120" t="inlineStr">
        <is>
          <t>3,172.80</t>
        </is>
      </c>
      <c r="I120" t="n">
        <v>3167.6</v>
      </c>
      <c r="J120" t="inlineStr">
        <is>
          <t>3,149.34</t>
        </is>
      </c>
      <c r="K120" t="n">
        <v>548299</v>
      </c>
      <c r="L120" t="inlineStr">
        <is>
          <t>1,72,67,78,227.70</t>
        </is>
      </c>
      <c r="M120" t="inlineStr">
        <is>
          <t>31,621</t>
        </is>
      </c>
      <c r="N120" t="inlineStr">
        <is>
          <t>2,98,189</t>
        </is>
      </c>
      <c r="O120" t="n">
        <v>54.38</v>
      </c>
      <c r="P120" t="inlineStr">
        <is>
          <t>2025-10-03</t>
        </is>
      </c>
      <c r="Q120" t="n">
        <v>69.80000000000018</v>
      </c>
      <c r="R120" t="n">
        <v>0.8810888252148974</v>
      </c>
      <c r="S120" t="n">
        <v>450801.5</v>
      </c>
      <c r="T120" t="n">
        <v>61.32000000000003</v>
      </c>
      <c r="U120" t="n">
        <v>2993.27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2476.6</v>
      </c>
      <c r="AE120" t="n">
        <v>3175.9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3,077.10</t>
        </is>
      </c>
      <c r="E121" t="n">
        <v>3100</v>
      </c>
      <c r="F121" t="n">
        <v>3147.6</v>
      </c>
      <c r="G121" t="n">
        <v>3076</v>
      </c>
      <c r="H121" t="inlineStr">
        <is>
          <t>3,139.00</t>
        </is>
      </c>
      <c r="I121" t="n">
        <v>3144.5</v>
      </c>
      <c r="J121" t="inlineStr">
        <is>
          <t>3,116.77</t>
        </is>
      </c>
      <c r="K121" t="n">
        <v>393081</v>
      </c>
      <c r="L121" t="inlineStr">
        <is>
          <t>1,22,51,41,410.00</t>
        </is>
      </c>
      <c r="M121" t="inlineStr">
        <is>
          <t>29,662</t>
        </is>
      </c>
      <c r="N121" t="inlineStr">
        <is>
          <t>1,82,310</t>
        </is>
      </c>
      <c r="O121" t="n">
        <v>46.38</v>
      </c>
      <c r="P121" t="inlineStr">
        <is>
          <t>2025-10-01</t>
        </is>
      </c>
      <c r="Q121" t="n">
        <v>71.59999999999991</v>
      </c>
      <c r="R121" t="n">
        <v>0.9567039106145264</v>
      </c>
      <c r="S121" t="n">
        <v>467113.55</v>
      </c>
      <c r="T121" t="n">
        <v>60.16000000000001</v>
      </c>
      <c r="U121" t="n">
        <v>2976.205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2476.6</v>
      </c>
      <c r="AE121" t="n">
        <v>3147.6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3,064.70</t>
        </is>
      </c>
      <c r="E122" t="n">
        <v>3079.9</v>
      </c>
      <c r="F122" t="n">
        <v>3117.9</v>
      </c>
      <c r="G122" t="n">
        <v>3053.5</v>
      </c>
      <c r="H122" t="inlineStr">
        <is>
          <t>3,080.00</t>
        </is>
      </c>
      <c r="I122" t="n">
        <v>3077.1</v>
      </c>
      <c r="J122" t="inlineStr">
        <is>
          <t>3,078.78</t>
        </is>
      </c>
      <c r="K122" t="n">
        <v>609599</v>
      </c>
      <c r="L122" t="inlineStr">
        <is>
          <t>1,87,68,19,935.00</t>
        </is>
      </c>
      <c r="M122" t="inlineStr">
        <is>
          <t>54,871</t>
        </is>
      </c>
      <c r="N122" t="inlineStr">
        <is>
          <t>2,54,890</t>
        </is>
      </c>
      <c r="O122" t="n">
        <v>41.81</v>
      </c>
      <c r="P122" t="inlineStr">
        <is>
          <t>2025-09-30</t>
        </is>
      </c>
      <c r="Q122" t="n">
        <v>64.40000000000009</v>
      </c>
      <c r="R122" t="n">
        <v>0.3664596273291906</v>
      </c>
      <c r="S122" t="n">
        <v>502340</v>
      </c>
      <c r="T122" t="n">
        <v>61.10500000000002</v>
      </c>
      <c r="U122" t="n">
        <v>2958.16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2476.6</v>
      </c>
      <c r="AE122" t="n">
        <v>3117.9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3,020.30</t>
        </is>
      </c>
      <c r="E123" t="n">
        <v>3029.6</v>
      </c>
      <c r="F123" t="n">
        <v>3077.4</v>
      </c>
      <c r="G123" t="n">
        <v>3013</v>
      </c>
      <c r="H123" t="inlineStr">
        <is>
          <t>3,055.80</t>
        </is>
      </c>
      <c r="I123" t="n">
        <v>3064.7</v>
      </c>
      <c r="J123" t="inlineStr">
        <is>
          <t>3,052.96</t>
        </is>
      </c>
      <c r="K123" t="n">
        <v>455979</v>
      </c>
      <c r="L123" t="inlineStr">
        <is>
          <t>1,39,20,85,937.20</t>
        </is>
      </c>
      <c r="M123" t="inlineStr">
        <is>
          <t>52,806</t>
        </is>
      </c>
      <c r="N123" t="inlineStr">
        <is>
          <t>2,26,079</t>
        </is>
      </c>
      <c r="O123" t="n">
        <v>49.58</v>
      </c>
      <c r="P123" t="inlineStr">
        <is>
          <t>2025-09-29</t>
        </is>
      </c>
      <c r="Q123" t="n">
        <v>64.40000000000009</v>
      </c>
      <c r="R123" t="n">
        <v>0.8027950310558967</v>
      </c>
      <c r="S123" t="n">
        <v>496727.75</v>
      </c>
      <c r="T123" t="n">
        <v>61.96000000000002</v>
      </c>
      <c r="U123" t="n">
        <v>2939.24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2476.6</v>
      </c>
      <c r="AE123" t="n">
        <v>3100.8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3,051.60</t>
        </is>
      </c>
      <c r="E124" t="n">
        <v>3045</v>
      </c>
      <c r="F124" t="n">
        <v>3071</v>
      </c>
      <c r="G124" t="n">
        <v>3002</v>
      </c>
      <c r="H124" t="inlineStr">
        <is>
          <t>3,017.80</t>
        </is>
      </c>
      <c r="I124" t="n">
        <v>3020.3</v>
      </c>
      <c r="J124" t="inlineStr">
        <is>
          <t>3,033.71</t>
        </is>
      </c>
      <c r="K124" t="n">
        <v>456328</v>
      </c>
      <c r="L124" t="inlineStr">
        <is>
          <t>1,38,43,68,141.40</t>
        </is>
      </c>
      <c r="M124" t="inlineStr">
        <is>
          <t>38,395</t>
        </is>
      </c>
      <c r="N124" t="inlineStr">
        <is>
          <t>2,34,436</t>
        </is>
      </c>
      <c r="O124" t="n">
        <v>51.37</v>
      </c>
      <c r="P124" t="inlineStr">
        <is>
          <t>2025-09-26</t>
        </is>
      </c>
      <c r="Q124" t="n">
        <v>69</v>
      </c>
      <c r="R124" t="n">
        <v>0.2652173913043504</v>
      </c>
      <c r="S124" t="n">
        <v>541536.9</v>
      </c>
      <c r="T124" t="n">
        <v>62.53000000000002</v>
      </c>
      <c r="U124" t="n">
        <v>2921.505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2476.6</v>
      </c>
      <c r="AE124" t="n">
        <v>3100.8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3,088.30</t>
        </is>
      </c>
      <c r="E125" t="n">
        <v>3078</v>
      </c>
      <c r="F125" t="n">
        <v>3078</v>
      </c>
      <c r="G125" t="n">
        <v>3038</v>
      </c>
      <c r="H125" t="inlineStr">
        <is>
          <t>3,045.00</t>
        </is>
      </c>
      <c r="I125" t="n">
        <v>3051.6</v>
      </c>
      <c r="J125" t="inlineStr">
        <is>
          <t>3,058.22</t>
        </is>
      </c>
      <c r="K125" t="n">
        <v>458349</v>
      </c>
      <c r="L125" t="inlineStr">
        <is>
          <t>1,40,17,33,553.10</t>
        </is>
      </c>
      <c r="M125" t="inlineStr">
        <is>
          <t>41,768</t>
        </is>
      </c>
      <c r="N125" t="inlineStr">
        <is>
          <t>2,35,402</t>
        </is>
      </c>
      <c r="O125" t="n">
        <v>51.36</v>
      </c>
      <c r="P125" t="inlineStr">
        <is>
          <t>2025-09-25</t>
        </is>
      </c>
      <c r="Q125" t="n">
        <v>40</v>
      </c>
      <c r="R125" t="n">
        <v>0.3399999999999977</v>
      </c>
      <c r="S125" t="n">
        <v>543461.8</v>
      </c>
      <c r="T125" t="n">
        <v>62.67000000000003</v>
      </c>
      <c r="U125" t="n">
        <v>2902.38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2476.6</v>
      </c>
      <c r="AE125" t="n">
        <v>3100.8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3,060.80</t>
        </is>
      </c>
      <c r="E126" t="n">
        <v>3049.9</v>
      </c>
      <c r="F126" t="n">
        <v>3100.8</v>
      </c>
      <c r="G126" t="n">
        <v>3043.1</v>
      </c>
      <c r="H126" t="inlineStr">
        <is>
          <t>3,085.00</t>
        </is>
      </c>
      <c r="I126" t="n">
        <v>3088.3</v>
      </c>
      <c r="J126" t="inlineStr">
        <is>
          <t>3,081.22</t>
        </is>
      </c>
      <c r="K126" t="n">
        <v>546580</v>
      </c>
      <c r="L126" t="inlineStr">
        <is>
          <t>1,68,41,34,378.50</t>
        </is>
      </c>
      <c r="M126" t="inlineStr">
        <is>
          <t>41,233</t>
        </is>
      </c>
      <c r="N126" t="inlineStr">
        <is>
          <t>2,64,277</t>
        </is>
      </c>
      <c r="O126" t="n">
        <v>48.35</v>
      </c>
      <c r="P126" t="inlineStr">
        <is>
          <t>2025-09-24</t>
        </is>
      </c>
      <c r="Q126" t="n">
        <v>57.70000000000027</v>
      </c>
      <c r="R126" t="n">
        <v>0.7833622183708849</v>
      </c>
      <c r="S126" t="n">
        <v>540973.3</v>
      </c>
      <c r="T126" t="n">
        <v>63.63000000000004</v>
      </c>
      <c r="U126" t="n">
        <v>2882.04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2476.6</v>
      </c>
      <c r="AE126" t="n">
        <v>3100.8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3,047.60</t>
        </is>
      </c>
      <c r="E127" t="n">
        <v>3070</v>
      </c>
      <c r="F127" t="n">
        <v>3078.1</v>
      </c>
      <c r="G127" t="n">
        <v>3031.1</v>
      </c>
      <c r="H127" t="inlineStr">
        <is>
          <t>3,060.00</t>
        </is>
      </c>
      <c r="I127" t="n">
        <v>3060.8</v>
      </c>
      <c r="J127" t="inlineStr">
        <is>
          <t>3,055.74</t>
        </is>
      </c>
      <c r="K127" t="n">
        <v>576185</v>
      </c>
      <c r="L127" t="inlineStr">
        <is>
          <t>1,76,06,69,830.60</t>
        </is>
      </c>
      <c r="M127" t="inlineStr">
        <is>
          <t>40,424</t>
        </is>
      </c>
      <c r="N127" t="inlineStr">
        <is>
          <t>2,08,437</t>
        </is>
      </c>
      <c r="O127" t="n">
        <v>36.18</v>
      </c>
      <c r="P127" t="inlineStr">
        <is>
          <t>2025-09-23</t>
        </is>
      </c>
      <c r="Q127" t="n">
        <v>47</v>
      </c>
      <c r="R127" t="n">
        <v>0.6319148936170271</v>
      </c>
      <c r="S127" t="n">
        <v>532838.35</v>
      </c>
      <c r="T127" t="n">
        <v>62.74000000000003</v>
      </c>
      <c r="U127" t="n">
        <v>2861.28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2476.6</v>
      </c>
      <c r="AE127" t="n">
        <v>3078.1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2,934.90</t>
        </is>
      </c>
      <c r="E128" t="n">
        <v>2946</v>
      </c>
      <c r="F128" t="n">
        <v>3061.9</v>
      </c>
      <c r="G128" t="n">
        <v>2935.3</v>
      </c>
      <c r="H128" t="inlineStr">
        <is>
          <t>3,060.00</t>
        </is>
      </c>
      <c r="I128" t="n">
        <v>3047.6</v>
      </c>
      <c r="J128" t="inlineStr">
        <is>
          <t>3,019.34</t>
        </is>
      </c>
      <c r="K128" t="n">
        <v>915253</v>
      </c>
      <c r="L128" t="inlineStr">
        <is>
          <t>2,76,34,62,420.60</t>
        </is>
      </c>
      <c r="M128" t="inlineStr">
        <is>
          <t>43,904</t>
        </is>
      </c>
      <c r="N128" t="inlineStr">
        <is>
          <t>3,55,219</t>
        </is>
      </c>
      <c r="O128" t="n">
        <v>38.81</v>
      </c>
      <c r="P128" t="inlineStr">
        <is>
          <t>2025-09-22</t>
        </is>
      </c>
      <c r="Q128" t="n">
        <v>126.5999999999999</v>
      </c>
      <c r="R128" t="n">
        <v>0.8870458135860965</v>
      </c>
      <c r="S128" t="n">
        <v>522477.15</v>
      </c>
      <c r="T128" t="n">
        <v>62.17500000000005</v>
      </c>
      <c r="U128" t="n">
        <v>2842.925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2476.6</v>
      </c>
      <c r="AE128" t="n">
        <v>3061.9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2,957.60</t>
        </is>
      </c>
      <c r="E129" t="n">
        <v>2975</v>
      </c>
      <c r="F129" t="n">
        <v>2990</v>
      </c>
      <c r="G129" t="n">
        <v>2918</v>
      </c>
      <c r="H129" t="inlineStr">
        <is>
          <t>2,945.90</t>
        </is>
      </c>
      <c r="I129" t="n">
        <v>2934.9</v>
      </c>
      <c r="J129" t="inlineStr">
        <is>
          <t>2,942.66</t>
        </is>
      </c>
      <c r="K129" t="n">
        <v>423706</v>
      </c>
      <c r="L129" t="inlineStr">
        <is>
          <t>1,24,68,21,356.60</t>
        </is>
      </c>
      <c r="M129" t="inlineStr">
        <is>
          <t>27,249</t>
        </is>
      </c>
      <c r="N129" t="inlineStr">
        <is>
          <t>2,56,870</t>
        </is>
      </c>
      <c r="O129" t="n">
        <v>60.62</v>
      </c>
      <c r="P129" t="inlineStr">
        <is>
          <t>2025-09-19</t>
        </is>
      </c>
      <c r="Q129" t="n">
        <v>72</v>
      </c>
      <c r="R129" t="n">
        <v>0.2347222222222235</v>
      </c>
      <c r="S129" t="n">
        <v>491416.55</v>
      </c>
      <c r="T129" t="n">
        <v>57.09500000000005</v>
      </c>
      <c r="U129" t="n">
        <v>2824.575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2476.6</v>
      </c>
      <c r="AE129" t="n">
        <v>2996.9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2,942.10</t>
        </is>
      </c>
      <c r="E130" t="n">
        <v>2955.5</v>
      </c>
      <c r="F130" t="n">
        <v>2962.4</v>
      </c>
      <c r="G130" t="n">
        <v>2915.5</v>
      </c>
      <c r="H130" t="inlineStr">
        <is>
          <t>2,942.30</t>
        </is>
      </c>
      <c r="I130" t="n">
        <v>2957.6</v>
      </c>
      <c r="J130" t="inlineStr">
        <is>
          <t>2,936.30</t>
        </is>
      </c>
      <c r="K130" t="n">
        <v>295424</v>
      </c>
      <c r="L130" t="inlineStr">
        <is>
          <t>86,74,52,227.60</t>
        </is>
      </c>
      <c r="M130" t="inlineStr">
        <is>
          <t>26,921</t>
        </is>
      </c>
      <c r="N130" t="inlineStr">
        <is>
          <t>1,30,471</t>
        </is>
      </c>
      <c r="O130" t="n">
        <v>44.16</v>
      </c>
      <c r="P130" t="inlineStr">
        <is>
          <t>2025-09-18</t>
        </is>
      </c>
      <c r="Q130" t="n">
        <v>46.90000000000009</v>
      </c>
      <c r="R130" t="n">
        <v>0.8976545842217447</v>
      </c>
      <c r="S130" t="n">
        <v>492182.5</v>
      </c>
      <c r="T130" t="n">
        <v>56.12500000000004</v>
      </c>
      <c r="U130" t="n">
        <v>2811.62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2476.6</v>
      </c>
      <c r="AE130" t="n">
        <v>2996.9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2,988.40</t>
        </is>
      </c>
      <c r="E131" t="n">
        <v>2975.1</v>
      </c>
      <c r="F131" t="n">
        <v>2990.9</v>
      </c>
      <c r="G131" t="n">
        <v>2932</v>
      </c>
      <c r="H131" t="inlineStr">
        <is>
          <t>2,943.50</t>
        </is>
      </c>
      <c r="I131" t="n">
        <v>2942.1</v>
      </c>
      <c r="J131" t="inlineStr">
        <is>
          <t>2,951.70</t>
        </is>
      </c>
      <c r="K131" t="n">
        <v>355490</v>
      </c>
      <c r="L131" t="inlineStr">
        <is>
          <t>1,04,92,98,234.80</t>
        </is>
      </c>
      <c r="M131" t="inlineStr">
        <is>
          <t>31,857</t>
        </is>
      </c>
      <c r="N131" t="inlineStr">
        <is>
          <t>1,86,341</t>
        </is>
      </c>
      <c r="O131" t="n">
        <v>52.42</v>
      </c>
      <c r="P131" t="inlineStr">
        <is>
          <t>2025-09-17</t>
        </is>
      </c>
      <c r="Q131" t="n">
        <v>58.90000000000009</v>
      </c>
      <c r="R131" t="n">
        <v>0.171477079796263</v>
      </c>
      <c r="S131" t="n">
        <v>509054.45</v>
      </c>
      <c r="T131" t="n">
        <v>58.65500000000005</v>
      </c>
      <c r="U131" t="n">
        <v>2797.935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2476.6</v>
      </c>
      <c r="AE131" t="n">
        <v>2996.9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2,937.00</t>
        </is>
      </c>
      <c r="E132" t="n">
        <v>2950.9</v>
      </c>
      <c r="F132" t="n">
        <v>2996.9</v>
      </c>
      <c r="G132" t="n">
        <v>2940</v>
      </c>
      <c r="H132" t="inlineStr">
        <is>
          <t>2,988.10</t>
        </is>
      </c>
      <c r="I132" t="n">
        <v>2988.4</v>
      </c>
      <c r="J132" t="inlineStr">
        <is>
          <t>2,974.75</t>
        </is>
      </c>
      <c r="K132" t="n">
        <v>329547</v>
      </c>
      <c r="L132" t="inlineStr">
        <is>
          <t>98,03,19,477.00</t>
        </is>
      </c>
      <c r="M132" t="inlineStr">
        <is>
          <t>29,737</t>
        </is>
      </c>
      <c r="N132" t="inlineStr">
        <is>
          <t>1,29,280</t>
        </is>
      </c>
      <c r="O132" t="n">
        <v>39.23</v>
      </c>
      <c r="P132" t="inlineStr">
        <is>
          <t>2025-09-16</t>
        </is>
      </c>
      <c r="Q132" t="n">
        <v>56.90000000000009</v>
      </c>
      <c r="R132" t="n">
        <v>0.8506151142355011</v>
      </c>
      <c r="S132" t="n">
        <v>510336.6</v>
      </c>
      <c r="T132" t="n">
        <v>58.90000000000005</v>
      </c>
      <c r="U132" t="n">
        <v>2788.19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2476.6</v>
      </c>
      <c r="AE132" t="n">
        <v>2996.9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2,926.20</t>
        </is>
      </c>
      <c r="E133" t="n">
        <v>2935</v>
      </c>
      <c r="F133" t="n">
        <v>2945</v>
      </c>
      <c r="G133" t="n">
        <v>2906</v>
      </c>
      <c r="H133" t="inlineStr">
        <is>
          <t>2,937.40</t>
        </is>
      </c>
      <c r="I133" t="n">
        <v>2937</v>
      </c>
      <c r="J133" t="inlineStr">
        <is>
          <t>2,930.61</t>
        </is>
      </c>
      <c r="K133" t="n">
        <v>162815</v>
      </c>
      <c r="L133" t="inlineStr">
        <is>
          <t>47,71,47,916.50</t>
        </is>
      </c>
      <c r="M133" t="inlineStr">
        <is>
          <t>23,160</t>
        </is>
      </c>
      <c r="N133" t="inlineStr">
        <is>
          <t>71,103</t>
        </is>
      </c>
      <c r="O133" t="n">
        <v>43.67</v>
      </c>
      <c r="P133" t="inlineStr">
        <is>
          <t>2025-09-15</t>
        </is>
      </c>
      <c r="Q133" t="n">
        <v>39</v>
      </c>
      <c r="R133" t="n">
        <v>0.7948717948717948</v>
      </c>
      <c r="S133" t="n">
        <v>531887.75</v>
      </c>
      <c r="T133" t="n">
        <v>58.62500000000004</v>
      </c>
      <c r="U133" t="n">
        <v>2777.185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2476.6</v>
      </c>
      <c r="AE133" t="n">
        <v>2954.7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2,877.40</t>
        </is>
      </c>
      <c r="E134" t="n">
        <v>2899</v>
      </c>
      <c r="F134" t="n">
        <v>2929</v>
      </c>
      <c r="G134" t="n">
        <v>2883.4</v>
      </c>
      <c r="H134" t="inlineStr">
        <is>
          <t>2,925.00</t>
        </is>
      </c>
      <c r="I134" t="n">
        <v>2926.2</v>
      </c>
      <c r="J134" t="inlineStr">
        <is>
          <t>2,906.10</t>
        </is>
      </c>
      <c r="K134" t="n">
        <v>219036</v>
      </c>
      <c r="L134" t="inlineStr">
        <is>
          <t>63,65,40,036.40</t>
        </is>
      </c>
      <c r="M134" t="inlineStr">
        <is>
          <t>22,655</t>
        </is>
      </c>
      <c r="N134" t="inlineStr">
        <is>
          <t>94,958</t>
        </is>
      </c>
      <c r="O134" t="n">
        <v>43.35</v>
      </c>
      <c r="P134" t="inlineStr">
        <is>
          <t>2025-09-12</t>
        </is>
      </c>
      <c r="Q134" t="n">
        <v>45.59999999999991</v>
      </c>
      <c r="R134" t="n">
        <v>0.938596491228066</v>
      </c>
      <c r="S134" t="n">
        <v>962001.6</v>
      </c>
      <c r="T134" t="n">
        <v>63.11000000000003</v>
      </c>
      <c r="U134" t="n">
        <v>2768.205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2476.6</v>
      </c>
      <c r="AE134" t="n">
        <v>2954.7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2,898.10</t>
        </is>
      </c>
      <c r="E135" t="n">
        <v>2909.9</v>
      </c>
      <c r="F135" t="n">
        <v>2919.7</v>
      </c>
      <c r="G135" t="n">
        <v>2871</v>
      </c>
      <c r="H135" t="inlineStr">
        <is>
          <t>2,882.00</t>
        </is>
      </c>
      <c r="I135" t="n">
        <v>2877.4</v>
      </c>
      <c r="J135" t="inlineStr">
        <is>
          <t>2,889.41</t>
        </is>
      </c>
      <c r="K135" t="n">
        <v>292701</v>
      </c>
      <c r="L135" t="inlineStr">
        <is>
          <t>84,57,34,619.00</t>
        </is>
      </c>
      <c r="M135" t="inlineStr">
        <is>
          <t>34,285</t>
        </is>
      </c>
      <c r="N135" t="inlineStr">
        <is>
          <t>1,56,970</t>
        </is>
      </c>
      <c r="O135" t="n">
        <v>53.63</v>
      </c>
      <c r="P135" t="inlineStr">
        <is>
          <t>2025-09-11</t>
        </is>
      </c>
      <c r="Q135" t="n">
        <v>48.69999999999982</v>
      </c>
      <c r="R135" t="n">
        <v>0.1314168377823432</v>
      </c>
      <c r="S135" t="n">
        <v>975447.5</v>
      </c>
      <c r="T135" t="n">
        <v>64.49500000000005</v>
      </c>
      <c r="U135" t="n">
        <v>2747.39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2476.6</v>
      </c>
      <c r="AE135" t="n">
        <v>2954.7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2,942.40</t>
        </is>
      </c>
      <c r="E136" t="n">
        <v>2950</v>
      </c>
      <c r="F136" t="n">
        <v>2954.7</v>
      </c>
      <c r="G136" t="n">
        <v>2876.1</v>
      </c>
      <c r="H136" t="inlineStr">
        <is>
          <t>2,894.00</t>
        </is>
      </c>
      <c r="I136" t="n">
        <v>2898.1</v>
      </c>
      <c r="J136" t="inlineStr">
        <is>
          <t>2,902.20</t>
        </is>
      </c>
      <c r="K136" t="n">
        <v>388493</v>
      </c>
      <c r="L136" t="inlineStr">
        <is>
          <t>1,12,74,83,113.60</t>
        </is>
      </c>
      <c r="M136" t="inlineStr">
        <is>
          <t>42,062</t>
        </is>
      </c>
      <c r="N136" t="inlineStr">
        <is>
          <t>2,00,524</t>
        </is>
      </c>
      <c r="O136" t="n">
        <v>51.62</v>
      </c>
      <c r="P136" t="inlineStr">
        <is>
          <t>2025-09-10</t>
        </is>
      </c>
      <c r="Q136" t="n">
        <v>78.59999999999991</v>
      </c>
      <c r="R136" t="n">
        <v>0.2798982188295169</v>
      </c>
      <c r="S136" t="n">
        <v>973887.65</v>
      </c>
      <c r="T136" t="n">
        <v>66.40500000000006</v>
      </c>
      <c r="U136" t="n">
        <v>2730.18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2476.6</v>
      </c>
      <c r="AE136" t="n">
        <v>2954.7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2,900.90</t>
        </is>
      </c>
      <c r="E137" t="n">
        <v>2918</v>
      </c>
      <c r="F137" t="n">
        <v>2945.4</v>
      </c>
      <c r="G137" t="n">
        <v>2914.7</v>
      </c>
      <c r="H137" t="inlineStr">
        <is>
          <t>2,941.00</t>
        </is>
      </c>
      <c r="I137" t="n">
        <v>2942.4</v>
      </c>
      <c r="J137" t="inlineStr">
        <is>
          <t>2,932.11</t>
        </is>
      </c>
      <c r="K137" t="n">
        <v>558569</v>
      </c>
      <c r="L137" t="inlineStr">
        <is>
          <t>1,63,77,85,286.50</t>
        </is>
      </c>
      <c r="M137" t="inlineStr">
        <is>
          <t>55,991</t>
        </is>
      </c>
      <c r="N137" t="inlineStr">
        <is>
          <t>3,03,767</t>
        </is>
      </c>
      <c r="O137" t="n">
        <v>54.38</v>
      </c>
      <c r="P137" t="inlineStr">
        <is>
          <t>2025-09-09</t>
        </is>
      </c>
      <c r="Q137" t="n">
        <v>30.70000000000027</v>
      </c>
      <c r="R137" t="n">
        <v>0.9022801302931605</v>
      </c>
      <c r="S137" t="n">
        <v>976432.15</v>
      </c>
      <c r="T137" t="n">
        <v>65.79500000000007</v>
      </c>
      <c r="U137" t="n">
        <v>2714.765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2476.6</v>
      </c>
      <c r="AE137" t="n">
        <v>2945.4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2,837.90</t>
        </is>
      </c>
      <c r="E138" t="n">
        <v>2844.2</v>
      </c>
      <c r="F138" t="n">
        <v>2933.6</v>
      </c>
      <c r="G138" t="n">
        <v>2839.9</v>
      </c>
      <c r="H138" t="inlineStr">
        <is>
          <t>2,900.40</t>
        </is>
      </c>
      <c r="I138" t="n">
        <v>2900.9</v>
      </c>
      <c r="J138" t="inlineStr">
        <is>
          <t>2,903.69</t>
        </is>
      </c>
      <c r="K138" t="n">
        <v>566051</v>
      </c>
      <c r="L138" t="inlineStr">
        <is>
          <t>1,64,36,34,244.90</t>
        </is>
      </c>
      <c r="M138" t="inlineStr">
        <is>
          <t>55,202</t>
        </is>
      </c>
      <c r="N138" t="inlineStr">
        <is>
          <t>2,32,212</t>
        </is>
      </c>
      <c r="O138" t="n">
        <v>41.02</v>
      </c>
      <c r="P138" t="inlineStr">
        <is>
          <t>2025-09-08</t>
        </is>
      </c>
      <c r="Q138" t="n">
        <v>93.69999999999982</v>
      </c>
      <c r="R138" t="n">
        <v>0.6510138740661698</v>
      </c>
      <c r="S138" t="n">
        <v>959694.25</v>
      </c>
      <c r="T138" t="n">
        <v>67.74500000000005</v>
      </c>
      <c r="U138" t="n">
        <v>2698.535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2476.6</v>
      </c>
      <c r="AE138" t="n">
        <v>2933.6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2,826.30</t>
        </is>
      </c>
      <c r="E139" t="n">
        <v>2835</v>
      </c>
      <c r="F139" t="n">
        <v>2874.9</v>
      </c>
      <c r="G139" t="n">
        <v>2830</v>
      </c>
      <c r="H139" t="inlineStr">
        <is>
          <t>2,830.10</t>
        </is>
      </c>
      <c r="I139" t="n">
        <v>2837.9</v>
      </c>
      <c r="J139" t="inlineStr">
        <is>
          <t>2,848.21</t>
        </is>
      </c>
      <c r="K139" t="n">
        <v>464545</v>
      </c>
      <c r="L139" t="inlineStr">
        <is>
          <t>1,32,31,20,351.30</t>
        </is>
      </c>
      <c r="M139" t="inlineStr">
        <is>
          <t>40,309</t>
        </is>
      </c>
      <c r="N139" t="inlineStr">
        <is>
          <t>1,86,935</t>
        </is>
      </c>
      <c r="O139" t="n">
        <v>40.24</v>
      </c>
      <c r="P139" t="inlineStr">
        <is>
          <t>2025-09-05</t>
        </is>
      </c>
      <c r="Q139" t="n">
        <v>44.90000000000009</v>
      </c>
      <c r="R139" t="n">
        <v>0.1759465478841887</v>
      </c>
      <c r="S139" t="n">
        <v>941231.25</v>
      </c>
      <c r="T139" t="n">
        <v>66.04000000000005</v>
      </c>
      <c r="U139" t="n">
        <v>2685.22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2476.6</v>
      </c>
      <c r="AE139" t="n">
        <v>2874.9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2,783.60</t>
        </is>
      </c>
      <c r="E140" t="n">
        <v>2795</v>
      </c>
      <c r="F140" t="n">
        <v>2835</v>
      </c>
      <c r="G140" t="n">
        <v>2788.4</v>
      </c>
      <c r="H140" t="inlineStr">
        <is>
          <t>2,834.90</t>
        </is>
      </c>
      <c r="I140" t="n">
        <v>2826.3</v>
      </c>
      <c r="J140" t="inlineStr">
        <is>
          <t>2,815.05</t>
        </is>
      </c>
      <c r="K140" t="n">
        <v>874540</v>
      </c>
      <c r="L140" t="inlineStr">
        <is>
          <t>2,46,18,73,901.10</t>
        </is>
      </c>
      <c r="M140" t="inlineStr">
        <is>
          <t>71,157</t>
        </is>
      </c>
      <c r="N140" t="inlineStr">
        <is>
          <t>4,73,715</t>
        </is>
      </c>
      <c r="O140" t="n">
        <v>54.17</v>
      </c>
      <c r="P140" t="inlineStr">
        <is>
          <t>2025-09-04</t>
        </is>
      </c>
      <c r="Q140" t="n">
        <v>46.59999999999991</v>
      </c>
      <c r="R140" t="n">
        <v>0.8133047210300465</v>
      </c>
      <c r="S140" t="n">
        <v>935014.95</v>
      </c>
      <c r="T140" t="n">
        <v>65.93000000000006</v>
      </c>
      <c r="U140" t="n">
        <v>2674.56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2476.6</v>
      </c>
      <c r="AE140" t="n">
        <v>2835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2,698.70</t>
        </is>
      </c>
      <c r="E141" t="n">
        <v>2709.5</v>
      </c>
      <c r="F141" t="n">
        <v>2800</v>
      </c>
      <c r="G141" t="n">
        <v>2709.5</v>
      </c>
      <c r="H141" t="inlineStr">
        <is>
          <t>2,795.00</t>
        </is>
      </c>
      <c r="I141" t="n">
        <v>2783.6</v>
      </c>
      <c r="J141" t="inlineStr">
        <is>
          <t>2,767.00</t>
        </is>
      </c>
      <c r="K141" t="n">
        <v>1097610</v>
      </c>
      <c r="L141" t="inlineStr">
        <is>
          <t>3,03,70,90,645.60</t>
        </is>
      </c>
      <c r="M141" t="inlineStr">
        <is>
          <t>72,907</t>
        </is>
      </c>
      <c r="N141" t="inlineStr">
        <is>
          <t>5,16,040</t>
        </is>
      </c>
      <c r="O141" t="n">
        <v>47.01</v>
      </c>
      <c r="P141" t="inlineStr">
        <is>
          <t>2025-09-03</t>
        </is>
      </c>
      <c r="Q141" t="n">
        <v>90.5</v>
      </c>
      <c r="R141" t="n">
        <v>0.8187845303867394</v>
      </c>
      <c r="S141" t="n">
        <v>905981.05</v>
      </c>
      <c r="T141" t="n">
        <v>66.65000000000006</v>
      </c>
      <c r="U141" t="n">
        <v>2665.32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2476.6</v>
      </c>
      <c r="AE141" t="n">
        <v>2807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2,710.00</t>
        </is>
      </c>
      <c r="E142" t="n">
        <v>2732.6</v>
      </c>
      <c r="F142" t="n">
        <v>2768</v>
      </c>
      <c r="G142" t="n">
        <v>2686.5</v>
      </c>
      <c r="H142" t="inlineStr">
        <is>
          <t>2,697.00</t>
        </is>
      </c>
      <c r="I142" t="n">
        <v>2698.7</v>
      </c>
      <c r="J142" t="inlineStr">
        <is>
          <t>2,723.56</t>
        </is>
      </c>
      <c r="K142" t="n">
        <v>497354</v>
      </c>
      <c r="L142" t="inlineStr">
        <is>
          <t>1,35,45,71,785.30</t>
        </is>
      </c>
      <c r="M142" t="inlineStr">
        <is>
          <t>46,605</t>
        </is>
      </c>
      <c r="N142" t="inlineStr">
        <is>
          <t>2,32,176</t>
        </is>
      </c>
      <c r="O142" t="n">
        <v>46.68</v>
      </c>
      <c r="P142" t="inlineStr">
        <is>
          <t>2025-09-02</t>
        </is>
      </c>
      <c r="Q142" t="n">
        <v>81.5</v>
      </c>
      <c r="R142" t="n">
        <v>0.1496932515337401</v>
      </c>
      <c r="S142" t="n">
        <v>903759.3</v>
      </c>
      <c r="T142" t="n">
        <v>68.23500000000006</v>
      </c>
      <c r="U142" t="n">
        <v>2659.43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2476.6</v>
      </c>
      <c r="AE142" t="n">
        <v>2807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2,637.80</t>
        </is>
      </c>
      <c r="E143" t="n">
        <v>2664.1</v>
      </c>
      <c r="F143" t="n">
        <v>2727</v>
      </c>
      <c r="G143" t="n">
        <v>2651.2</v>
      </c>
      <c r="H143" t="inlineStr">
        <is>
          <t>2,710.00</t>
        </is>
      </c>
      <c r="I143" t="n">
        <v>2710</v>
      </c>
      <c r="J143" t="inlineStr">
        <is>
          <t>2,706.11</t>
        </is>
      </c>
      <c r="K143" t="n">
        <v>1352162</v>
      </c>
      <c r="L143" t="inlineStr">
        <is>
          <t>3,65,91,02,297.50</t>
        </is>
      </c>
      <c r="M143" t="inlineStr">
        <is>
          <t>71,943</t>
        </is>
      </c>
      <c r="N143" t="inlineStr">
        <is>
          <t>9,86,375</t>
        </is>
      </c>
      <c r="O143" t="n">
        <v>72.95</v>
      </c>
      <c r="P143" t="inlineStr">
        <is>
          <t>2025-09-01</t>
        </is>
      </c>
      <c r="Q143" t="n">
        <v>75.80000000000018</v>
      </c>
      <c r="R143" t="n">
        <v>0.7757255936675467</v>
      </c>
      <c r="S143" t="n">
        <v>889417.1</v>
      </c>
      <c r="T143" t="n">
        <v>66.58500000000006</v>
      </c>
      <c r="U143" t="n">
        <v>2654.13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2476.6</v>
      </c>
      <c r="AE143" t="n">
        <v>2807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2,644.80</t>
        </is>
      </c>
      <c r="E144" t="n">
        <v>2650</v>
      </c>
      <c r="F144" t="n">
        <v>2676</v>
      </c>
      <c r="G144" t="n">
        <v>2604.2</v>
      </c>
      <c r="H144" t="inlineStr">
        <is>
          <t>2,639.00</t>
        </is>
      </c>
      <c r="I144" t="n">
        <v>2637.8</v>
      </c>
      <c r="J144" t="inlineStr">
        <is>
          <t>2,637.93</t>
        </is>
      </c>
      <c r="K144" t="n">
        <v>494826</v>
      </c>
      <c r="L144" t="inlineStr">
        <is>
          <t>1,30,53,18,169.50</t>
        </is>
      </c>
      <c r="M144" t="inlineStr">
        <is>
          <t>49,184</t>
        </is>
      </c>
      <c r="N144" t="inlineStr">
        <is>
          <t>2,89,290</t>
        </is>
      </c>
      <c r="O144" t="n">
        <v>58.46</v>
      </c>
      <c r="P144" t="inlineStr">
        <is>
          <t>2025-08-29</t>
        </is>
      </c>
      <c r="Q144" t="n">
        <v>71.80000000000018</v>
      </c>
      <c r="R144" t="n">
        <v>0.4679665738161598</v>
      </c>
      <c r="S144" t="n">
        <v>852931.55</v>
      </c>
      <c r="T144" t="n">
        <v>65.04000000000005</v>
      </c>
      <c r="U144" t="n">
        <v>2649.245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2476.6</v>
      </c>
      <c r="AE144" t="n">
        <v>2807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2,673.10</t>
        </is>
      </c>
      <c r="E145" t="n">
        <v>2694.4</v>
      </c>
      <c r="F145" t="n">
        <v>2694.4</v>
      </c>
      <c r="G145" t="n">
        <v>2635.2</v>
      </c>
      <c r="H145" t="inlineStr">
        <is>
          <t>2,649.00</t>
        </is>
      </c>
      <c r="I145" t="n">
        <v>2644.8</v>
      </c>
      <c r="J145" t="inlineStr">
        <is>
          <t>2,667.48</t>
        </is>
      </c>
      <c r="K145" t="n">
        <v>408579</v>
      </c>
      <c r="L145" t="inlineStr">
        <is>
          <t>1,08,98,77,163.40</t>
        </is>
      </c>
      <c r="M145" t="inlineStr">
        <is>
          <t>45,800</t>
        </is>
      </c>
      <c r="N145" t="inlineStr">
        <is>
          <t>2,03,292</t>
        </is>
      </c>
      <c r="O145" t="n">
        <v>49.76</v>
      </c>
      <c r="P145" t="inlineStr">
        <is>
          <t>2025-08-28</t>
        </is>
      </c>
      <c r="Q145" t="n">
        <v>59.20000000000027</v>
      </c>
      <c r="R145" t="n">
        <v>0.1621621621621675</v>
      </c>
      <c r="S145" t="n">
        <v>862496.8</v>
      </c>
      <c r="T145" t="n">
        <v>63.95000000000005</v>
      </c>
      <c r="U145" t="n">
        <v>2649.015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2476.6</v>
      </c>
      <c r="AE145" t="n">
        <v>2807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2,693.70</t>
        </is>
      </c>
      <c r="E146" t="n">
        <v>2693.7</v>
      </c>
      <c r="F146" t="n">
        <v>2699.1</v>
      </c>
      <c r="G146" t="n">
        <v>2659.2</v>
      </c>
      <c r="H146" t="inlineStr">
        <is>
          <t>2,675.00</t>
        </is>
      </c>
      <c r="I146" t="n">
        <v>2673.1</v>
      </c>
      <c r="J146" t="inlineStr">
        <is>
          <t>2,680.09</t>
        </is>
      </c>
      <c r="K146" t="n">
        <v>383881</v>
      </c>
      <c r="L146" t="inlineStr">
        <is>
          <t>1,02,88,35,714.40</t>
        </is>
      </c>
      <c r="M146" t="inlineStr">
        <is>
          <t>34,274</t>
        </is>
      </c>
      <c r="N146" t="inlineStr">
        <is>
          <t>2,16,666</t>
        </is>
      </c>
      <c r="O146" t="n">
        <v>56.44</v>
      </c>
      <c r="P146" t="inlineStr">
        <is>
          <t>2025-08-26</t>
        </is>
      </c>
      <c r="Q146" t="n">
        <v>39.90000000000009</v>
      </c>
      <c r="R146" t="n">
        <v>0.3483709273182972</v>
      </c>
      <c r="S146" t="n">
        <v>858073.4</v>
      </c>
      <c r="T146" t="n">
        <v>64.36500000000004</v>
      </c>
      <c r="U146" t="n">
        <v>2647.63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2476.6</v>
      </c>
      <c r="AE146" t="n">
        <v>2807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2,680.60</t>
        </is>
      </c>
      <c r="E147" t="n">
        <v>2695</v>
      </c>
      <c r="F147" t="n">
        <v>2716.4</v>
      </c>
      <c r="G147" t="n">
        <v>2680.7</v>
      </c>
      <c r="H147" t="inlineStr">
        <is>
          <t>2,681.40</t>
        </is>
      </c>
      <c r="I147" t="n">
        <v>2693.7</v>
      </c>
      <c r="J147" t="inlineStr">
        <is>
          <t>2,694.96</t>
        </is>
      </c>
      <c r="K147" t="n">
        <v>368961</v>
      </c>
      <c r="L147" t="inlineStr">
        <is>
          <t>99,43,35,351.90</t>
        </is>
      </c>
      <c r="M147" t="inlineStr">
        <is>
          <t>48,711</t>
        </is>
      </c>
      <c r="N147" t="inlineStr">
        <is>
          <t>2,20,560</t>
        </is>
      </c>
      <c r="O147" t="n">
        <v>59.78</v>
      </c>
      <c r="P147" t="inlineStr">
        <is>
          <t>2025-08-25</t>
        </is>
      </c>
      <c r="Q147" t="n">
        <v>35.70000000000027</v>
      </c>
      <c r="R147" t="n">
        <v>0.3641456582633025</v>
      </c>
      <c r="S147" t="n">
        <v>852070.9</v>
      </c>
      <c r="T147" t="n">
        <v>65.83500000000001</v>
      </c>
      <c r="U147" t="n">
        <v>2646.375</v>
      </c>
      <c r="V147" t="n">
        <v>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No Signal</t>
        </is>
      </c>
      <c r="AD147" t="n">
        <v>2476.6</v>
      </c>
      <c r="AE147" t="n">
        <v>2807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2,675.80</t>
        </is>
      </c>
      <c r="E148" t="n">
        <v>2684</v>
      </c>
      <c r="F148" t="n">
        <v>2695</v>
      </c>
      <c r="G148" t="n">
        <v>2670</v>
      </c>
      <c r="H148" t="inlineStr">
        <is>
          <t>2,671.40</t>
        </is>
      </c>
      <c r="I148" t="n">
        <v>2680.6</v>
      </c>
      <c r="J148" t="inlineStr">
        <is>
          <t>2,685.31</t>
        </is>
      </c>
      <c r="K148" t="n">
        <v>294041</v>
      </c>
      <c r="L148" t="inlineStr">
        <is>
          <t>78,95,92,533.70</t>
        </is>
      </c>
      <c r="M148" t="inlineStr">
        <is>
          <t>28,474</t>
        </is>
      </c>
      <c r="N148" t="inlineStr">
        <is>
          <t>1,78,731</t>
        </is>
      </c>
      <c r="O148" t="n">
        <v>60.78</v>
      </c>
      <c r="P148" t="inlineStr">
        <is>
          <t>2025-08-22</t>
        </is>
      </c>
      <c r="Q148" t="n">
        <v>25</v>
      </c>
      <c r="R148" t="n">
        <v>0.4239999999999964</v>
      </c>
      <c r="S148" t="n">
        <v>846033.85</v>
      </c>
      <c r="T148" t="n">
        <v>66.825</v>
      </c>
      <c r="U148" t="n">
        <v>2644.72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2476.6</v>
      </c>
      <c r="AE148" t="n">
        <v>2807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2,683.90</t>
        </is>
      </c>
      <c r="E149" t="n">
        <v>2697.9</v>
      </c>
      <c r="F149" t="n">
        <v>2701.7</v>
      </c>
      <c r="G149" t="n">
        <v>2649.1</v>
      </c>
      <c r="H149" t="inlineStr">
        <is>
          <t>2,666.00</t>
        </is>
      </c>
      <c r="I149" t="n">
        <v>2675.8</v>
      </c>
      <c r="J149" t="inlineStr">
        <is>
          <t>2,677.76</t>
        </is>
      </c>
      <c r="K149" t="n">
        <v>439025</v>
      </c>
      <c r="L149" t="inlineStr">
        <is>
          <t>1,17,56,02,005.20</t>
        </is>
      </c>
      <c r="M149" t="inlineStr">
        <is>
          <t>43,119</t>
        </is>
      </c>
      <c r="N149" t="inlineStr">
        <is>
          <t>2,11,501</t>
        </is>
      </c>
      <c r="O149" t="n">
        <v>48.18</v>
      </c>
      <c r="P149" t="inlineStr">
        <is>
          <t>2025-08-21</t>
        </is>
      </c>
      <c r="Q149" t="n">
        <v>52.59999999999991</v>
      </c>
      <c r="R149" t="n">
        <v>0.5076045627376486</v>
      </c>
      <c r="S149" t="n">
        <v>847935.8</v>
      </c>
      <c r="T149" t="n">
        <v>69.22499999999999</v>
      </c>
      <c r="U149" t="n">
        <v>2643.8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2476.6</v>
      </c>
      <c r="AE149" t="n">
        <v>2807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2,747.20</t>
        </is>
      </c>
      <c r="E150" t="n">
        <v>2754.4</v>
      </c>
      <c r="F150" t="n">
        <v>2754.4</v>
      </c>
      <c r="G150" t="n">
        <v>2656.9</v>
      </c>
      <c r="H150" t="inlineStr">
        <is>
          <t>2,684.20</t>
        </is>
      </c>
      <c r="I150" t="n">
        <v>2683.9</v>
      </c>
      <c r="J150" t="inlineStr">
        <is>
          <t>2,682.40</t>
        </is>
      </c>
      <c r="K150" t="n">
        <v>632863</v>
      </c>
      <c r="L150" t="inlineStr">
        <is>
          <t>1,69,75,89,594.90</t>
        </is>
      </c>
      <c r="M150" t="inlineStr">
        <is>
          <t>57,049</t>
        </is>
      </c>
      <c r="N150" t="inlineStr">
        <is>
          <t>2,18,040</t>
        </is>
      </c>
      <c r="O150" t="n">
        <v>34.45</v>
      </c>
      <c r="P150" t="inlineStr">
        <is>
          <t>2025-08-20</t>
        </is>
      </c>
      <c r="Q150" t="n">
        <v>97.5</v>
      </c>
      <c r="R150" t="n">
        <v>0.2769230769230769</v>
      </c>
      <c r="S150" t="n">
        <v>842390.7</v>
      </c>
      <c r="T150" t="n">
        <v>68.46000000000001</v>
      </c>
      <c r="U150" t="n">
        <v>2644.51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2476.6</v>
      </c>
      <c r="AE150" t="n">
        <v>2807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2,768.30</t>
        </is>
      </c>
      <c r="E151" t="n">
        <v>2775</v>
      </c>
      <c r="F151" t="n">
        <v>2794.9</v>
      </c>
      <c r="G151" t="n">
        <v>2731.1</v>
      </c>
      <c r="H151" t="inlineStr">
        <is>
          <t>2,746.00</t>
        </is>
      </c>
      <c r="I151" t="n">
        <v>2747.2</v>
      </c>
      <c r="J151" t="inlineStr">
        <is>
          <t>2,750.31</t>
        </is>
      </c>
      <c r="K151" t="n">
        <v>381133</v>
      </c>
      <c r="L151" t="inlineStr">
        <is>
          <t>1,04,82,32,063.90</t>
        </is>
      </c>
      <c r="M151" t="inlineStr">
        <is>
          <t>55,560</t>
        </is>
      </c>
      <c r="N151" t="inlineStr">
        <is>
          <t>1,56,910</t>
        </is>
      </c>
      <c r="O151" t="n">
        <v>41.17</v>
      </c>
      <c r="P151" t="inlineStr">
        <is>
          <t>2025-08-19</t>
        </is>
      </c>
      <c r="Q151" t="n">
        <v>63.80000000000018</v>
      </c>
      <c r="R151" t="n">
        <v>0.2523510971786812</v>
      </c>
      <c r="S151" t="n">
        <v>826134.4</v>
      </c>
      <c r="T151" t="n">
        <v>65.75500000000002</v>
      </c>
      <c r="U151" t="n">
        <v>2644.03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2476.6</v>
      </c>
      <c r="AE151" t="n">
        <v>2807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2,757.40</t>
        </is>
      </c>
      <c r="E152" t="n">
        <v>2800</v>
      </c>
      <c r="F152" t="n">
        <v>2807</v>
      </c>
      <c r="G152" t="n">
        <v>2755.6</v>
      </c>
      <c r="H152" t="inlineStr">
        <is>
          <t>2,771.00</t>
        </is>
      </c>
      <c r="I152" t="n">
        <v>2768.3</v>
      </c>
      <c r="J152" t="inlineStr">
        <is>
          <t>2,776.03</t>
        </is>
      </c>
      <c r="K152" t="n">
        <v>760570</v>
      </c>
      <c r="L152" t="inlineStr">
        <is>
          <t>2,11,13,62,337.20</t>
        </is>
      </c>
      <c r="M152" t="inlineStr">
        <is>
          <t>59,820</t>
        </is>
      </c>
      <c r="N152" t="inlineStr">
        <is>
          <t>2,29,859</t>
        </is>
      </c>
      <c r="O152" t="n">
        <v>30.22</v>
      </c>
      <c r="P152" t="inlineStr">
        <is>
          <t>2025-08-18</t>
        </is>
      </c>
      <c r="Q152" t="n">
        <v>51.40000000000009</v>
      </c>
      <c r="R152" t="n">
        <v>0.2470817120622616</v>
      </c>
      <c r="S152" t="n">
        <v>826497.85</v>
      </c>
      <c r="T152" t="n">
        <v>65.46000000000001</v>
      </c>
      <c r="U152" t="n">
        <v>2640.83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2461.1</v>
      </c>
      <c r="AE152" t="n">
        <v>2807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2,509.90</t>
        </is>
      </c>
      <c r="E153" t="n">
        <v>2730</v>
      </c>
      <c r="F153" t="n">
        <v>2800</v>
      </c>
      <c r="G153" t="n">
        <v>2671.3</v>
      </c>
      <c r="H153" t="inlineStr">
        <is>
          <t>2,754.70</t>
        </is>
      </c>
      <c r="I153" t="n">
        <v>2757.4</v>
      </c>
      <c r="J153" t="inlineStr">
        <is>
          <t>2,762.00</t>
        </is>
      </c>
      <c r="K153" t="n">
        <v>8765092</v>
      </c>
      <c r="L153" t="inlineStr">
        <is>
          <t>24,20,91,87,826.90</t>
        </is>
      </c>
      <c r="M153" t="inlineStr">
        <is>
          <t>2,31,710</t>
        </is>
      </c>
      <c r="N153" t="inlineStr">
        <is>
          <t>15,76,179</t>
        </is>
      </c>
      <c r="O153" t="n">
        <v>17.98</v>
      </c>
      <c r="P153" t="inlineStr">
        <is>
          <t>2025-08-14</t>
        </is>
      </c>
      <c r="Q153" t="n">
        <v>128.6999999999998</v>
      </c>
      <c r="R153" t="n">
        <v>0.6689976689976692</v>
      </c>
      <c r="S153" t="n">
        <v>798882.75</v>
      </c>
      <c r="T153" t="n">
        <v>64.59</v>
      </c>
      <c r="U153" t="n">
        <v>2635.415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2283</v>
      </c>
      <c r="AE153" t="n">
        <v>2800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2,533.20</t>
        </is>
      </c>
      <c r="E154" t="n">
        <v>2522</v>
      </c>
      <c r="F154" t="n">
        <v>2549.9</v>
      </c>
      <c r="G154" t="n">
        <v>2476.6</v>
      </c>
      <c r="H154" t="inlineStr">
        <is>
          <t>2,515.10</t>
        </is>
      </c>
      <c r="I154" t="n">
        <v>2509.9</v>
      </c>
      <c r="J154" t="inlineStr">
        <is>
          <t>2,504.75</t>
        </is>
      </c>
      <c r="K154" t="n">
        <v>487954</v>
      </c>
      <c r="L154" t="inlineStr">
        <is>
          <t>1,22,22,02,204.30</t>
        </is>
      </c>
      <c r="M154" t="inlineStr">
        <is>
          <t>33,207</t>
        </is>
      </c>
      <c r="N154" t="inlineStr">
        <is>
          <t>1,91,531</t>
        </is>
      </c>
      <c r="O154" t="n">
        <v>39.25</v>
      </c>
      <c r="P154" t="inlineStr">
        <is>
          <t>2025-08-13</t>
        </is>
      </c>
      <c r="Q154" t="n">
        <v>73.30000000000018</v>
      </c>
      <c r="R154" t="n">
        <v>0.4542974079126889</v>
      </c>
      <c r="S154" t="n">
        <v>371652.15</v>
      </c>
      <c r="T154" t="n">
        <v>59.99500000000003</v>
      </c>
      <c r="U154" t="n">
        <v>2630.545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2267.6</v>
      </c>
      <c r="AE154" t="n">
        <v>2718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2,589.80</t>
        </is>
      </c>
      <c r="E155" t="n">
        <v>2592.4</v>
      </c>
      <c r="F155" t="n">
        <v>2596.9</v>
      </c>
      <c r="G155" t="n">
        <v>2510</v>
      </c>
      <c r="H155" t="inlineStr">
        <is>
          <t>2,517.00</t>
        </is>
      </c>
      <c r="I155" t="n">
        <v>2533.2</v>
      </c>
      <c r="J155" t="inlineStr">
        <is>
          <t>2,545.02</t>
        </is>
      </c>
      <c r="K155" t="n">
        <v>261504</v>
      </c>
      <c r="L155" t="inlineStr">
        <is>
          <t>66,55,33,639.40</t>
        </is>
      </c>
      <c r="M155" t="inlineStr">
        <is>
          <t>37,116</t>
        </is>
      </c>
      <c r="N155" t="inlineStr">
        <is>
          <t>83,121</t>
        </is>
      </c>
      <c r="O155" t="n">
        <v>31.79</v>
      </c>
      <c r="P155" t="inlineStr">
        <is>
          <t>2025-08-12</t>
        </is>
      </c>
      <c r="Q155" t="n">
        <v>86.90000000000009</v>
      </c>
      <c r="R155" t="n">
        <v>0.2669735327963152</v>
      </c>
      <c r="S155" t="n">
        <v>359527</v>
      </c>
      <c r="T155" t="n">
        <v>57.45000000000002</v>
      </c>
      <c r="U155" t="n">
        <v>2637.56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2222.8</v>
      </c>
      <c r="AE155" t="n">
        <v>2718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2,617.80</t>
        </is>
      </c>
      <c r="E156" t="n">
        <v>2605.2</v>
      </c>
      <c r="F156" t="n">
        <v>2626.4</v>
      </c>
      <c r="G156" t="n">
        <v>2560</v>
      </c>
      <c r="H156" t="inlineStr">
        <is>
          <t>2,573.50</t>
        </is>
      </c>
      <c r="I156" t="n">
        <v>2589.8</v>
      </c>
      <c r="J156" t="inlineStr">
        <is>
          <t>2,588.05</t>
        </is>
      </c>
      <c r="K156" t="n">
        <v>439383</v>
      </c>
      <c r="L156" t="inlineStr">
        <is>
          <t>1,13,71,46,918.00</t>
        </is>
      </c>
      <c r="M156" t="inlineStr">
        <is>
          <t>44,116</t>
        </is>
      </c>
      <c r="N156" t="inlineStr">
        <is>
          <t>2,24,229</t>
        </is>
      </c>
      <c r="O156" t="n">
        <v>51.03</v>
      </c>
      <c r="P156" t="inlineStr">
        <is>
          <t>2025-08-11</t>
        </is>
      </c>
      <c r="Q156" t="n">
        <v>66.40000000000009</v>
      </c>
      <c r="R156" t="n">
        <v>0.4487951807228937</v>
      </c>
      <c r="S156" t="n">
        <v>361933.55</v>
      </c>
      <c r="T156" t="n">
        <v>55.03000000000002</v>
      </c>
      <c r="U156" t="n">
        <v>2643.675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2211</v>
      </c>
      <c r="AE156" t="n">
        <v>2718</v>
      </c>
      <c r="AF156" t="inlineStr">
        <is>
          <t>Markup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2,634.60</t>
        </is>
      </c>
      <c r="E157" t="n">
        <v>2641</v>
      </c>
      <c r="F157" t="n">
        <v>2664.7</v>
      </c>
      <c r="G157" t="n">
        <v>2595</v>
      </c>
      <c r="H157" t="inlineStr">
        <is>
          <t>2,600.10</t>
        </is>
      </c>
      <c r="I157" t="n">
        <v>2617.8</v>
      </c>
      <c r="J157" t="inlineStr">
        <is>
          <t>2,636.38</t>
        </is>
      </c>
      <c r="K157" t="n">
        <v>223811</v>
      </c>
      <c r="L157" t="inlineStr">
        <is>
          <t>59,00,50,280.90</t>
        </is>
      </c>
      <c r="M157" t="inlineStr">
        <is>
          <t>25,375</t>
        </is>
      </c>
      <c r="N157" t="inlineStr">
        <is>
          <t>1,03,983</t>
        </is>
      </c>
      <c r="O157" t="n">
        <v>46.46</v>
      </c>
      <c r="P157" t="inlineStr">
        <is>
          <t>2025-08-08</t>
        </is>
      </c>
      <c r="Q157" t="n">
        <v>69.69999999999982</v>
      </c>
      <c r="R157" t="n">
        <v>0.3271162123385974</v>
      </c>
      <c r="S157" t="n">
        <v>359662.65</v>
      </c>
      <c r="T157" t="n">
        <v>55.12000000000003</v>
      </c>
      <c r="U157" t="n">
        <v>2647.455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2189.4</v>
      </c>
      <c r="AE157" t="n">
        <v>2718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2,624.70</t>
        </is>
      </c>
      <c r="E158" t="n">
        <v>2625</v>
      </c>
      <c r="F158" t="n">
        <v>2655</v>
      </c>
      <c r="G158" t="n">
        <v>2595.4</v>
      </c>
      <c r="H158" t="inlineStr">
        <is>
          <t>2,636.10</t>
        </is>
      </c>
      <c r="I158" t="n">
        <v>2634.6</v>
      </c>
      <c r="J158" t="inlineStr">
        <is>
          <t>2,616.82</t>
        </is>
      </c>
      <c r="K158" t="n">
        <v>196791</v>
      </c>
      <c r="L158" t="inlineStr">
        <is>
          <t>51,49,66,910.00</t>
        </is>
      </c>
      <c r="M158" t="inlineStr">
        <is>
          <t>21,492</t>
        </is>
      </c>
      <c r="N158" t="inlineStr">
        <is>
          <t>79,125</t>
        </is>
      </c>
      <c r="O158" t="n">
        <v>40.21</v>
      </c>
      <c r="P158" t="inlineStr">
        <is>
          <t>2025-08-07</t>
        </is>
      </c>
      <c r="Q158" t="n">
        <v>59.59999999999991</v>
      </c>
      <c r="R158" t="n">
        <v>0.6577181208053671</v>
      </c>
      <c r="S158" t="n">
        <v>368027.35</v>
      </c>
      <c r="T158" t="n">
        <v>55.05000000000005</v>
      </c>
      <c r="U158" t="n">
        <v>2648.595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2068</v>
      </c>
      <c r="AE158" t="n">
        <v>2718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2,641.50</t>
        </is>
      </c>
      <c r="E159" t="n">
        <v>2635.1</v>
      </c>
      <c r="F159" t="n">
        <v>2655.8</v>
      </c>
      <c r="G159" t="n">
        <v>2613.1</v>
      </c>
      <c r="H159" t="inlineStr">
        <is>
          <t>2,616.00</t>
        </is>
      </c>
      <c r="I159" t="n">
        <v>2624.7</v>
      </c>
      <c r="J159" t="inlineStr">
        <is>
          <t>2,631.51</t>
        </is>
      </c>
      <c r="K159" t="n">
        <v>340219</v>
      </c>
      <c r="L159" t="inlineStr">
        <is>
          <t>89,52,91,031.80</t>
        </is>
      </c>
      <c r="M159" t="inlineStr">
        <is>
          <t>33,627</t>
        </is>
      </c>
      <c r="N159" t="inlineStr">
        <is>
          <t>1,77,675</t>
        </is>
      </c>
      <c r="O159" t="n">
        <v>52.22</v>
      </c>
      <c r="P159" t="inlineStr">
        <is>
          <t>2025-08-06</t>
        </is>
      </c>
      <c r="Q159" t="n">
        <v>42.70000000000027</v>
      </c>
      <c r="R159" t="n">
        <v>0.2716627634660383</v>
      </c>
      <c r="S159" t="n">
        <v>369747.8</v>
      </c>
      <c r="T159" t="n">
        <v>54.10000000000007</v>
      </c>
      <c r="U159" t="n">
        <v>2649.105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2058.5</v>
      </c>
      <c r="AE159" t="n">
        <v>2718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2,665.80</t>
        </is>
      </c>
      <c r="E160" t="n">
        <v>2670</v>
      </c>
      <c r="F160" t="n">
        <v>2677</v>
      </c>
      <c r="G160" t="n">
        <v>2616</v>
      </c>
      <c r="H160" t="inlineStr">
        <is>
          <t>2,634.80</t>
        </is>
      </c>
      <c r="I160" t="n">
        <v>2641.5</v>
      </c>
      <c r="J160" t="inlineStr">
        <is>
          <t>2,638.75</t>
        </is>
      </c>
      <c r="K160" t="n">
        <v>293862</v>
      </c>
      <c r="L160" t="inlineStr">
        <is>
          <t>77,54,27,950.10</t>
        </is>
      </c>
      <c r="M160" t="inlineStr">
        <is>
          <t>26,787</t>
        </is>
      </c>
      <c r="N160" t="inlineStr">
        <is>
          <t>1,55,124</t>
        </is>
      </c>
      <c r="O160" t="n">
        <v>52.79</v>
      </c>
      <c r="P160" t="inlineStr">
        <is>
          <t>2025-08-05</t>
        </is>
      </c>
      <c r="Q160" t="n">
        <v>61</v>
      </c>
      <c r="R160" t="n">
        <v>0.4180327868852459</v>
      </c>
      <c r="S160" t="n">
        <v>372875.15</v>
      </c>
      <c r="T160" t="n">
        <v>53.81000000000006</v>
      </c>
      <c r="U160" t="n">
        <v>2650.15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2058.5</v>
      </c>
      <c r="AE160" t="n">
        <v>2718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2,592.70</t>
        </is>
      </c>
      <c r="E161" t="n">
        <v>2592</v>
      </c>
      <c r="F161" t="n">
        <v>2670.2</v>
      </c>
      <c r="G161" t="n">
        <v>2548</v>
      </c>
      <c r="H161" t="inlineStr">
        <is>
          <t>2,667.80</t>
        </is>
      </c>
      <c r="I161" t="n">
        <v>2665.8</v>
      </c>
      <c r="J161" t="inlineStr">
        <is>
          <t>2,642.30</t>
        </is>
      </c>
      <c r="K161" t="n">
        <v>1053175</v>
      </c>
      <c r="L161" t="inlineStr">
        <is>
          <t>2,78,28,04,851.50</t>
        </is>
      </c>
      <c r="M161" t="inlineStr">
        <is>
          <t>34,890</t>
        </is>
      </c>
      <c r="N161" t="inlineStr">
        <is>
          <t>8,39,121</t>
        </is>
      </c>
      <c r="O161" t="n">
        <v>79.68000000000001</v>
      </c>
      <c r="P161" t="inlineStr">
        <is>
          <t>2025-08-04</t>
        </is>
      </c>
      <c r="Q161" t="n">
        <v>122.1999999999998</v>
      </c>
      <c r="R161" t="n">
        <v>0.9639934533551584</v>
      </c>
      <c r="S161" t="n">
        <v>381415.9</v>
      </c>
      <c r="T161" t="n">
        <v>52.93500000000006</v>
      </c>
      <c r="U161" t="n">
        <v>2650.565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2058.5</v>
      </c>
      <c r="AE161" t="n">
        <v>2718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2,612.30</t>
        </is>
      </c>
      <c r="E162" t="n">
        <v>2612.3</v>
      </c>
      <c r="F162" t="n">
        <v>2630.9</v>
      </c>
      <c r="G162" t="n">
        <v>2582.4</v>
      </c>
      <c r="H162" t="inlineStr">
        <is>
          <t>2,582.50</t>
        </is>
      </c>
      <c r="I162" t="n">
        <v>2592.7</v>
      </c>
      <c r="J162" t="inlineStr">
        <is>
          <t>2,602.72</t>
        </is>
      </c>
      <c r="K162" t="n">
        <v>210510</v>
      </c>
      <c r="L162" t="inlineStr">
        <is>
          <t>54,78,98,450.00</t>
        </is>
      </c>
      <c r="M162" t="inlineStr">
        <is>
          <t>25,450</t>
        </is>
      </c>
      <c r="N162" t="inlineStr">
        <is>
          <t>1,01,485</t>
        </is>
      </c>
      <c r="O162" t="n">
        <v>48.21</v>
      </c>
      <c r="P162" t="inlineStr">
        <is>
          <t>2025-08-01</t>
        </is>
      </c>
      <c r="Q162" t="n">
        <v>48.5</v>
      </c>
      <c r="R162" t="n">
        <v>0.2123711340206129</v>
      </c>
      <c r="S162" t="n">
        <v>353232.6</v>
      </c>
      <c r="T162" t="n">
        <v>49.11500000000005</v>
      </c>
      <c r="U162" t="n">
        <v>2650.305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2058.5</v>
      </c>
      <c r="AE162" t="n">
        <v>2718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2,633.20</t>
        </is>
      </c>
      <c r="E163" t="n">
        <v>2600.8</v>
      </c>
      <c r="F163" t="n">
        <v>2639.9</v>
      </c>
      <c r="G163" t="n">
        <v>2595</v>
      </c>
      <c r="H163" t="inlineStr">
        <is>
          <t>2,618.30</t>
        </is>
      </c>
      <c r="I163" t="n">
        <v>2612.3</v>
      </c>
      <c r="J163" t="inlineStr">
        <is>
          <t>2,616.01</t>
        </is>
      </c>
      <c r="K163" t="n">
        <v>622451</v>
      </c>
      <c r="L163" t="inlineStr">
        <is>
          <t>1,62,83,37,698.30</t>
        </is>
      </c>
      <c r="M163" t="inlineStr">
        <is>
          <t>37,881</t>
        </is>
      </c>
      <c r="N163" t="inlineStr">
        <is>
          <t>4,35,617</t>
        </is>
      </c>
      <c r="O163" t="n">
        <v>69.98</v>
      </c>
      <c r="P163" t="inlineStr">
        <is>
          <t>2025-07-31</t>
        </is>
      </c>
      <c r="Q163" t="n">
        <v>44.90000000000009</v>
      </c>
      <c r="R163" t="n">
        <v>0.3853006681514509</v>
      </c>
      <c r="S163" t="n">
        <v>356912.35</v>
      </c>
      <c r="T163" t="n">
        <v>49.38500000000006</v>
      </c>
      <c r="U163" t="n">
        <v>2653.81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2058.5</v>
      </c>
      <c r="AE163" t="n">
        <v>2718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2,617.10</t>
        </is>
      </c>
      <c r="E164" t="n">
        <v>2629</v>
      </c>
      <c r="F164" t="n">
        <v>2637</v>
      </c>
      <c r="G164" t="n">
        <v>2587</v>
      </c>
      <c r="H164" t="inlineStr">
        <is>
          <t>2,627.00</t>
        </is>
      </c>
      <c r="I164" t="n">
        <v>2633.2</v>
      </c>
      <c r="J164" t="inlineStr">
        <is>
          <t>2,611.19</t>
        </is>
      </c>
      <c r="K164" t="n">
        <v>686131</v>
      </c>
      <c r="L164" t="inlineStr">
        <is>
          <t>1,79,16,15,029.70</t>
        </is>
      </c>
      <c r="M164" t="inlineStr">
        <is>
          <t>47,826</t>
        </is>
      </c>
      <c r="N164" t="inlineStr">
        <is>
          <t>4,80,336</t>
        </is>
      </c>
      <c r="O164" t="n">
        <v>70.01000000000001</v>
      </c>
      <c r="P164" t="inlineStr">
        <is>
          <t>2025-07-30</t>
        </is>
      </c>
      <c r="Q164" t="n">
        <v>50</v>
      </c>
      <c r="R164" t="n">
        <v>0.9239999999999964</v>
      </c>
      <c r="S164" t="n">
        <v>344971.75</v>
      </c>
      <c r="T164" t="n">
        <v>49.19000000000005</v>
      </c>
      <c r="U164" t="n">
        <v>2654.95</v>
      </c>
      <c r="V164" t="n">
        <v>-1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2058.5</v>
      </c>
      <c r="AE164" t="n">
        <v>2718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2,648.00</t>
        </is>
      </c>
      <c r="E165" t="n">
        <v>2647</v>
      </c>
      <c r="F165" t="n">
        <v>2649.9</v>
      </c>
      <c r="G165" t="n">
        <v>2582.4</v>
      </c>
      <c r="H165" t="inlineStr">
        <is>
          <t>2,618.80</t>
        </is>
      </c>
      <c r="I165" t="n">
        <v>2617.1</v>
      </c>
      <c r="J165" t="inlineStr">
        <is>
          <t>2,615.40</t>
        </is>
      </c>
      <c r="K165" t="n">
        <v>320111</v>
      </c>
      <c r="L165" t="inlineStr">
        <is>
          <t>83,72,17,840.50</t>
        </is>
      </c>
      <c r="M165" t="inlineStr">
        <is>
          <t>34,332</t>
        </is>
      </c>
      <c r="N165" t="inlineStr">
        <is>
          <t>1,18,405</t>
        </is>
      </c>
      <c r="O165" t="n">
        <v>36.99</v>
      </c>
      <c r="P165" t="inlineStr">
        <is>
          <t>2025-07-29</t>
        </is>
      </c>
      <c r="Q165" t="n">
        <v>67.5</v>
      </c>
      <c r="R165" t="n">
        <v>0.5140740740740714</v>
      </c>
      <c r="S165" t="n">
        <v>328519.95</v>
      </c>
      <c r="T165" t="n">
        <v>49.43500000000006</v>
      </c>
      <c r="U165" t="n">
        <v>2654.56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2028.1</v>
      </c>
      <c r="AE165" t="n">
        <v>2718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2,660.60</t>
        </is>
      </c>
      <c r="E166" t="n">
        <v>2660</v>
      </c>
      <c r="F166" t="n">
        <v>2687.7</v>
      </c>
      <c r="G166" t="n">
        <v>2618.4</v>
      </c>
      <c r="H166" t="inlineStr">
        <is>
          <t>2,647.00</t>
        </is>
      </c>
      <c r="I166" t="n">
        <v>2648</v>
      </c>
      <c r="J166" t="inlineStr">
        <is>
          <t>2,652.95</t>
        </is>
      </c>
      <c r="K166" t="n">
        <v>263831</v>
      </c>
      <c r="L166" t="inlineStr">
        <is>
          <t>69,99,30,061.30</t>
        </is>
      </c>
      <c r="M166" t="inlineStr">
        <is>
          <t>25,309</t>
        </is>
      </c>
      <c r="N166" t="inlineStr">
        <is>
          <t>96,799</t>
        </is>
      </c>
      <c r="O166" t="n">
        <v>36.69</v>
      </c>
      <c r="P166" t="inlineStr">
        <is>
          <t>2025-07-28</t>
        </is>
      </c>
      <c r="Q166" t="n">
        <v>69.29999999999973</v>
      </c>
      <c r="R166" t="n">
        <v>0.4271284271284275</v>
      </c>
      <c r="S166" t="n">
        <v>335465.45</v>
      </c>
      <c r="T166" t="n">
        <v>49.13000000000007</v>
      </c>
      <c r="U166" t="n">
        <v>2655.8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2027</v>
      </c>
      <c r="AE166" t="n">
        <v>2718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2,662.20</t>
        </is>
      </c>
      <c r="E167" t="n">
        <v>2680</v>
      </c>
      <c r="F167" t="n">
        <v>2695.5</v>
      </c>
      <c r="G167" t="n">
        <v>2640</v>
      </c>
      <c r="H167" t="inlineStr">
        <is>
          <t>2,657.00</t>
        </is>
      </c>
      <c r="I167" t="n">
        <v>2660.6</v>
      </c>
      <c r="J167" t="inlineStr">
        <is>
          <t>2,664.32</t>
        </is>
      </c>
      <c r="K167" t="n">
        <v>248220</v>
      </c>
      <c r="L167" t="inlineStr">
        <is>
          <t>66,13,37,486.20</t>
        </is>
      </c>
      <c r="M167" t="inlineStr">
        <is>
          <t>28,995</t>
        </is>
      </c>
      <c r="N167" t="inlineStr">
        <is>
          <t>78,254</t>
        </is>
      </c>
      <c r="O167" t="n">
        <v>31.53</v>
      </c>
      <c r="P167" t="inlineStr">
        <is>
          <t>2025-07-25</t>
        </is>
      </c>
      <c r="Q167" t="n">
        <v>55.5</v>
      </c>
      <c r="R167" t="n">
        <v>0.3711711711711695</v>
      </c>
      <c r="S167" t="n">
        <v>353193.65</v>
      </c>
      <c r="T167" t="n">
        <v>50.23000000000009</v>
      </c>
      <c r="U167" t="n">
        <v>2654.595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2027</v>
      </c>
      <c r="AE167" t="n">
        <v>2718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2,690.00</t>
        </is>
      </c>
      <c r="E168" t="n">
        <v>2690</v>
      </c>
      <c r="F168" t="n">
        <v>2718</v>
      </c>
      <c r="G168" t="n">
        <v>2645</v>
      </c>
      <c r="H168" t="inlineStr">
        <is>
          <t>2,664.90</t>
        </is>
      </c>
      <c r="I168" t="n">
        <v>2662.2</v>
      </c>
      <c r="J168" t="inlineStr">
        <is>
          <t>2,674.25</t>
        </is>
      </c>
      <c r="K168" t="n">
        <v>332080</v>
      </c>
      <c r="L168" t="inlineStr">
        <is>
          <t>88,80,66,521.60</t>
        </is>
      </c>
      <c r="M168" t="inlineStr">
        <is>
          <t>28,347</t>
        </is>
      </c>
      <c r="N168" t="inlineStr">
        <is>
          <t>1,69,269</t>
        </is>
      </c>
      <c r="O168" t="n">
        <v>50.97</v>
      </c>
      <c r="P168" t="inlineStr">
        <is>
          <t>2025-07-24</t>
        </is>
      </c>
      <c r="Q168" t="n">
        <v>73</v>
      </c>
      <c r="R168" t="n">
        <v>0.2356164383561619</v>
      </c>
      <c r="S168" t="n">
        <v>432677.85</v>
      </c>
      <c r="T168" t="n">
        <v>51.11500000000008</v>
      </c>
      <c r="U168" t="n">
        <v>2650.1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2027</v>
      </c>
      <c r="AE168" t="n">
        <v>2718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2,674.30</t>
        </is>
      </c>
      <c r="E169" t="n">
        <v>2693.9</v>
      </c>
      <c r="F169" t="n">
        <v>2695.4</v>
      </c>
      <c r="G169" t="n">
        <v>2658.1</v>
      </c>
      <c r="H169" t="inlineStr">
        <is>
          <t>2,695.20</t>
        </is>
      </c>
      <c r="I169" t="n">
        <v>2690</v>
      </c>
      <c r="J169" t="inlineStr">
        <is>
          <t>2,681.69</t>
        </is>
      </c>
      <c r="K169" t="n">
        <v>328123</v>
      </c>
      <c r="L169" t="inlineStr">
        <is>
          <t>87,99,25,754.20</t>
        </is>
      </c>
      <c r="M169" t="inlineStr">
        <is>
          <t>20,064</t>
        </is>
      </c>
      <c r="N169" t="inlineStr">
        <is>
          <t>1,96,701</t>
        </is>
      </c>
      <c r="O169" t="n">
        <v>59.95</v>
      </c>
      <c r="P169" t="inlineStr">
        <is>
          <t>2025-07-23</t>
        </is>
      </c>
      <c r="Q169" t="n">
        <v>37.30000000000018</v>
      </c>
      <c r="R169" t="n">
        <v>0.8552278820375318</v>
      </c>
      <c r="S169" t="n">
        <v>440052.6</v>
      </c>
      <c r="T169" t="n">
        <v>49.99000000000008</v>
      </c>
      <c r="U169" t="n">
        <v>2646.15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2027</v>
      </c>
      <c r="AE169" t="n">
        <v>2702.9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2,683.20</t>
        </is>
      </c>
      <c r="E170" t="n">
        <v>2683.2</v>
      </c>
      <c r="F170" t="n">
        <v>2696</v>
      </c>
      <c r="G170" t="n">
        <v>2652.6</v>
      </c>
      <c r="H170" t="inlineStr">
        <is>
          <t>2,676.60</t>
        </is>
      </c>
      <c r="I170" t="n">
        <v>2674.3</v>
      </c>
      <c r="J170" t="inlineStr">
        <is>
          <t>2,674.78</t>
        </is>
      </c>
      <c r="K170" t="n">
        <v>307737</v>
      </c>
      <c r="L170" t="inlineStr">
        <is>
          <t>82,31,29,292.70</t>
        </is>
      </c>
      <c r="M170" t="inlineStr">
        <is>
          <t>31,760</t>
        </is>
      </c>
      <c r="N170" t="inlineStr">
        <is>
          <t>1,53,946</t>
        </is>
      </c>
      <c r="O170" t="n">
        <v>50.03</v>
      </c>
      <c r="P170" t="inlineStr">
        <is>
          <t>2025-07-22</t>
        </is>
      </c>
      <c r="Q170" t="n">
        <v>43.40000000000009</v>
      </c>
      <c r="R170" t="n">
        <v>0.5000000000000052</v>
      </c>
      <c r="S170" t="n">
        <v>445370.8</v>
      </c>
      <c r="T170" t="n">
        <v>50.92000000000007</v>
      </c>
      <c r="U170" t="n">
        <v>2640.35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2027</v>
      </c>
      <c r="AE170" t="n">
        <v>2702.9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2,660.00</t>
        </is>
      </c>
      <c r="E171" t="n">
        <v>2660</v>
      </c>
      <c r="F171" t="n">
        <v>2702.9</v>
      </c>
      <c r="G171" t="n">
        <v>2645</v>
      </c>
      <c r="H171" t="inlineStr">
        <is>
          <t>2,678.00</t>
        </is>
      </c>
      <c r="I171" t="n">
        <v>2683.2</v>
      </c>
      <c r="J171" t="inlineStr">
        <is>
          <t>2,682.03</t>
        </is>
      </c>
      <c r="K171" t="n">
        <v>388402</v>
      </c>
      <c r="L171" t="inlineStr">
        <is>
          <t>1,04,17,05,028.90</t>
        </is>
      </c>
      <c r="M171" t="inlineStr">
        <is>
          <t>37,260</t>
        </is>
      </c>
      <c r="N171" t="inlineStr">
        <is>
          <t>1,80,103</t>
        </is>
      </c>
      <c r="O171" t="n">
        <v>46.37</v>
      </c>
      <c r="P171" t="inlineStr">
        <is>
          <t>2025-07-21</t>
        </is>
      </c>
      <c r="Q171" t="n">
        <v>57.90000000000009</v>
      </c>
      <c r="R171" t="n">
        <v>0.6597582037996504</v>
      </c>
      <c r="S171" t="n">
        <v>469879.9</v>
      </c>
      <c r="T171" t="n">
        <v>53.95500000000006</v>
      </c>
      <c r="U171" t="n">
        <v>2634.935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2027</v>
      </c>
      <c r="AE171" t="n">
        <v>2702.9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2,660.00</t>
        </is>
      </c>
      <c r="E172" t="n">
        <v>2655.1</v>
      </c>
      <c r="F172" t="n">
        <v>2674</v>
      </c>
      <c r="G172" t="n">
        <v>2640</v>
      </c>
      <c r="H172" t="inlineStr">
        <is>
          <t>2,653.20</t>
        </is>
      </c>
      <c r="I172" t="n">
        <v>2660</v>
      </c>
      <c r="J172" t="inlineStr">
        <is>
          <t>2,660.10</t>
        </is>
      </c>
      <c r="K172" t="n">
        <v>208268</v>
      </c>
      <c r="L172" t="inlineStr">
        <is>
          <t>55,40,13,840.00</t>
        </is>
      </c>
      <c r="M172" t="inlineStr">
        <is>
          <t>22,527</t>
        </is>
      </c>
      <c r="N172" t="inlineStr">
        <is>
          <t>82,392</t>
        </is>
      </c>
      <c r="O172" t="n">
        <v>39.56</v>
      </c>
      <c r="P172" t="inlineStr">
        <is>
          <t>2025-07-18</t>
        </is>
      </c>
      <c r="Q172" t="n">
        <v>34</v>
      </c>
      <c r="R172" t="n">
        <v>0.5882352941176471</v>
      </c>
      <c r="S172" t="n">
        <v>471084.7</v>
      </c>
      <c r="T172" t="n">
        <v>53.93500000000006</v>
      </c>
      <c r="U172" t="n">
        <v>2630.86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2027</v>
      </c>
      <c r="AE172" t="n">
        <v>2691.6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2,650.20</t>
        </is>
      </c>
      <c r="E173" t="n">
        <v>2653</v>
      </c>
      <c r="F173" t="n">
        <v>2664</v>
      </c>
      <c r="G173" t="n">
        <v>2627.2</v>
      </c>
      <c r="H173" t="inlineStr">
        <is>
          <t>2,659.50</t>
        </is>
      </c>
      <c r="I173" t="n">
        <v>2660</v>
      </c>
      <c r="J173" t="inlineStr">
        <is>
          <t>2,649.86</t>
        </is>
      </c>
      <c r="K173" t="n">
        <v>220480</v>
      </c>
      <c r="L173" t="inlineStr">
        <is>
          <t>58,42,40,035.00</t>
        </is>
      </c>
      <c r="M173" t="inlineStr">
        <is>
          <t>22,761</t>
        </is>
      </c>
      <c r="N173" t="inlineStr">
        <is>
          <t>1,15,366</t>
        </is>
      </c>
      <c r="O173" t="n">
        <v>52.32</v>
      </c>
      <c r="P173" t="inlineStr">
        <is>
          <t>2025-07-17</t>
        </is>
      </c>
      <c r="Q173" t="n">
        <v>36.80000000000018</v>
      </c>
      <c r="R173" t="n">
        <v>0.8913043478260875</v>
      </c>
      <c r="S173" t="n">
        <v>492428.65</v>
      </c>
      <c r="T173" t="n">
        <v>55.13500000000006</v>
      </c>
      <c r="U173" t="n">
        <v>2628.18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2027</v>
      </c>
      <c r="AE173" t="n">
        <v>2691.6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2,655.50</t>
        </is>
      </c>
      <c r="E174" t="n">
        <v>2655.1</v>
      </c>
      <c r="F174" t="n">
        <v>2655.1</v>
      </c>
      <c r="G174" t="n">
        <v>2632.7</v>
      </c>
      <c r="H174" t="inlineStr">
        <is>
          <t>2,653.00</t>
        </is>
      </c>
      <c r="I174" t="n">
        <v>2650.2</v>
      </c>
      <c r="J174" t="inlineStr">
        <is>
          <t>2,646.22</t>
        </is>
      </c>
      <c r="K174" t="n">
        <v>245451</v>
      </c>
      <c r="L174" t="inlineStr">
        <is>
          <t>64,95,17,383.90</t>
        </is>
      </c>
      <c r="M174" t="inlineStr">
        <is>
          <t>25,153</t>
        </is>
      </c>
      <c r="N174" t="inlineStr">
        <is>
          <t>1,18,328</t>
        </is>
      </c>
      <c r="O174" t="n">
        <v>48.21</v>
      </c>
      <c r="P174" t="inlineStr">
        <is>
          <t>2025-07-16</t>
        </is>
      </c>
      <c r="Q174" t="n">
        <v>22.40000000000009</v>
      </c>
      <c r="R174" t="n">
        <v>0.7812499999999968</v>
      </c>
      <c r="S174" t="n">
        <v>523526.45</v>
      </c>
      <c r="T174" t="n">
        <v>55.51500000000006</v>
      </c>
      <c r="U174" t="n">
        <v>2627.035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2027</v>
      </c>
      <c r="AE174" t="n">
        <v>2691.6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2,665.40</t>
        </is>
      </c>
      <c r="E175" t="n">
        <v>2660</v>
      </c>
      <c r="F175" t="n">
        <v>2677.1</v>
      </c>
      <c r="G175" t="n">
        <v>2638.6</v>
      </c>
      <c r="H175" t="inlineStr">
        <is>
          <t>2,645.00</t>
        </is>
      </c>
      <c r="I175" t="n">
        <v>2655.5</v>
      </c>
      <c r="J175" t="inlineStr">
        <is>
          <t>2,654.47</t>
        </is>
      </c>
      <c r="K175" t="n">
        <v>309635</v>
      </c>
      <c r="L175" t="inlineStr">
        <is>
          <t>82,19,18,047.50</t>
        </is>
      </c>
      <c r="M175" t="inlineStr">
        <is>
          <t>26,978</t>
        </is>
      </c>
      <c r="N175" t="inlineStr">
        <is>
          <t>1,65,684</t>
        </is>
      </c>
      <c r="O175" t="n">
        <v>53.51</v>
      </c>
      <c r="P175" t="inlineStr">
        <is>
          <t>2025-07-15</t>
        </is>
      </c>
      <c r="Q175" t="n">
        <v>38.5</v>
      </c>
      <c r="R175" t="n">
        <v>0.4389610389610413</v>
      </c>
      <c r="S175" t="n">
        <v>529083.25</v>
      </c>
      <c r="T175" t="n">
        <v>56.10000000000005</v>
      </c>
      <c r="U175" t="n">
        <v>2626.245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2027</v>
      </c>
      <c r="AE175" t="n">
        <v>2691.6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2,640.60</t>
        </is>
      </c>
      <c r="E176" t="n">
        <v>2663.9</v>
      </c>
      <c r="F176" t="n">
        <v>2682.4</v>
      </c>
      <c r="G176" t="n">
        <v>2614.2</v>
      </c>
      <c r="H176" t="inlineStr">
        <is>
          <t>2,665.10</t>
        </is>
      </c>
      <c r="I176" t="n">
        <v>2665.4</v>
      </c>
      <c r="J176" t="inlineStr">
        <is>
          <t>2,666.05</t>
        </is>
      </c>
      <c r="K176" t="n">
        <v>393965</v>
      </c>
      <c r="L176" t="inlineStr">
        <is>
          <t>1,05,03,29,721.60</t>
        </is>
      </c>
      <c r="M176" t="inlineStr">
        <is>
          <t>35,061</t>
        </is>
      </c>
      <c r="N176" t="inlineStr">
        <is>
          <t>1,64,275</t>
        </is>
      </c>
      <c r="O176" t="n">
        <v>41.7</v>
      </c>
      <c r="P176" t="inlineStr">
        <is>
          <t>2025-07-14</t>
        </is>
      </c>
      <c r="Q176" t="n">
        <v>68.20000000000027</v>
      </c>
      <c r="R176" t="n">
        <v>0.750733137829913</v>
      </c>
      <c r="S176" t="n">
        <v>554452.4</v>
      </c>
      <c r="T176" t="n">
        <v>57.28500000000006</v>
      </c>
      <c r="U176" t="n">
        <v>2625.755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2027</v>
      </c>
      <c r="AE176" t="n">
        <v>2691.6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2,644.80</t>
        </is>
      </c>
      <c r="E177" t="n">
        <v>2648.9</v>
      </c>
      <c r="F177" t="n">
        <v>2656.5</v>
      </c>
      <c r="G177" t="n">
        <v>2588.2</v>
      </c>
      <c r="H177" t="inlineStr">
        <is>
          <t>2,640.70</t>
        </is>
      </c>
      <c r="I177" t="n">
        <v>2640.6</v>
      </c>
      <c r="J177" t="inlineStr">
        <is>
          <t>2,626.34</t>
        </is>
      </c>
      <c r="K177" t="n">
        <v>391105</v>
      </c>
      <c r="L177" t="inlineStr">
        <is>
          <t>1,02,71,72,921.90</t>
        </is>
      </c>
      <c r="M177" t="inlineStr">
        <is>
          <t>23,956</t>
        </is>
      </c>
      <c r="N177" t="inlineStr">
        <is>
          <t>1,63,892</t>
        </is>
      </c>
      <c r="O177" t="n">
        <v>41.9</v>
      </c>
      <c r="P177" t="inlineStr">
        <is>
          <t>2025-07-11</t>
        </is>
      </c>
      <c r="Q177" t="n">
        <v>68.30000000000018</v>
      </c>
      <c r="R177" t="n">
        <v>0.7672035139092233</v>
      </c>
      <c r="S177" t="n">
        <v>579959</v>
      </c>
      <c r="T177" t="n">
        <v>56.28500000000004</v>
      </c>
      <c r="U177" t="n">
        <v>2624.15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2027</v>
      </c>
      <c r="AE177" t="n">
        <v>2691.6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2,645.60</t>
        </is>
      </c>
      <c r="E178" t="n">
        <v>2651</v>
      </c>
      <c r="F178" t="n">
        <v>2660.8</v>
      </c>
      <c r="G178" t="n">
        <v>2620.2</v>
      </c>
      <c r="H178" t="inlineStr">
        <is>
          <t>2,644.70</t>
        </is>
      </c>
      <c r="I178" t="n">
        <v>2644.8</v>
      </c>
      <c r="J178" t="inlineStr">
        <is>
          <t>2,641.30</t>
        </is>
      </c>
      <c r="K178" t="n">
        <v>231200</v>
      </c>
      <c r="L178" t="inlineStr">
        <is>
          <t>61,06,67,851.40</t>
        </is>
      </c>
      <c r="M178" t="inlineStr">
        <is>
          <t>26,325</t>
        </is>
      </c>
      <c r="N178" t="inlineStr">
        <is>
          <t>1,28,291</t>
        </is>
      </c>
      <c r="O178" t="n">
        <v>55.49</v>
      </c>
      <c r="P178" t="inlineStr">
        <is>
          <t>2025-07-10</t>
        </is>
      </c>
      <c r="Q178" t="n">
        <v>40.60000000000037</v>
      </c>
      <c r="R178" t="n">
        <v>0.6059113300492646</v>
      </c>
      <c r="S178" t="n">
        <v>610581.3</v>
      </c>
      <c r="T178" t="n">
        <v>58.05000000000003</v>
      </c>
      <c r="U178" t="n">
        <v>2622.055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2027</v>
      </c>
      <c r="AE178" t="n">
        <v>2691.6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2,649.80</t>
        </is>
      </c>
      <c r="E179" t="n">
        <v>2660</v>
      </c>
      <c r="F179" t="n">
        <v>2661.9</v>
      </c>
      <c r="G179" t="n">
        <v>2625</v>
      </c>
      <c r="H179" t="inlineStr">
        <is>
          <t>2,643.00</t>
        </is>
      </c>
      <c r="I179" t="n">
        <v>2645.6</v>
      </c>
      <c r="J179" t="inlineStr">
        <is>
          <t>2,644.34</t>
        </is>
      </c>
      <c r="K179" t="n">
        <v>402766</v>
      </c>
      <c r="L179" t="inlineStr">
        <is>
          <t>1,06,50,51,644.80</t>
        </is>
      </c>
      <c r="M179" t="inlineStr">
        <is>
          <t>47,778</t>
        </is>
      </c>
      <c r="N179" t="inlineStr">
        <is>
          <t>2,73,783</t>
        </is>
      </c>
      <c r="O179" t="n">
        <v>67.98</v>
      </c>
      <c r="P179" t="inlineStr">
        <is>
          <t>2025-07-09</t>
        </is>
      </c>
      <c r="Q179" t="n">
        <v>36.90000000000009</v>
      </c>
      <c r="R179" t="n">
        <v>0.5582655826558227</v>
      </c>
      <c r="S179" t="n">
        <v>637110.3</v>
      </c>
      <c r="T179" t="n">
        <v>59.41500000000001</v>
      </c>
      <c r="U179" t="n">
        <v>2617.565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2027</v>
      </c>
      <c r="AE179" t="n">
        <v>2691.6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2,660.60</t>
        </is>
      </c>
      <c r="E180" t="n">
        <v>2660</v>
      </c>
      <c r="F180" t="n">
        <v>2671.9</v>
      </c>
      <c r="G180" t="n">
        <v>2628.4</v>
      </c>
      <c r="H180" t="inlineStr">
        <is>
          <t>2,645.00</t>
        </is>
      </c>
      <c r="I180" t="n">
        <v>2649.8</v>
      </c>
      <c r="J180" t="inlineStr">
        <is>
          <t>2,648.02</t>
        </is>
      </c>
      <c r="K180" t="n">
        <v>464677</v>
      </c>
      <c r="L180" t="inlineStr">
        <is>
          <t>1,23,04,73,669.40</t>
        </is>
      </c>
      <c r="M180" t="inlineStr">
        <is>
          <t>28,853</t>
        </is>
      </c>
      <c r="N180" t="inlineStr">
        <is>
          <t>2,91,531</t>
        </is>
      </c>
      <c r="O180" t="n">
        <v>62.74</v>
      </c>
      <c r="P180" t="inlineStr">
        <is>
          <t>2025-07-08</t>
        </is>
      </c>
      <c r="Q180" t="n">
        <v>43.5</v>
      </c>
      <c r="R180" t="n">
        <v>0.4919540229885078</v>
      </c>
      <c r="S180" t="n">
        <v>636855.65</v>
      </c>
      <c r="T180" t="n">
        <v>59.69500000000001</v>
      </c>
      <c r="U180" t="n">
        <v>2612.215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2027</v>
      </c>
      <c r="AE180" t="n">
        <v>2691.6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2,662.80</t>
        </is>
      </c>
      <c r="E181" t="n">
        <v>2662.8</v>
      </c>
      <c r="F181" t="n">
        <v>2691.6</v>
      </c>
      <c r="G181" t="n">
        <v>2645.8</v>
      </c>
      <c r="H181" t="inlineStr">
        <is>
          <t>2,660.30</t>
        </is>
      </c>
      <c r="I181" t="n">
        <v>2660.6</v>
      </c>
      <c r="J181" t="inlineStr">
        <is>
          <t>2,662.54</t>
        </is>
      </c>
      <c r="K181" t="n">
        <v>489509</v>
      </c>
      <c r="L181" t="inlineStr">
        <is>
          <t>1,30,33,37,403.60</t>
        </is>
      </c>
      <c r="M181" t="inlineStr">
        <is>
          <t>31,234</t>
        </is>
      </c>
      <c r="N181" t="inlineStr">
        <is>
          <t>2,63,547</t>
        </is>
      </c>
      <c r="O181" t="n">
        <v>53.84</v>
      </c>
      <c r="P181" t="inlineStr">
        <is>
          <t>2025-07-07</t>
        </is>
      </c>
      <c r="Q181" t="n">
        <v>45.79999999999973</v>
      </c>
      <c r="R181" t="n">
        <v>0.3231441048034894</v>
      </c>
      <c r="S181" t="n">
        <v>650982.35</v>
      </c>
      <c r="T181" t="n">
        <v>59.91500000000001</v>
      </c>
      <c r="U181" t="n">
        <v>2607.405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2027</v>
      </c>
      <c r="AE181" t="n">
        <v>2691.6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2,635.10</t>
        </is>
      </c>
      <c r="E182" t="n">
        <v>2640</v>
      </c>
      <c r="F182" t="n">
        <v>2670</v>
      </c>
      <c r="G182" t="n">
        <v>2616.1</v>
      </c>
      <c r="H182" t="inlineStr">
        <is>
          <t>2,666.00</t>
        </is>
      </c>
      <c r="I182" t="n">
        <v>2662.8</v>
      </c>
      <c r="J182" t="inlineStr">
        <is>
          <t>2,644.02</t>
        </is>
      </c>
      <c r="K182" t="n">
        <v>284105</v>
      </c>
      <c r="L182" t="inlineStr">
        <is>
          <t>75,11,79,799.20</t>
        </is>
      </c>
      <c r="M182" t="inlineStr">
        <is>
          <t>29,651</t>
        </is>
      </c>
      <c r="N182" t="inlineStr">
        <is>
          <t>1,03,942</t>
        </is>
      </c>
      <c r="O182" t="n">
        <v>36.59</v>
      </c>
      <c r="P182" t="inlineStr">
        <is>
          <t>2025-07-04</t>
        </is>
      </c>
      <c r="Q182" t="n">
        <v>53.90000000000009</v>
      </c>
      <c r="R182" t="n">
        <v>0.8664192949907271</v>
      </c>
      <c r="S182" t="n">
        <v>719447.9</v>
      </c>
      <c r="T182" t="n">
        <v>61.97000000000003</v>
      </c>
      <c r="U182" t="n">
        <v>2601.37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2027</v>
      </c>
      <c r="AE182" t="n">
        <v>2670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2,625.40</t>
        </is>
      </c>
      <c r="E183" t="n">
        <v>2623</v>
      </c>
      <c r="F183" t="n">
        <v>2658</v>
      </c>
      <c r="G183" t="n">
        <v>2617</v>
      </c>
      <c r="H183" t="inlineStr">
        <is>
          <t>2,628.40</t>
        </is>
      </c>
      <c r="I183" t="n">
        <v>2635.1</v>
      </c>
      <c r="J183" t="inlineStr">
        <is>
          <t>2,642.59</t>
        </is>
      </c>
      <c r="K183" t="n">
        <v>383639</v>
      </c>
      <c r="L183" t="inlineStr">
        <is>
          <t>1,01,38,02,095.70</t>
        </is>
      </c>
      <c r="M183" t="inlineStr">
        <is>
          <t>39,831</t>
        </is>
      </c>
      <c r="N183" t="inlineStr">
        <is>
          <t>2,00,763</t>
        </is>
      </c>
      <c r="O183" t="n">
        <v>52.33</v>
      </c>
      <c r="P183" t="inlineStr">
        <is>
          <t>2025-07-03</t>
        </is>
      </c>
      <c r="Q183" t="n">
        <v>41</v>
      </c>
      <c r="R183" t="n">
        <v>0.4414634146341441</v>
      </c>
      <c r="S183" t="n">
        <v>820662.9</v>
      </c>
      <c r="T183" t="n">
        <v>68.62500000000003</v>
      </c>
      <c r="U183" t="n">
        <v>2590.54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2027</v>
      </c>
      <c r="AE183" t="n">
        <v>2669.9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2,641.90</t>
        </is>
      </c>
      <c r="E184" t="n">
        <v>2645</v>
      </c>
      <c r="F184" t="n">
        <v>2660</v>
      </c>
      <c r="G184" t="n">
        <v>2605.1</v>
      </c>
      <c r="H184" t="inlineStr">
        <is>
          <t>2,617.00</t>
        </is>
      </c>
      <c r="I184" t="n">
        <v>2625.4</v>
      </c>
      <c r="J184" t="inlineStr">
        <is>
          <t>2,626.38</t>
        </is>
      </c>
      <c r="K184" t="n">
        <v>357095</v>
      </c>
      <c r="L184" t="inlineStr">
        <is>
          <t>93,78,65,769.00</t>
        </is>
      </c>
      <c r="M184" t="inlineStr">
        <is>
          <t>34,409</t>
        </is>
      </c>
      <c r="N184" t="inlineStr">
        <is>
          <t>1,30,934</t>
        </is>
      </c>
      <c r="O184" t="n">
        <v>36.67</v>
      </c>
      <c r="P184" t="inlineStr">
        <is>
          <t>2025-07-02</t>
        </is>
      </c>
      <c r="Q184" t="n">
        <v>54.90000000000009</v>
      </c>
      <c r="R184" t="n">
        <v>0.3697632058287823</v>
      </c>
      <c r="S184" t="n">
        <v>817661.95</v>
      </c>
      <c r="T184" t="n">
        <v>68.58500000000004</v>
      </c>
      <c r="U184" t="n">
        <v>2573.515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2027</v>
      </c>
      <c r="AE184" t="n">
        <v>2669.9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2,623.90</t>
        </is>
      </c>
      <c r="E185" t="n">
        <v>2625</v>
      </c>
      <c r="F185" t="n">
        <v>2648.5</v>
      </c>
      <c r="G185" t="n">
        <v>2587.1</v>
      </c>
      <c r="H185" t="inlineStr">
        <is>
          <t>2,637.40</t>
        </is>
      </c>
      <c r="I185" t="n">
        <v>2641.9</v>
      </c>
      <c r="J185" t="inlineStr">
        <is>
          <t>2,624.14</t>
        </is>
      </c>
      <c r="K185" t="n">
        <v>459021</v>
      </c>
      <c r="L185" t="inlineStr">
        <is>
          <t>1,20,45,36,005.60</t>
        </is>
      </c>
      <c r="M185" t="inlineStr">
        <is>
          <t>48,079</t>
        </is>
      </c>
      <c r="N185" t="inlineStr">
        <is>
          <t>2,31,068</t>
        </is>
      </c>
      <c r="O185" t="n">
        <v>50.34</v>
      </c>
      <c r="P185" t="inlineStr">
        <is>
          <t>2025-07-01</t>
        </is>
      </c>
      <c r="Q185" t="n">
        <v>61.40000000000009</v>
      </c>
      <c r="R185" t="n">
        <v>0.8925081433224772</v>
      </c>
      <c r="S185" t="n">
        <v>838496.05</v>
      </c>
      <c r="T185" t="n">
        <v>69.19500000000002</v>
      </c>
      <c r="U185" t="n">
        <v>2555.86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2027</v>
      </c>
      <c r="AE185" t="n">
        <v>2669.9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2,570.70</t>
        </is>
      </c>
      <c r="E186" t="n">
        <v>2570.7</v>
      </c>
      <c r="F186" t="n">
        <v>2657</v>
      </c>
      <c r="G186" t="n">
        <v>2565.7</v>
      </c>
      <c r="H186" t="inlineStr">
        <is>
          <t>2,627.00</t>
        </is>
      </c>
      <c r="I186" t="n">
        <v>2623.9</v>
      </c>
      <c r="J186" t="inlineStr">
        <is>
          <t>2,623.03</t>
        </is>
      </c>
      <c r="K186" t="n">
        <v>618395</v>
      </c>
      <c r="L186" t="inlineStr">
        <is>
          <t>1,62,20,70,719.40</t>
        </is>
      </c>
      <c r="M186" t="inlineStr">
        <is>
          <t>58,802</t>
        </is>
      </c>
      <c r="N186" t="inlineStr">
        <is>
          <t>1,92,170</t>
        </is>
      </c>
      <c r="O186" t="n">
        <v>31.08</v>
      </c>
      <c r="P186" t="inlineStr">
        <is>
          <t>2025-06-30</t>
        </is>
      </c>
      <c r="Q186" t="n">
        <v>91.30000000000018</v>
      </c>
      <c r="R186" t="n">
        <v>0.6374589266155548</v>
      </c>
      <c r="S186" t="n">
        <v>841725.85</v>
      </c>
      <c r="T186" t="n">
        <v>68.07500000000002</v>
      </c>
      <c r="U186" t="n">
        <v>2535.485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2027</v>
      </c>
      <c r="AE186" t="n">
        <v>2669.9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2,583.20</t>
        </is>
      </c>
      <c r="E187" t="n">
        <v>2578</v>
      </c>
      <c r="F187" t="n">
        <v>2589.2</v>
      </c>
      <c r="G187" t="n">
        <v>2516</v>
      </c>
      <c r="H187" t="inlineStr">
        <is>
          <t>2,579.70</t>
        </is>
      </c>
      <c r="I187" t="n">
        <v>2570.7</v>
      </c>
      <c r="J187" t="inlineStr">
        <is>
          <t>2,564.86</t>
        </is>
      </c>
      <c r="K187" t="n">
        <v>1837904</v>
      </c>
      <c r="L187" t="inlineStr">
        <is>
          <t>4,71,39,62,798.40</t>
        </is>
      </c>
      <c r="M187" t="inlineStr">
        <is>
          <t>87,929</t>
        </is>
      </c>
      <c r="N187" t="inlineStr">
        <is>
          <t>12,41,159</t>
        </is>
      </c>
      <c r="O187" t="n">
        <v>67.53</v>
      </c>
      <c r="P187" t="inlineStr">
        <is>
          <t>2025-06-27</t>
        </is>
      </c>
      <c r="Q187" t="n">
        <v>73.19999999999982</v>
      </c>
      <c r="R187" t="n">
        <v>0.7472677595628409</v>
      </c>
      <c r="S187" t="n">
        <v>838333.65</v>
      </c>
      <c r="T187" t="n">
        <v>65.51500000000001</v>
      </c>
      <c r="U187" t="n">
        <v>2515.405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2027</v>
      </c>
      <c r="AE187" t="n">
        <v>2669.9</v>
      </c>
      <c r="AF187" t="inlineStr">
        <is>
          <t>Distribution</t>
        </is>
      </c>
      <c r="AG187" t="inlineStr">
        <is>
          <t>Absorption_Bullish</t>
        </is>
      </c>
      <c r="AH187" t="inlineStr">
        <is>
          <t>Pending ⏳</t>
        </is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2,574.00</t>
        </is>
      </c>
      <c r="E188" t="n">
        <v>2574</v>
      </c>
      <c r="F188" t="n">
        <v>2593.7</v>
      </c>
      <c r="G188" t="n">
        <v>2543.2</v>
      </c>
      <c r="H188" t="inlineStr">
        <is>
          <t>2,572.30</t>
        </is>
      </c>
      <c r="I188" t="n">
        <v>2583.2</v>
      </c>
      <c r="J188" t="inlineStr">
        <is>
          <t>2,569.73</t>
        </is>
      </c>
      <c r="K188" t="n">
        <v>479575</v>
      </c>
      <c r="L188" t="inlineStr">
        <is>
          <t>1,23,23,80,189.10</t>
        </is>
      </c>
      <c r="M188" t="inlineStr">
        <is>
          <t>40,995</t>
        </is>
      </c>
      <c r="N188" t="inlineStr">
        <is>
          <t>1,92,370</t>
        </is>
      </c>
      <c r="O188" t="n">
        <v>40.11</v>
      </c>
      <c r="P188" t="inlineStr">
        <is>
          <t>2025-06-26</t>
        </is>
      </c>
      <c r="Q188" t="n">
        <v>50.5</v>
      </c>
      <c r="R188" t="n">
        <v>0.7920792079207921</v>
      </c>
      <c r="S188" t="n">
        <v>993755.55</v>
      </c>
      <c r="T188" t="n">
        <v>70.60500000000002</v>
      </c>
      <c r="U188" t="n">
        <v>2497.64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2027</v>
      </c>
      <c r="AE188" t="n">
        <v>2669.9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2,566.00</t>
        </is>
      </c>
      <c r="E189" t="n">
        <v>2580</v>
      </c>
      <c r="F189" t="n">
        <v>2590</v>
      </c>
      <c r="G189" t="n">
        <v>2534.1</v>
      </c>
      <c r="H189" t="inlineStr">
        <is>
          <t>2,590.00</t>
        </is>
      </c>
      <c r="I189" t="n">
        <v>2574</v>
      </c>
      <c r="J189" t="inlineStr">
        <is>
          <t>2,559.97</t>
        </is>
      </c>
      <c r="K189" t="n">
        <v>434487</v>
      </c>
      <c r="L189" t="inlineStr">
        <is>
          <t>1,11,22,75,481.90</t>
        </is>
      </c>
      <c r="M189" t="inlineStr">
        <is>
          <t>35,450</t>
        </is>
      </c>
      <c r="N189" t="inlineStr">
        <is>
          <t>1,85,969</t>
        </is>
      </c>
      <c r="O189" t="n">
        <v>42.8</v>
      </c>
      <c r="P189" t="inlineStr">
        <is>
          <t>2025-06-25</t>
        </is>
      </c>
      <c r="Q189" t="n">
        <v>55.90000000000009</v>
      </c>
      <c r="R189" t="n">
        <v>0.7137745974955282</v>
      </c>
      <c r="S189" t="n">
        <v>991581.85</v>
      </c>
      <c r="T189" t="n">
        <v>70.24000000000001</v>
      </c>
      <c r="U189" t="n">
        <v>2471.74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2005.5</v>
      </c>
      <c r="AE189" t="n">
        <v>2669.9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2,601.70</t>
        </is>
      </c>
      <c r="E190" t="n">
        <v>2632</v>
      </c>
      <c r="F190" t="n">
        <v>2634.6</v>
      </c>
      <c r="G190" t="n">
        <v>2530.5</v>
      </c>
      <c r="H190" t="inlineStr">
        <is>
          <t>2,558.10</t>
        </is>
      </c>
      <c r="I190" t="n">
        <v>2566</v>
      </c>
      <c r="J190" t="inlineStr">
        <is>
          <t>2,559.22</t>
        </is>
      </c>
      <c r="K190" t="n">
        <v>797919</v>
      </c>
      <c r="L190" t="inlineStr">
        <is>
          <t>2,04,20,48,350.20</t>
        </is>
      </c>
      <c r="M190" t="inlineStr">
        <is>
          <t>50,613</t>
        </is>
      </c>
      <c r="N190" t="inlineStr">
        <is>
          <t>3,81,514</t>
        </is>
      </c>
      <c r="O190" t="n">
        <v>47.81</v>
      </c>
      <c r="P190" t="inlineStr">
        <is>
          <t>2025-06-24</t>
        </is>
      </c>
      <c r="Q190" t="n">
        <v>104.0999999999999</v>
      </c>
      <c r="R190" t="n">
        <v>0.3410182516810762</v>
      </c>
      <c r="S190" t="n">
        <v>1000010.65</v>
      </c>
      <c r="T190" t="n">
        <v>69.745</v>
      </c>
      <c r="U190" t="n">
        <v>2447.66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2669.9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2,606.40</t>
        </is>
      </c>
      <c r="E191" t="n">
        <v>2585</v>
      </c>
      <c r="F191" t="n">
        <v>2633.5</v>
      </c>
      <c r="G191" t="n">
        <v>2576</v>
      </c>
      <c r="H191" t="inlineStr">
        <is>
          <t>2,610.00</t>
        </is>
      </c>
      <c r="I191" t="n">
        <v>2601.7</v>
      </c>
      <c r="J191" t="inlineStr">
        <is>
          <t>2,597.34</t>
        </is>
      </c>
      <c r="K191" t="n">
        <v>412498</v>
      </c>
      <c r="L191" t="inlineStr">
        <is>
          <t>1,07,13,98,810.40</t>
        </is>
      </c>
      <c r="M191" t="inlineStr">
        <is>
          <t>38,319</t>
        </is>
      </c>
      <c r="N191" t="inlineStr">
        <is>
          <t>1,89,026</t>
        </is>
      </c>
      <c r="O191" t="n">
        <v>45.82</v>
      </c>
      <c r="P191" t="inlineStr">
        <is>
          <t>2025-06-23</t>
        </is>
      </c>
      <c r="Q191" t="n">
        <v>57.5</v>
      </c>
      <c r="R191" t="n">
        <v>0.4469565217391272</v>
      </c>
      <c r="S191" t="n">
        <v>983147.35</v>
      </c>
      <c r="T191" t="n">
        <v>66.99000000000001</v>
      </c>
      <c r="U191" t="n">
        <v>2422.49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1965</v>
      </c>
      <c r="AE191" t="n">
        <v>2669.9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2,637.10</t>
        </is>
      </c>
      <c r="E192" t="n">
        <v>2630</v>
      </c>
      <c r="F192" t="n">
        <v>2639</v>
      </c>
      <c r="G192" t="n">
        <v>2581</v>
      </c>
      <c r="H192" t="inlineStr">
        <is>
          <t>2,605.00</t>
        </is>
      </c>
      <c r="I192" t="n">
        <v>2606.4</v>
      </c>
      <c r="J192" t="inlineStr">
        <is>
          <t>2,603.67</t>
        </is>
      </c>
      <c r="K192" t="n">
        <v>635147</v>
      </c>
      <c r="L192" t="inlineStr">
        <is>
          <t>1,65,37,14,701.90</t>
        </is>
      </c>
      <c r="M192" t="inlineStr">
        <is>
          <t>42,748</t>
        </is>
      </c>
      <c r="N192" t="inlineStr">
        <is>
          <t>2,85,769</t>
        </is>
      </c>
      <c r="O192" t="n">
        <v>44.99</v>
      </c>
      <c r="P192" t="inlineStr">
        <is>
          <t>2025-06-20</t>
        </is>
      </c>
      <c r="Q192" t="n">
        <v>58</v>
      </c>
      <c r="R192" t="n">
        <v>0.4379310344827601</v>
      </c>
      <c r="S192" t="n">
        <v>981826.35</v>
      </c>
      <c r="T192" t="n">
        <v>65.715</v>
      </c>
      <c r="U192" t="n">
        <v>2397.155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1965</v>
      </c>
      <c r="AE192" t="n">
        <v>2669.9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2,634.40</t>
        </is>
      </c>
      <c r="E193" t="n">
        <v>2631</v>
      </c>
      <c r="F193" t="n">
        <v>2669.9</v>
      </c>
      <c r="G193" t="n">
        <v>2625.5</v>
      </c>
      <c r="H193" t="inlineStr">
        <is>
          <t>2,629.90</t>
        </is>
      </c>
      <c r="I193" t="n">
        <v>2637.1</v>
      </c>
      <c r="J193" t="inlineStr">
        <is>
          <t>2,650.19</t>
        </is>
      </c>
      <c r="K193" t="n">
        <v>842436</v>
      </c>
      <c r="L193" t="inlineStr">
        <is>
          <t>2,23,26,18,487.60</t>
        </is>
      </c>
      <c r="M193" t="inlineStr">
        <is>
          <t>44,816</t>
        </is>
      </c>
      <c r="N193" t="inlineStr">
        <is>
          <t>3,76,613</t>
        </is>
      </c>
      <c r="O193" t="n">
        <v>44.71</v>
      </c>
      <c r="P193" t="inlineStr">
        <is>
          <t>2025-06-19</t>
        </is>
      </c>
      <c r="Q193" t="n">
        <v>44.40000000000009</v>
      </c>
      <c r="R193" t="n">
        <v>0.2612612612612587</v>
      </c>
      <c r="S193" t="n">
        <v>962671.9</v>
      </c>
      <c r="T193" t="n">
        <v>64.215</v>
      </c>
      <c r="U193" t="n">
        <v>2371.335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1965</v>
      </c>
      <c r="AE193" t="n">
        <v>2669.9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Pending ⏳</t>
        </is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2,645.70</t>
        </is>
      </c>
      <c r="E194" t="n">
        <v>2618</v>
      </c>
      <c r="F194" t="n">
        <v>2652.1</v>
      </c>
      <c r="G194" t="n">
        <v>2618</v>
      </c>
      <c r="H194" t="inlineStr">
        <is>
          <t>2,627.10</t>
        </is>
      </c>
      <c r="I194" t="n">
        <v>2634.4</v>
      </c>
      <c r="J194" t="inlineStr">
        <is>
          <t>2,635.79</t>
        </is>
      </c>
      <c r="K194" t="n">
        <v>356587</v>
      </c>
      <c r="L194" t="inlineStr">
        <is>
          <t>93,98,89,817.10</t>
        </is>
      </c>
      <c r="M194" t="inlineStr">
        <is>
          <t>42,251</t>
        </is>
      </c>
      <c r="N194" t="inlineStr">
        <is>
          <t>1,77,236</t>
        </is>
      </c>
      <c r="O194" t="n">
        <v>49.7</v>
      </c>
      <c r="P194" t="inlineStr">
        <is>
          <t>2025-06-18</t>
        </is>
      </c>
      <c r="Q194" t="n">
        <v>34.09999999999991</v>
      </c>
      <c r="R194" t="n">
        <v>0.4809384164222913</v>
      </c>
      <c r="S194" t="n">
        <v>963291.1</v>
      </c>
      <c r="T194" t="n">
        <v>64.64500000000001</v>
      </c>
      <c r="U194" t="n">
        <v>2344.305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1965</v>
      </c>
      <c r="AE194" t="n">
        <v>2654.8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2,633.30</t>
        </is>
      </c>
      <c r="E195" t="n">
        <v>2620</v>
      </c>
      <c r="F195" t="n">
        <v>2654.8</v>
      </c>
      <c r="G195" t="n">
        <v>2592.6</v>
      </c>
      <c r="H195" t="inlineStr">
        <is>
          <t>2,646.50</t>
        </is>
      </c>
      <c r="I195" t="n">
        <v>2645.7</v>
      </c>
      <c r="J195" t="inlineStr">
        <is>
          <t>2,628.98</t>
        </is>
      </c>
      <c r="K195" t="n">
        <v>817018</v>
      </c>
      <c r="L195" t="inlineStr">
        <is>
          <t>2,14,79,20,712.20</t>
        </is>
      </c>
      <c r="M195" t="inlineStr">
        <is>
          <t>44,267</t>
        </is>
      </c>
      <c r="N195" t="inlineStr">
        <is>
          <t>4,37,626</t>
        </is>
      </c>
      <c r="O195" t="n">
        <v>53.56</v>
      </c>
      <c r="P195" t="inlineStr">
        <is>
          <t>2025-06-17</t>
        </is>
      </c>
      <c r="Q195" t="n">
        <v>62.20000000000027</v>
      </c>
      <c r="R195" t="n">
        <v>0.8536977491961363</v>
      </c>
      <c r="S195" t="n">
        <v>987433</v>
      </c>
      <c r="T195" t="n">
        <v>66.16500000000001</v>
      </c>
      <c r="U195" t="n">
        <v>2317.065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1965</v>
      </c>
      <c r="AE195" t="n">
        <v>2654.8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2,598.70</t>
        </is>
      </c>
      <c r="E196" t="n">
        <v>2603</v>
      </c>
      <c r="F196" t="n">
        <v>2645.2</v>
      </c>
      <c r="G196" t="n">
        <v>2597</v>
      </c>
      <c r="H196" t="inlineStr">
        <is>
          <t>2,633.00</t>
        </is>
      </c>
      <c r="I196" t="n">
        <v>2633.3</v>
      </c>
      <c r="J196" t="inlineStr">
        <is>
          <t>2,625.99</t>
        </is>
      </c>
      <c r="K196" t="n">
        <v>904097</v>
      </c>
      <c r="L196" t="inlineStr">
        <is>
          <t>2,37,41,50,496.30</t>
        </is>
      </c>
      <c r="M196" t="inlineStr">
        <is>
          <t>53,430</t>
        </is>
      </c>
      <c r="N196" t="inlineStr">
        <is>
          <t>3,88,724</t>
        </is>
      </c>
      <c r="O196" t="n">
        <v>43</v>
      </c>
      <c r="P196" t="inlineStr">
        <is>
          <t>2025-06-16</t>
        </is>
      </c>
      <c r="Q196" t="n">
        <v>48.19999999999982</v>
      </c>
      <c r="R196" t="n">
        <v>0.7531120331950274</v>
      </c>
      <c r="S196" t="n">
        <v>1000479</v>
      </c>
      <c r="T196" t="n">
        <v>66.405</v>
      </c>
      <c r="U196" t="n">
        <v>2286.315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1965</v>
      </c>
      <c r="AE196" t="n">
        <v>2645.2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2,555.00</t>
        </is>
      </c>
      <c r="E197" t="n">
        <v>2510.6</v>
      </c>
      <c r="F197" t="n">
        <v>2606</v>
      </c>
      <c r="G197" t="n">
        <v>2502.4</v>
      </c>
      <c r="H197" t="inlineStr">
        <is>
          <t>2,603.00</t>
        </is>
      </c>
      <c r="I197" t="n">
        <v>2598.7</v>
      </c>
      <c r="J197" t="inlineStr">
        <is>
          <t>2,574.12</t>
        </is>
      </c>
      <c r="K197" t="n">
        <v>1003551</v>
      </c>
      <c r="L197" t="inlineStr">
        <is>
          <t>2,58,32,65,440.00</t>
        </is>
      </c>
      <c r="M197" t="inlineStr">
        <is>
          <t>52,908</t>
        </is>
      </c>
      <c r="N197" t="inlineStr">
        <is>
          <t>3,33,558</t>
        </is>
      </c>
      <c r="O197" t="n">
        <v>33.24</v>
      </c>
      <c r="P197" t="inlineStr">
        <is>
          <t>2025-06-13</t>
        </is>
      </c>
      <c r="Q197" t="n">
        <v>103.5999999999999</v>
      </c>
      <c r="R197" t="n">
        <v>0.9295366795366776</v>
      </c>
      <c r="S197" t="n">
        <v>999398.55</v>
      </c>
      <c r="T197" t="n">
        <v>64.97</v>
      </c>
      <c r="U197" t="n">
        <v>2258.905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1965</v>
      </c>
      <c r="AE197" t="n">
        <v>2606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2,538.60</t>
        </is>
      </c>
      <c r="E198" t="n">
        <v>2538.6</v>
      </c>
      <c r="F198" t="n">
        <v>2598</v>
      </c>
      <c r="G198" t="n">
        <v>2530.1</v>
      </c>
      <c r="H198" t="inlineStr">
        <is>
          <t>2,549.00</t>
        </is>
      </c>
      <c r="I198" t="n">
        <v>2555</v>
      </c>
      <c r="J198" t="inlineStr">
        <is>
          <t>2,571.48</t>
        </is>
      </c>
      <c r="K198" t="n">
        <v>761780</v>
      </c>
      <c r="L198" t="inlineStr">
        <is>
          <t>1,95,89,04,623.30</t>
        </is>
      </c>
      <c r="M198" t="inlineStr">
        <is>
          <t>47,709</t>
        </is>
      </c>
      <c r="N198" t="inlineStr">
        <is>
          <t>2,16,148</t>
        </is>
      </c>
      <c r="O198" t="n">
        <v>28.37</v>
      </c>
      <c r="P198" t="inlineStr">
        <is>
          <t>2025-06-12</t>
        </is>
      </c>
      <c r="Q198" t="n">
        <v>67.90000000000009</v>
      </c>
      <c r="R198" t="n">
        <v>0.3667157584683366</v>
      </c>
      <c r="S198" t="n">
        <v>1030121.3</v>
      </c>
      <c r="T198" t="n">
        <v>62.08500000000002</v>
      </c>
      <c r="U198" t="n">
        <v>2234.21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1965</v>
      </c>
      <c r="AE198" t="n">
        <v>2598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2,553.60</t>
        </is>
      </c>
      <c r="E199" t="n">
        <v>2555.1</v>
      </c>
      <c r="F199" t="n">
        <v>2565</v>
      </c>
      <c r="G199" t="n">
        <v>2522.5</v>
      </c>
      <c r="H199" t="inlineStr">
        <is>
          <t>2,535.60</t>
        </is>
      </c>
      <c r="I199" t="n">
        <v>2538.6</v>
      </c>
      <c r="J199" t="inlineStr">
        <is>
          <t>2,544.08</t>
        </is>
      </c>
      <c r="K199" t="n">
        <v>397673</v>
      </c>
      <c r="L199" t="inlineStr">
        <is>
          <t>1,01,17,11,715.40</t>
        </is>
      </c>
      <c r="M199" t="inlineStr">
        <is>
          <t>37,144</t>
        </is>
      </c>
      <c r="N199" t="inlineStr">
        <is>
          <t>1,75,894</t>
        </is>
      </c>
      <c r="O199" t="n">
        <v>44.23</v>
      </c>
      <c r="P199" t="inlineStr">
        <is>
          <t>2025-06-11</t>
        </is>
      </c>
      <c r="Q199" t="n">
        <v>42.5</v>
      </c>
      <c r="R199" t="n">
        <v>0.3788235294117625</v>
      </c>
      <c r="S199" t="n">
        <v>1252370.3</v>
      </c>
      <c r="T199" t="n">
        <v>68.19000000000001</v>
      </c>
      <c r="U199" t="n">
        <v>2211.665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1965</v>
      </c>
      <c r="AE199" t="n">
        <v>2572.9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2,539.90</t>
        </is>
      </c>
      <c r="E200" t="n">
        <v>2535</v>
      </c>
      <c r="F200" t="n">
        <v>2572.9</v>
      </c>
      <c r="G200" t="n">
        <v>2525</v>
      </c>
      <c r="H200" t="inlineStr">
        <is>
          <t>2,553.00</t>
        </is>
      </c>
      <c r="I200" t="n">
        <v>2553.6</v>
      </c>
      <c r="J200" t="inlineStr">
        <is>
          <t>2,555.14</t>
        </is>
      </c>
      <c r="K200" t="n">
        <v>747211</v>
      </c>
      <c r="L200" t="inlineStr">
        <is>
          <t>1,90,92,28,111.70</t>
        </is>
      </c>
      <c r="M200" t="inlineStr">
        <is>
          <t>50,225</t>
        </is>
      </c>
      <c r="N200" t="inlineStr">
        <is>
          <t>3,31,449</t>
        </is>
      </c>
      <c r="O200" t="n">
        <v>44.36</v>
      </c>
      <c r="P200" t="inlineStr">
        <is>
          <t>2025-06-10</t>
        </is>
      </c>
      <c r="Q200" t="n">
        <v>47.90000000000009</v>
      </c>
      <c r="R200" t="n">
        <v>0.5970772442588697</v>
      </c>
      <c r="S200" t="n">
        <v>1251578.65</v>
      </c>
      <c r="T200" t="n">
        <v>68.97</v>
      </c>
      <c r="U200" t="n">
        <v>2197.73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1965</v>
      </c>
      <c r="AE200" t="n">
        <v>2572.9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2,446.20</t>
        </is>
      </c>
      <c r="E201" t="n">
        <v>2475</v>
      </c>
      <c r="F201" t="n">
        <v>2548</v>
      </c>
      <c r="G201" t="n">
        <v>2461.1</v>
      </c>
      <c r="H201" t="inlineStr">
        <is>
          <t>2,542.90</t>
        </is>
      </c>
      <c r="I201" t="n">
        <v>2539.9</v>
      </c>
      <c r="J201" t="inlineStr">
        <is>
          <t>2,522.87</t>
        </is>
      </c>
      <c r="K201" t="n">
        <v>1858820</v>
      </c>
      <c r="L201" t="inlineStr">
        <is>
          <t>4,68,95,52,256.50</t>
        </is>
      </c>
      <c r="M201" t="inlineStr">
        <is>
          <t>79,104</t>
        </is>
      </c>
      <c r="N201" t="inlineStr">
        <is>
          <t>4,16,183</t>
        </is>
      </c>
      <c r="O201" t="n">
        <v>22.39</v>
      </c>
      <c r="P201" t="inlineStr">
        <is>
          <t>2025-06-09</t>
        </is>
      </c>
      <c r="Q201" t="n">
        <v>86.90000000000009</v>
      </c>
      <c r="R201" t="n">
        <v>0.9067894131185282</v>
      </c>
      <c r="S201" t="n">
        <v>1267424.05</v>
      </c>
      <c r="T201" t="n">
        <v>69.88499999999999</v>
      </c>
      <c r="U201" t="n">
        <v>2180.875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1965</v>
      </c>
      <c r="AE201" t="n">
        <v>2548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2,294.60</t>
        </is>
      </c>
      <c r="E202" t="n">
        <v>2303.9</v>
      </c>
      <c r="F202" t="n">
        <v>2470</v>
      </c>
      <c r="G202" t="n">
        <v>2283</v>
      </c>
      <c r="H202" t="inlineStr">
        <is>
          <t>2,454.80</t>
        </is>
      </c>
      <c r="I202" t="n">
        <v>2446.2</v>
      </c>
      <c r="J202" t="inlineStr">
        <is>
          <t>2,413.22</t>
        </is>
      </c>
      <c r="K202" t="n">
        <v>2308405</v>
      </c>
      <c r="L202" t="inlineStr">
        <is>
          <t>5,57,06,92,941.50</t>
        </is>
      </c>
      <c r="M202" t="inlineStr">
        <is>
          <t>1,05,192</t>
        </is>
      </c>
      <c r="N202" t="inlineStr">
        <is>
          <t>6,68,865</t>
        </is>
      </c>
      <c r="O202" t="n">
        <v>28.98</v>
      </c>
      <c r="P202" t="inlineStr">
        <is>
          <t>2025-06-06</t>
        </is>
      </c>
      <c r="Q202" t="n">
        <v>187</v>
      </c>
      <c r="R202" t="n">
        <v>0.8727272727272718</v>
      </c>
      <c r="S202" t="n">
        <v>1195894.9</v>
      </c>
      <c r="T202" t="n">
        <v>68.73499999999999</v>
      </c>
      <c r="U202" t="n">
        <v>2166.7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1965</v>
      </c>
      <c r="AE202" t="n">
        <v>2470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2,272.30</t>
        </is>
      </c>
      <c r="E203" t="n">
        <v>2272.3</v>
      </c>
      <c r="F203" t="n">
        <v>2307.8</v>
      </c>
      <c r="G203" t="n">
        <v>2267.6</v>
      </c>
      <c r="H203" t="inlineStr">
        <is>
          <t>2,295.50</t>
        </is>
      </c>
      <c r="I203" t="n">
        <v>2294.6</v>
      </c>
      <c r="J203" t="inlineStr">
        <is>
          <t>2,289.51</t>
        </is>
      </c>
      <c r="K203" t="n">
        <v>323620</v>
      </c>
      <c r="L203" t="inlineStr">
        <is>
          <t>74,09,31,758.80</t>
        </is>
      </c>
      <c r="M203" t="inlineStr">
        <is>
          <t>25,837</t>
        </is>
      </c>
      <c r="N203" t="inlineStr">
        <is>
          <t>1,13,131</t>
        </is>
      </c>
      <c r="O203" t="n">
        <v>34.96</v>
      </c>
      <c r="P203" t="inlineStr">
        <is>
          <t>2025-06-05</t>
        </is>
      </c>
      <c r="Q203" t="n">
        <v>40.20000000000027</v>
      </c>
      <c r="R203" t="n">
        <v>0.6716417910447715</v>
      </c>
      <c r="S203" t="n">
        <v>1102215.75</v>
      </c>
      <c r="T203" t="n">
        <v>63.95</v>
      </c>
      <c r="U203" t="n">
        <v>2155.87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1965</v>
      </c>
      <c r="AE203" t="n">
        <v>2400.95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2,234.40</t>
        </is>
      </c>
      <c r="E204" t="n">
        <v>2234.3</v>
      </c>
      <c r="F204" t="n">
        <v>2289.9</v>
      </c>
      <c r="G204" t="n">
        <v>2222.8</v>
      </c>
      <c r="H204" t="inlineStr">
        <is>
          <t>2,270.00</t>
        </is>
      </c>
      <c r="I204" t="n">
        <v>2272.3</v>
      </c>
      <c r="J204" t="inlineStr">
        <is>
          <t>2,267.11</t>
        </is>
      </c>
      <c r="K204" t="n">
        <v>773777</v>
      </c>
      <c r="L204" t="inlineStr">
        <is>
          <t>1,75,42,35,111.70</t>
        </is>
      </c>
      <c r="M204" t="inlineStr">
        <is>
          <t>45,646</t>
        </is>
      </c>
      <c r="N204" t="inlineStr">
        <is>
          <t>3,82,271</t>
        </is>
      </c>
      <c r="O204" t="n">
        <v>49.4</v>
      </c>
      <c r="P204" t="inlineStr">
        <is>
          <t>2025-06-04</t>
        </is>
      </c>
      <c r="Q204" t="n">
        <v>67.09999999999991</v>
      </c>
      <c r="R204" t="n">
        <v>0.7377049180327879</v>
      </c>
      <c r="S204" t="n">
        <v>1120813.4</v>
      </c>
      <c r="T204" t="n">
        <v>67.55999999999999</v>
      </c>
      <c r="U204" t="n">
        <v>2152.235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1965</v>
      </c>
      <c r="AE204" t="n">
        <v>2400.95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2,222.30</t>
        </is>
      </c>
      <c r="E205" t="n">
        <v>2215</v>
      </c>
      <c r="F205" t="n">
        <v>2250</v>
      </c>
      <c r="G205" t="n">
        <v>2211</v>
      </c>
      <c r="H205" t="inlineStr">
        <is>
          <t>2,228.10</t>
        </is>
      </c>
      <c r="I205" t="n">
        <v>2234.4</v>
      </c>
      <c r="J205" t="inlineStr">
        <is>
          <t>2,228.01</t>
        </is>
      </c>
      <c r="K205" t="n">
        <v>523617</v>
      </c>
      <c r="L205" t="inlineStr">
        <is>
          <t>1,16,66,24,142.40</t>
        </is>
      </c>
      <c r="M205" t="inlineStr">
        <is>
          <t>35,461</t>
        </is>
      </c>
      <c r="N205" t="inlineStr">
        <is>
          <t>2,45,135</t>
        </is>
      </c>
      <c r="O205" t="n">
        <v>46.82</v>
      </c>
      <c r="P205" t="inlineStr">
        <is>
          <t>2025-06-03</t>
        </is>
      </c>
      <c r="Q205" t="n">
        <v>39</v>
      </c>
      <c r="R205" t="n">
        <v>0.6000000000000023</v>
      </c>
      <c r="S205" t="n">
        <v>1159921.7</v>
      </c>
      <c r="T205" t="n">
        <v>70.15000000000001</v>
      </c>
      <c r="U205" t="n">
        <v>2154.04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1965</v>
      </c>
      <c r="AE205" t="n">
        <v>2400.95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2,215.40</t>
        </is>
      </c>
      <c r="E206" t="n">
        <v>2208</v>
      </c>
      <c r="F206" t="n">
        <v>2229.5</v>
      </c>
      <c r="G206" t="n">
        <v>2189.4</v>
      </c>
      <c r="H206" t="inlineStr">
        <is>
          <t>2,212.00</t>
        </is>
      </c>
      <c r="I206" t="n">
        <v>2222.3</v>
      </c>
      <c r="J206" t="inlineStr">
        <is>
          <t>2,207.94</t>
        </is>
      </c>
      <c r="K206" t="n">
        <v>550551</v>
      </c>
      <c r="L206" t="inlineStr">
        <is>
          <t>1,21,55,85,286.20</t>
        </is>
      </c>
      <c r="M206" t="inlineStr">
        <is>
          <t>40,362</t>
        </is>
      </c>
      <c r="N206" t="inlineStr">
        <is>
          <t>2,36,759</t>
        </is>
      </c>
      <c r="O206" t="n">
        <v>43</v>
      </c>
      <c r="P206" t="inlineStr">
        <is>
          <t>2025-06-02</t>
        </is>
      </c>
      <c r="Q206" t="n">
        <v>40.09999999999991</v>
      </c>
      <c r="R206" t="n">
        <v>0.8204488778054904</v>
      </c>
      <c r="S206" t="n">
        <v>1169904.2</v>
      </c>
      <c r="T206" t="n">
        <v>70.36000000000001</v>
      </c>
      <c r="U206" t="n">
        <v>2154.73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1965</v>
      </c>
      <c r="AE206" t="n">
        <v>2400.95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2,065.20</t>
        </is>
      </c>
      <c r="E207" t="n">
        <v>2073</v>
      </c>
      <c r="F207" t="n">
        <v>2243</v>
      </c>
      <c r="G207" t="n">
        <v>2068</v>
      </c>
      <c r="H207" t="inlineStr">
        <is>
          <t>2,204.00</t>
        </is>
      </c>
      <c r="I207" t="n">
        <v>2215.4</v>
      </c>
      <c r="J207" t="inlineStr">
        <is>
          <t>2,189.70</t>
        </is>
      </c>
      <c r="K207" t="n">
        <v>4946342</v>
      </c>
      <c r="L207" t="inlineStr">
        <is>
          <t>10,83,09,83,381.70</t>
        </is>
      </c>
      <c r="M207" t="inlineStr">
        <is>
          <t>1,77,813</t>
        </is>
      </c>
      <c r="N207" t="inlineStr">
        <is>
          <t>18,07,671</t>
        </is>
      </c>
      <c r="O207" t="n">
        <v>36.55</v>
      </c>
      <c r="P207" t="inlineStr">
        <is>
          <t>2025-05-30</t>
        </is>
      </c>
      <c r="Q207" t="n">
        <v>175</v>
      </c>
      <c r="R207" t="n">
        <v>0.8422857142857149</v>
      </c>
      <c r="S207" t="n">
        <v>1159932.05</v>
      </c>
      <c r="T207" t="n">
        <v>70.86500000000001</v>
      </c>
      <c r="U207" t="n">
        <v>2153.795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1965</v>
      </c>
      <c r="AE207" t="n">
        <v>2400.95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2,092.40</t>
        </is>
      </c>
      <c r="E208" t="n">
        <v>2094</v>
      </c>
      <c r="F208" t="n">
        <v>2101.7</v>
      </c>
      <c r="G208" t="n">
        <v>2058.5</v>
      </c>
      <c r="H208" t="inlineStr">
        <is>
          <t>2,064.90</t>
        </is>
      </c>
      <c r="I208" t="n">
        <v>2065.2</v>
      </c>
      <c r="J208" t="inlineStr">
        <is>
          <t>2,067.45</t>
        </is>
      </c>
      <c r="K208" t="n">
        <v>436101</v>
      </c>
      <c r="L208" t="inlineStr">
        <is>
          <t>90,16,15,094.70</t>
        </is>
      </c>
      <c r="M208" t="inlineStr">
        <is>
          <t>32,645</t>
        </is>
      </c>
      <c r="N208" t="inlineStr">
        <is>
          <t>1,59,974</t>
        </is>
      </c>
      <c r="O208" t="n">
        <v>36.68</v>
      </c>
      <c r="P208" t="inlineStr">
        <is>
          <t>2025-05-29</t>
        </is>
      </c>
      <c r="Q208" t="n">
        <v>43.19999999999982</v>
      </c>
      <c r="R208" t="n">
        <v>0.155092592592589</v>
      </c>
      <c r="S208" t="n">
        <v>950013.6</v>
      </c>
      <c r="T208" t="n">
        <v>64.68000000000002</v>
      </c>
      <c r="U208" t="n">
        <v>2151.795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1965</v>
      </c>
      <c r="AE208" t="n">
        <v>2400.95</v>
      </c>
      <c r="AF208" t="inlineStr">
        <is>
          <t>Support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2,062.60</t>
        </is>
      </c>
      <c r="E209" t="n">
        <v>2068.9</v>
      </c>
      <c r="F209" t="n">
        <v>2106</v>
      </c>
      <c r="G209" t="n">
        <v>2060</v>
      </c>
      <c r="H209" t="inlineStr">
        <is>
          <t>2,093.00</t>
        </is>
      </c>
      <c r="I209" t="n">
        <v>2092.4</v>
      </c>
      <c r="J209" t="inlineStr">
        <is>
          <t>2,088.42</t>
        </is>
      </c>
      <c r="K209" t="n">
        <v>603063</v>
      </c>
      <c r="L209" t="inlineStr">
        <is>
          <t>1,25,94,50,885.30</t>
        </is>
      </c>
      <c r="M209" t="inlineStr">
        <is>
          <t>34,791</t>
        </is>
      </c>
      <c r="N209" t="inlineStr">
        <is>
          <t>2,55,368</t>
        </is>
      </c>
      <c r="O209" t="n">
        <v>42.35</v>
      </c>
      <c r="P209" t="inlineStr">
        <is>
          <t>2025-05-28</t>
        </is>
      </c>
      <c r="Q209" t="n">
        <v>46</v>
      </c>
      <c r="R209" t="n">
        <v>0.7043478260869585</v>
      </c>
      <c r="S209" t="n">
        <v>950959.15</v>
      </c>
      <c r="T209" t="n">
        <v>64.64500000000002</v>
      </c>
      <c r="U209" t="n">
        <v>2157.03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1965</v>
      </c>
      <c r="AE209" t="n">
        <v>2400.95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2,095.00</t>
        </is>
      </c>
      <c r="E210" t="n">
        <v>2096</v>
      </c>
      <c r="F210" t="n">
        <v>2108</v>
      </c>
      <c r="G210" t="n">
        <v>2059</v>
      </c>
      <c r="H210" t="inlineStr">
        <is>
          <t>2,062.00</t>
        </is>
      </c>
      <c r="I210" t="n">
        <v>2062.6</v>
      </c>
      <c r="J210" t="inlineStr">
        <is>
          <t>2,072.79</t>
        </is>
      </c>
      <c r="K210" t="n">
        <v>460653</v>
      </c>
      <c r="L210" t="inlineStr">
        <is>
          <t>95,48,36,789.00</t>
        </is>
      </c>
      <c r="M210" t="inlineStr">
        <is>
          <t>24,329</t>
        </is>
      </c>
      <c r="N210" t="inlineStr">
        <is>
          <t>1,97,883</t>
        </is>
      </c>
      <c r="O210" t="n">
        <v>42.96</v>
      </c>
      <c r="P210" t="inlineStr">
        <is>
          <t>2025-05-27</t>
        </is>
      </c>
      <c r="Q210" t="n">
        <v>49</v>
      </c>
      <c r="R210" t="n">
        <v>0.0734693877551001</v>
      </c>
      <c r="S210" t="n">
        <v>944794.3</v>
      </c>
      <c r="T210" t="n">
        <v>64.38000000000002</v>
      </c>
      <c r="U210" t="n">
        <v>2160.025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1965</v>
      </c>
      <c r="AE210" t="n">
        <v>2400.95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+3</t>
        </is>
      </c>
      <c r="AJ210" t="n">
        <v>3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2,090.00</t>
        </is>
      </c>
      <c r="E211" t="n">
        <v>2088.9</v>
      </c>
      <c r="F211" t="n">
        <v>2115</v>
      </c>
      <c r="G211" t="n">
        <v>2083</v>
      </c>
      <c r="H211" t="inlineStr">
        <is>
          <t>2,096.00</t>
        </is>
      </c>
      <c r="I211" t="n">
        <v>2095</v>
      </c>
      <c r="J211" t="inlineStr">
        <is>
          <t>2,102.96</t>
        </is>
      </c>
      <c r="K211" t="n">
        <v>386078</v>
      </c>
      <c r="L211" t="inlineStr">
        <is>
          <t>81,19,06,518.30</t>
        </is>
      </c>
      <c r="M211" t="inlineStr">
        <is>
          <t>28,742</t>
        </is>
      </c>
      <c r="N211" t="inlineStr">
        <is>
          <t>1,60,318</t>
        </is>
      </c>
      <c r="O211" t="n">
        <v>41.52</v>
      </c>
      <c r="P211" t="inlineStr">
        <is>
          <t>2025-05-26</t>
        </is>
      </c>
      <c r="Q211" t="n">
        <v>32</v>
      </c>
      <c r="R211" t="n">
        <v>0.375</v>
      </c>
      <c r="S211" t="n">
        <v>955144.95</v>
      </c>
      <c r="T211" t="n">
        <v>66.04000000000001</v>
      </c>
      <c r="U211" t="n">
        <v>2163.565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1965</v>
      </c>
      <c r="AE211" t="n">
        <v>2400.95</v>
      </c>
      <c r="AF211" t="inlineStr">
        <is>
          <t>Markdown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2,096.50</t>
        </is>
      </c>
      <c r="E212" t="n">
        <v>2097</v>
      </c>
      <c r="F212" t="n">
        <v>2108</v>
      </c>
      <c r="G212" t="n">
        <v>2080</v>
      </c>
      <c r="H212" t="inlineStr">
        <is>
          <t>2,088.90</t>
        </is>
      </c>
      <c r="I212" t="n">
        <v>2090</v>
      </c>
      <c r="J212" t="inlineStr">
        <is>
          <t>2,091.75</t>
        </is>
      </c>
      <c r="K212" t="n">
        <v>252058</v>
      </c>
      <c r="L212" t="inlineStr">
        <is>
          <t>52,72,41,191.20</t>
        </is>
      </c>
      <c r="M212" t="inlineStr">
        <is>
          <t>16,466</t>
        </is>
      </c>
      <c r="N212" t="inlineStr">
        <is>
          <t>1,18,685</t>
        </is>
      </c>
      <c r="O212" t="n">
        <v>47.09</v>
      </c>
      <c r="P212" t="inlineStr">
        <is>
          <t>2025-05-23</t>
        </is>
      </c>
      <c r="Q212" t="n">
        <v>28</v>
      </c>
      <c r="R212" t="n">
        <v>0.3571428571428571</v>
      </c>
      <c r="S212" t="n">
        <v>971073.6</v>
      </c>
      <c r="T212" t="n">
        <v>68.98000000000002</v>
      </c>
      <c r="U212" t="n">
        <v>2163.475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1965</v>
      </c>
      <c r="AE212" t="n">
        <v>2400.95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2,089.60</t>
        </is>
      </c>
      <c r="E213" t="n">
        <v>2094</v>
      </c>
      <c r="F213" t="n">
        <v>2112</v>
      </c>
      <c r="G213" t="n">
        <v>2059</v>
      </c>
      <c r="H213" t="inlineStr">
        <is>
          <t>2,097.90</t>
        </is>
      </c>
      <c r="I213" t="n">
        <v>2096.5</v>
      </c>
      <c r="J213" t="inlineStr">
        <is>
          <t>2,093.62</t>
        </is>
      </c>
      <c r="K213" t="n">
        <v>854820</v>
      </c>
      <c r="L213" t="inlineStr">
        <is>
          <t>1,78,96,70,373.70</t>
        </is>
      </c>
      <c r="M213" t="inlineStr">
        <is>
          <t>44,473</t>
        </is>
      </c>
      <c r="N213" t="inlineStr">
        <is>
          <t>3,21,183</t>
        </is>
      </c>
      <c r="O213" t="n">
        <v>37.57</v>
      </c>
      <c r="P213" t="inlineStr">
        <is>
          <t>2025-05-22</t>
        </is>
      </c>
      <c r="Q213" t="n">
        <v>53</v>
      </c>
      <c r="R213" t="n">
        <v>0.7075471698113207</v>
      </c>
      <c r="S213" t="n">
        <v>998965.05</v>
      </c>
      <c r="T213" t="n">
        <v>71.465</v>
      </c>
      <c r="U213" t="n">
        <v>2166.5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1965</v>
      </c>
      <c r="AE213" t="n">
        <v>2400.95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2,030.70</t>
        </is>
      </c>
      <c r="E214" t="n">
        <v>2031.7</v>
      </c>
      <c r="F214" t="n">
        <v>2092.6</v>
      </c>
      <c r="G214" t="n">
        <v>2028.1</v>
      </c>
      <c r="H214" t="inlineStr">
        <is>
          <t>2,092.00</t>
        </is>
      </c>
      <c r="I214" t="n">
        <v>2089.6</v>
      </c>
      <c r="J214" t="inlineStr">
        <is>
          <t>2,067.51</t>
        </is>
      </c>
      <c r="K214" t="n">
        <v>839425</v>
      </c>
      <c r="L214" t="inlineStr">
        <is>
          <t>1,73,55,20,864.80</t>
        </is>
      </c>
      <c r="M214" t="inlineStr">
        <is>
          <t>45,379</t>
        </is>
      </c>
      <c r="N214" t="inlineStr">
        <is>
          <t>4,23,810</t>
        </is>
      </c>
      <c r="O214" t="n">
        <v>50.49</v>
      </c>
      <c r="P214" t="inlineStr">
        <is>
          <t>2025-05-21</t>
        </is>
      </c>
      <c r="Q214" t="n">
        <v>64.5</v>
      </c>
      <c r="R214" t="n">
        <v>0.9534883720930232</v>
      </c>
      <c r="S214" t="n">
        <v>1011922.5</v>
      </c>
      <c r="T214" t="n">
        <v>74.44500000000001</v>
      </c>
      <c r="U214" t="n">
        <v>2171.245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1965</v>
      </c>
      <c r="AE214" t="n">
        <v>2400.95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2,085.10</t>
        </is>
      </c>
      <c r="E215" t="n">
        <v>2090</v>
      </c>
      <c r="F215" t="n">
        <v>2094</v>
      </c>
      <c r="G215" t="n">
        <v>2027</v>
      </c>
      <c r="H215" t="inlineStr">
        <is>
          <t>2,031.70</t>
        </is>
      </c>
      <c r="I215" t="n">
        <v>2030.7</v>
      </c>
      <c r="J215" t="inlineStr">
        <is>
          <t>2,046.81</t>
        </is>
      </c>
      <c r="K215" t="n">
        <v>1077938</v>
      </c>
      <c r="L215" t="inlineStr">
        <is>
          <t>2,20,63,37,071.80</t>
        </is>
      </c>
      <c r="M215" t="inlineStr">
        <is>
          <t>53,594</t>
        </is>
      </c>
      <c r="N215" t="inlineStr">
        <is>
          <t>4,67,302</t>
        </is>
      </c>
      <c r="O215" t="n">
        <v>43.35</v>
      </c>
      <c r="P215" t="inlineStr">
        <is>
          <t>2025-05-20</t>
        </is>
      </c>
      <c r="Q215" t="n">
        <v>67</v>
      </c>
      <c r="R215" t="n">
        <v>0.0552238805970156</v>
      </c>
      <c r="S215" t="n">
        <v>1035097.95</v>
      </c>
      <c r="T215" t="n">
        <v>75.07000000000001</v>
      </c>
      <c r="U215" t="n">
        <v>2180.4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1965</v>
      </c>
      <c r="AE215" t="n">
        <v>2400.95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2,104.80</t>
        </is>
      </c>
      <c r="E216" t="n">
        <v>2095</v>
      </c>
      <c r="F216" t="n">
        <v>2103</v>
      </c>
      <c r="G216" t="n">
        <v>2083.5</v>
      </c>
      <c r="H216" t="inlineStr">
        <is>
          <t>2,085.80</t>
        </is>
      </c>
      <c r="I216" t="n">
        <v>2085.1</v>
      </c>
      <c r="J216" t="inlineStr">
        <is>
          <t>2,090.10</t>
        </is>
      </c>
      <c r="K216" t="n">
        <v>882488</v>
      </c>
      <c r="L216" t="inlineStr">
        <is>
          <t>1,84,44,87,240.10</t>
        </is>
      </c>
      <c r="M216" t="inlineStr">
        <is>
          <t>45,958</t>
        </is>
      </c>
      <c r="N216" t="inlineStr">
        <is>
          <t>5,07,962</t>
        </is>
      </c>
      <c r="O216" t="n">
        <v>57.56</v>
      </c>
      <c r="P216" t="inlineStr">
        <is>
          <t>2025-05-19</t>
        </is>
      </c>
      <c r="Q216" t="n">
        <v>19.5</v>
      </c>
      <c r="R216" t="n">
        <v>0.08205128205127731</v>
      </c>
      <c r="S216" t="n">
        <v>1052925.15</v>
      </c>
      <c r="T216" t="n">
        <v>75.52500000000001</v>
      </c>
      <c r="U216" t="n">
        <v>2189.045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1965</v>
      </c>
      <c r="AE216" t="n">
        <v>2400.95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2,104.10</t>
        </is>
      </c>
      <c r="E217" t="n">
        <v>2125</v>
      </c>
      <c r="F217" t="n">
        <v>2126.5</v>
      </c>
      <c r="G217" t="n">
        <v>2080.6</v>
      </c>
      <c r="H217" t="inlineStr">
        <is>
          <t>2,103.00</t>
        </is>
      </c>
      <c r="I217" t="n">
        <v>2104.8</v>
      </c>
      <c r="J217" t="inlineStr">
        <is>
          <t>2,098.51</t>
        </is>
      </c>
      <c r="K217" t="n">
        <v>1618006</v>
      </c>
      <c r="L217" t="inlineStr">
        <is>
          <t>3,39,53,97,224.30</t>
        </is>
      </c>
      <c r="M217" t="inlineStr">
        <is>
          <t>73,802</t>
        </is>
      </c>
      <c r="N217" t="inlineStr">
        <is>
          <t>6,05,418</t>
        </is>
      </c>
      <c r="O217" t="n">
        <v>37.42</v>
      </c>
      <c r="P217" t="inlineStr">
        <is>
          <t>2025-05-16</t>
        </is>
      </c>
      <c r="Q217" t="n">
        <v>45.90000000000009</v>
      </c>
      <c r="R217" t="n">
        <v>0.5272331154684144</v>
      </c>
      <c r="S217" t="n">
        <v>1073252.3</v>
      </c>
      <c r="T217" t="n">
        <v>77.30499999999999</v>
      </c>
      <c r="U217" t="n">
        <v>2190.37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1965</v>
      </c>
      <c r="AE217" t="n">
        <v>2400.95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Support broken +2</t>
        </is>
      </c>
      <c r="AJ217" t="n">
        <v>2</v>
      </c>
      <c r="AK217" t="inlineStr">
        <is>
          <t>🔥</t>
        </is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2,259.90</t>
        </is>
      </c>
      <c r="E218" t="n">
        <v>2275</v>
      </c>
      <c r="F218" t="n">
        <v>2275</v>
      </c>
      <c r="G218" t="n">
        <v>2085</v>
      </c>
      <c r="H218" t="inlineStr">
        <is>
          <t>2,108.00</t>
        </is>
      </c>
      <c r="I218" t="n">
        <v>2104.1</v>
      </c>
      <c r="J218" t="inlineStr">
        <is>
          <t>2,126.29</t>
        </is>
      </c>
      <c r="K218" t="n">
        <v>5206760</v>
      </c>
      <c r="L218" t="inlineStr">
        <is>
          <t>11,07,10,85,059.90</t>
        </is>
      </c>
      <c r="M218" t="inlineStr">
        <is>
          <t>2,10,921</t>
        </is>
      </c>
      <c r="N218" t="inlineStr">
        <is>
          <t>19,28,801</t>
        </is>
      </c>
      <c r="O218" t="n">
        <v>37.04</v>
      </c>
      <c r="P218" t="inlineStr">
        <is>
          <t>2025-05-15</t>
        </is>
      </c>
      <c r="Q218" t="n">
        <v>190</v>
      </c>
      <c r="R218" t="n">
        <v>0.1005263157894732</v>
      </c>
      <c r="S218" t="n">
        <v>1039744.55</v>
      </c>
      <c r="T218" t="n">
        <v>77.405</v>
      </c>
      <c r="U218" t="n">
        <v>2189.165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Selling Climax (Bullish Reversal)</t>
        </is>
      </c>
      <c r="AB218" t="inlineStr">
        <is>
          <t>Ultra volume + wide spread + weak close in downtrend</t>
        </is>
      </c>
      <c r="AD218" t="n">
        <v>1965</v>
      </c>
      <c r="AE218" t="n">
        <v>2400.95</v>
      </c>
      <c r="AF218" t="inlineStr">
        <is>
          <t>Trading_Range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2,216.50</t>
        </is>
      </c>
      <c r="E219" t="n">
        <v>2224.5</v>
      </c>
      <c r="F219" t="n">
        <v>2269.5</v>
      </c>
      <c r="G219" t="n">
        <v>2211.4</v>
      </c>
      <c r="H219" t="inlineStr">
        <is>
          <t>2,266.00</t>
        </is>
      </c>
      <c r="I219" t="n">
        <v>2259.9</v>
      </c>
      <c r="J219" t="inlineStr">
        <is>
          <t>2,249.72</t>
        </is>
      </c>
      <c r="K219" t="n">
        <v>381840</v>
      </c>
      <c r="L219" t="inlineStr">
        <is>
          <t>85,90,33,598.70</t>
        </is>
      </c>
      <c r="M219" t="inlineStr">
        <is>
          <t>24,997</t>
        </is>
      </c>
      <c r="N219" t="inlineStr">
        <is>
          <t>1,72,868</t>
        </is>
      </c>
      <c r="O219" t="n">
        <v>45.27</v>
      </c>
      <c r="P219" t="inlineStr">
        <is>
          <t>2025-05-14</t>
        </is>
      </c>
      <c r="Q219" t="n">
        <v>58.09999999999991</v>
      </c>
      <c r="R219" t="n">
        <v>0.834767641996559</v>
      </c>
      <c r="S219" t="n">
        <v>877176.65</v>
      </c>
      <c r="T219" t="n">
        <v>70.63</v>
      </c>
      <c r="U219" t="n">
        <v>2186.51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1965</v>
      </c>
      <c r="AE219" t="n">
        <v>2400.95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2,256.40</t>
        </is>
      </c>
      <c r="E220" t="n">
        <v>2256.4</v>
      </c>
      <c r="F220" t="n">
        <v>2266.2</v>
      </c>
      <c r="G220" t="n">
        <v>2200</v>
      </c>
      <c r="H220" t="inlineStr">
        <is>
          <t>2,223.00</t>
        </is>
      </c>
      <c r="I220" t="n">
        <v>2216.5</v>
      </c>
      <c r="J220" t="inlineStr">
        <is>
          <t>2,218.32</t>
        </is>
      </c>
      <c r="K220" t="n">
        <v>1064119</v>
      </c>
      <c r="L220" t="inlineStr">
        <is>
          <t>2,36,05,56,018.30</t>
        </is>
      </c>
      <c r="M220" t="inlineStr">
        <is>
          <t>54,995</t>
        </is>
      </c>
      <c r="N220" t="inlineStr">
        <is>
          <t>7,36,705</t>
        </is>
      </c>
      <c r="O220" t="n">
        <v>69.23</v>
      </c>
      <c r="P220" t="inlineStr">
        <is>
          <t>2025-05-13</t>
        </is>
      </c>
      <c r="Q220" t="n">
        <v>66.19999999999982</v>
      </c>
      <c r="R220" t="n">
        <v>0.2492447129909372</v>
      </c>
      <c r="S220" t="n">
        <v>1053709.95</v>
      </c>
      <c r="T220" t="n">
        <v>74.66500000000001</v>
      </c>
      <c r="U220" t="n">
        <v>2174.365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1965</v>
      </c>
      <c r="AE220" t="n">
        <v>2400.95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2,229.60</t>
        </is>
      </c>
      <c r="E221" t="n">
        <v>2264.9</v>
      </c>
      <c r="F221" t="n">
        <v>2299</v>
      </c>
      <c r="G221" t="n">
        <v>2235.1</v>
      </c>
      <c r="H221" t="inlineStr">
        <is>
          <t>2,255.00</t>
        </is>
      </c>
      <c r="I221" t="n">
        <v>2256.4</v>
      </c>
      <c r="J221" t="inlineStr">
        <is>
          <t>2,270.07</t>
        </is>
      </c>
      <c r="K221" t="n">
        <v>428237</v>
      </c>
      <c r="L221" t="inlineStr">
        <is>
          <t>97,21,28,685.50</t>
        </is>
      </c>
      <c r="M221" t="inlineStr">
        <is>
          <t>31,154</t>
        </is>
      </c>
      <c r="N221" t="inlineStr">
        <is>
          <t>1,78,916</t>
        </is>
      </c>
      <c r="O221" t="n">
        <v>41.78</v>
      </c>
      <c r="P221" t="inlineStr">
        <is>
          <t>2025-05-12</t>
        </is>
      </c>
      <c r="Q221" t="n">
        <v>63.90000000000009</v>
      </c>
      <c r="R221" t="n">
        <v>0.3333333333333357</v>
      </c>
      <c r="S221" t="n">
        <v>1294857.6</v>
      </c>
      <c r="T221" t="n">
        <v>86.17000000000003</v>
      </c>
      <c r="U221" t="n">
        <v>2170.5375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1965</v>
      </c>
      <c r="AE221" t="n">
        <v>2400.95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2,221.90</t>
        </is>
      </c>
      <c r="E222" t="n">
        <v>2145</v>
      </c>
      <c r="F222" t="n">
        <v>2236.3</v>
      </c>
      <c r="G222" t="n">
        <v>2145</v>
      </c>
      <c r="H222" t="inlineStr">
        <is>
          <t>2,232.90</t>
        </is>
      </c>
      <c r="I222" t="n">
        <v>2229.6</v>
      </c>
      <c r="J222" t="inlineStr">
        <is>
          <t>2,215.37</t>
        </is>
      </c>
      <c r="K222" t="n">
        <v>434822</v>
      </c>
      <c r="L222" t="inlineStr">
        <is>
          <t>96,32,92,975.40</t>
        </is>
      </c>
      <c r="M222" t="inlineStr">
        <is>
          <t>32,963</t>
        </is>
      </c>
      <c r="N222" t="inlineStr">
        <is>
          <t>1,78,910</t>
        </is>
      </c>
      <c r="O222" t="n">
        <v>41.15</v>
      </c>
      <c r="P222" t="inlineStr">
        <is>
          <t>2025-05-09</t>
        </is>
      </c>
      <c r="Q222" t="n">
        <v>91.30000000000018</v>
      </c>
      <c r="R222" t="n">
        <v>0.9266155531215744</v>
      </c>
      <c r="S222" t="n">
        <v>1317544.95</v>
      </c>
      <c r="T222" t="n">
        <v>86.86250000000003</v>
      </c>
      <c r="U222" t="n">
        <v>2172.35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1965</v>
      </c>
      <c r="AE222" t="n">
        <v>2400.95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2,308.40</t>
        </is>
      </c>
      <c r="E223" t="n">
        <v>2306.1</v>
      </c>
      <c r="F223" t="n">
        <v>2315.5</v>
      </c>
      <c r="G223" t="n">
        <v>2203.1</v>
      </c>
      <c r="H223" t="inlineStr">
        <is>
          <t>2,235.00</t>
        </is>
      </c>
      <c r="I223" t="n">
        <v>2221.9</v>
      </c>
      <c r="J223" t="inlineStr">
        <is>
          <t>2,269.10</t>
        </is>
      </c>
      <c r="K223" t="n">
        <v>695573</v>
      </c>
      <c r="L223" t="inlineStr">
        <is>
          <t>1,57,83,23,283.30</t>
        </is>
      </c>
      <c r="M223" t="inlineStr">
        <is>
          <t>51,968</t>
        </is>
      </c>
      <c r="N223" t="inlineStr">
        <is>
          <t>3,95,820</t>
        </is>
      </c>
      <c r="O223" t="n">
        <v>56.91</v>
      </c>
      <c r="P223" t="inlineStr">
        <is>
          <t>2025-05-08</t>
        </is>
      </c>
      <c r="Q223" t="n">
        <v>112.4000000000001</v>
      </c>
      <c r="R223" t="n">
        <v>0.1672597864768698</v>
      </c>
      <c r="S223" t="n">
        <v>1329767.6</v>
      </c>
      <c r="T223" t="n">
        <v>90.19</v>
      </c>
      <c r="U223" t="n">
        <v>2173.585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1965</v>
      </c>
      <c r="AE223" t="n">
        <v>2400.95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2,248.20</t>
        </is>
      </c>
      <c r="E224" t="n">
        <v>2225</v>
      </c>
      <c r="F224" t="n">
        <v>2340.6</v>
      </c>
      <c r="G224" t="n">
        <v>2221.7</v>
      </c>
      <c r="H224" t="inlineStr">
        <is>
          <t>2,300.00</t>
        </is>
      </c>
      <c r="I224" t="n">
        <v>2308.4</v>
      </c>
      <c r="J224" t="inlineStr">
        <is>
          <t>2,306.94</t>
        </is>
      </c>
      <c r="K224" t="n">
        <v>1555943</v>
      </c>
      <c r="L224" t="inlineStr">
        <is>
          <t>3,58,94,65,194.70</t>
        </is>
      </c>
      <c r="M224" t="inlineStr">
        <is>
          <t>70,400</t>
        </is>
      </c>
      <c r="N224" t="inlineStr">
        <is>
          <t>8,70,012</t>
        </is>
      </c>
      <c r="O224" t="n">
        <v>55.92</v>
      </c>
      <c r="P224" t="inlineStr">
        <is>
          <t>2025-05-07</t>
        </is>
      </c>
      <c r="Q224" t="n">
        <v>118.9000000000001</v>
      </c>
      <c r="R224" t="n">
        <v>0.7291841883936098</v>
      </c>
      <c r="S224" t="n">
        <v>1310418.45</v>
      </c>
      <c r="T224" t="n">
        <v>86.50750000000001</v>
      </c>
      <c r="U224" t="n">
        <v>2179.905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1965</v>
      </c>
      <c r="AE224" t="n">
        <v>2400.95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2,203.60</t>
        </is>
      </c>
      <c r="E225" t="n">
        <v>2221.4</v>
      </c>
      <c r="F225" t="n">
        <v>2255.4</v>
      </c>
      <c r="G225" t="n">
        <v>2212.2</v>
      </c>
      <c r="H225" t="inlineStr">
        <is>
          <t>2,244.00</t>
        </is>
      </c>
      <c r="I225" t="n">
        <v>2248.2</v>
      </c>
      <c r="J225" t="inlineStr">
        <is>
          <t>2,237.03</t>
        </is>
      </c>
      <c r="K225" t="n">
        <v>723267</v>
      </c>
      <c r="L225" t="inlineStr">
        <is>
          <t>1,61,79,70,029.70</t>
        </is>
      </c>
      <c r="M225" t="inlineStr">
        <is>
          <t>49,142</t>
        </is>
      </c>
      <c r="N225" t="inlineStr">
        <is>
          <t>3,46,693</t>
        </is>
      </c>
      <c r="O225" t="n">
        <v>47.93</v>
      </c>
      <c r="P225" t="inlineStr">
        <is>
          <t>2025-05-06</t>
        </is>
      </c>
      <c r="Q225" t="n">
        <v>43.20000000000027</v>
      </c>
      <c r="R225" t="n">
        <v>0.833333333333328</v>
      </c>
      <c r="S225" t="n">
        <v>1269498.7</v>
      </c>
      <c r="T225" t="n">
        <v>84.73499999999999</v>
      </c>
      <c r="U225" t="n">
        <v>2182.9975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1965</v>
      </c>
      <c r="AE225" t="n">
        <v>2400.95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2,175.40</t>
        </is>
      </c>
      <c r="E226" t="n">
        <v>2181.3</v>
      </c>
      <c r="F226" t="n">
        <v>2222.2</v>
      </c>
      <c r="G226" t="n">
        <v>2172</v>
      </c>
      <c r="H226" t="inlineStr">
        <is>
          <t>2,203.60</t>
        </is>
      </c>
      <c r="I226" t="n">
        <v>2203.6</v>
      </c>
      <c r="J226" t="inlineStr">
        <is>
          <t>2,206.62</t>
        </is>
      </c>
      <c r="K226" t="n">
        <v>351108</v>
      </c>
      <c r="L226" t="inlineStr">
        <is>
          <t>77,47,63,058.90</t>
        </is>
      </c>
      <c r="M226" t="inlineStr">
        <is>
          <t>24,563</t>
        </is>
      </c>
      <c r="N226" t="inlineStr">
        <is>
          <t>1,63,761</t>
        </is>
      </c>
      <c r="O226" t="n">
        <v>46.64</v>
      </c>
      <c r="P226" t="inlineStr">
        <is>
          <t>2025-05-05</t>
        </is>
      </c>
      <c r="Q226" t="n">
        <v>50.19999999999982</v>
      </c>
      <c r="R226" t="n">
        <v>0.6294820717131479</v>
      </c>
      <c r="S226" t="n">
        <v>1260393.7</v>
      </c>
      <c r="T226" t="n">
        <v>84.93749999999997</v>
      </c>
      <c r="U226" t="n">
        <v>2187.7275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1965</v>
      </c>
      <c r="AE226" t="n">
        <v>2400.95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2,169.90</t>
        </is>
      </c>
      <c r="E227" t="n">
        <v>2169.1</v>
      </c>
      <c r="F227" t="n">
        <v>2177.9</v>
      </c>
      <c r="G227" t="n">
        <v>2126.6</v>
      </c>
      <c r="H227" t="inlineStr">
        <is>
          <t>2,176.00</t>
        </is>
      </c>
      <c r="I227" t="n">
        <v>2175.4</v>
      </c>
      <c r="J227" t="inlineStr">
        <is>
          <t>2,158.98</t>
        </is>
      </c>
      <c r="K227" t="n">
        <v>747973</v>
      </c>
      <c r="L227" t="inlineStr">
        <is>
          <t>1,61,48,57,308.20</t>
        </is>
      </c>
      <c r="M227" t="inlineStr">
        <is>
          <t>43,864</t>
        </is>
      </c>
      <c r="N227" t="inlineStr">
        <is>
          <t>5,01,042</t>
        </is>
      </c>
      <c r="O227" t="n">
        <v>66.98999999999999</v>
      </c>
      <c r="P227" t="inlineStr">
        <is>
          <t>2025-05-02</t>
        </is>
      </c>
      <c r="Q227" t="n">
        <v>51.30000000000018</v>
      </c>
      <c r="R227" t="n">
        <v>0.9512670565302146</v>
      </c>
      <c r="S227" t="n">
        <v>1269106.55</v>
      </c>
      <c r="T227" t="n">
        <v>85.5925</v>
      </c>
      <c r="U227" t="n">
        <v>2194.4875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1965</v>
      </c>
      <c r="AE227" t="n">
        <v>2400.95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2,152.30</t>
        </is>
      </c>
      <c r="E228" t="n">
        <v>2155</v>
      </c>
      <c r="F228" t="n">
        <v>2189.8</v>
      </c>
      <c r="G228" t="n">
        <v>2147.3</v>
      </c>
      <c r="H228" t="inlineStr">
        <is>
          <t>2,161.50</t>
        </is>
      </c>
      <c r="I228" t="n">
        <v>2169.9</v>
      </c>
      <c r="J228" t="inlineStr">
        <is>
          <t>2,171.67</t>
        </is>
      </c>
      <c r="K228" t="n">
        <v>455012</v>
      </c>
      <c r="L228" t="inlineStr">
        <is>
          <t>98,81,37,983.10</t>
        </is>
      </c>
      <c r="M228" t="inlineStr">
        <is>
          <t>30,211</t>
        </is>
      </c>
      <c r="N228" t="inlineStr">
        <is>
          <t>2,50,932</t>
        </is>
      </c>
      <c r="O228" t="n">
        <v>55.15</v>
      </c>
      <c r="P228" t="inlineStr">
        <is>
          <t>2025-04-30</t>
        </is>
      </c>
      <c r="Q228" t="n">
        <v>42.5</v>
      </c>
      <c r="R228" t="n">
        <v>0.5317647058823508</v>
      </c>
      <c r="S228" t="n">
        <v>1280319.7</v>
      </c>
      <c r="T228" t="n">
        <v>86.47249999999997</v>
      </c>
      <c r="U228" t="n">
        <v>2204.8625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1965</v>
      </c>
      <c r="AE228" t="n">
        <v>2400.95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2,133.40</t>
        </is>
      </c>
      <c r="E229" t="n">
        <v>2133.5</v>
      </c>
      <c r="F229" t="n">
        <v>2162.5</v>
      </c>
      <c r="G229" t="n">
        <v>2121.8</v>
      </c>
      <c r="H229" t="inlineStr">
        <is>
          <t>2,147.50</t>
        </is>
      </c>
      <c r="I229" t="n">
        <v>2152.3</v>
      </c>
      <c r="J229" t="inlineStr">
        <is>
          <t>2,145.93</t>
        </is>
      </c>
      <c r="K229" t="n">
        <v>479766</v>
      </c>
      <c r="L229" t="inlineStr">
        <is>
          <t>1,02,95,43,430.30</t>
        </is>
      </c>
      <c r="M229" t="inlineStr">
        <is>
          <t>33,481</t>
        </is>
      </c>
      <c r="N229" t="inlineStr">
        <is>
          <t>2,37,104</t>
        </is>
      </c>
      <c r="O229" t="n">
        <v>49.42</v>
      </c>
      <c r="P229" t="inlineStr">
        <is>
          <t>2025-04-29</t>
        </is>
      </c>
      <c r="Q229" t="n">
        <v>40.69999999999982</v>
      </c>
      <c r="R229" t="n">
        <v>0.7493857493857528</v>
      </c>
      <c r="S229" t="n">
        <v>1317363.6</v>
      </c>
      <c r="T229" t="n">
        <v>87.29249999999998</v>
      </c>
      <c r="U229" t="n">
        <v>2213.2625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1965</v>
      </c>
      <c r="AE229" t="n">
        <v>2400.95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2,093.20</t>
        </is>
      </c>
      <c r="E230" t="n">
        <v>2094</v>
      </c>
      <c r="F230" t="n">
        <v>2138</v>
      </c>
      <c r="G230" t="n">
        <v>2055.8</v>
      </c>
      <c r="H230" t="inlineStr">
        <is>
          <t>2,133.50</t>
        </is>
      </c>
      <c r="I230" t="n">
        <v>2133.4</v>
      </c>
      <c r="J230" t="inlineStr">
        <is>
          <t>2,109.17</t>
        </is>
      </c>
      <c r="K230" t="n">
        <v>667666</v>
      </c>
      <c r="L230" t="inlineStr">
        <is>
          <t>1,40,82,18,852.40</t>
        </is>
      </c>
      <c r="M230" t="inlineStr">
        <is>
          <t>41,177</t>
        </is>
      </c>
      <c r="N230" t="inlineStr">
        <is>
          <t>3,06,258</t>
        </is>
      </c>
      <c r="O230" t="n">
        <v>45.87</v>
      </c>
      <c r="P230" t="inlineStr">
        <is>
          <t>2025-04-28</t>
        </is>
      </c>
      <c r="Q230" t="n">
        <v>82.19999999999982</v>
      </c>
      <c r="R230" t="n">
        <v>0.9440389294403904</v>
      </c>
      <c r="S230" t="n">
        <v>1309869.15</v>
      </c>
      <c r="T230" t="n">
        <v>88.61999999999998</v>
      </c>
      <c r="U230" t="n">
        <v>2221.325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1965</v>
      </c>
      <c r="AE230" t="n">
        <v>2400.95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2,150.50</t>
        </is>
      </c>
      <c r="E231" t="n">
        <v>2150</v>
      </c>
      <c r="F231" t="n">
        <v>2166.8</v>
      </c>
      <c r="G231" t="n">
        <v>2076</v>
      </c>
      <c r="H231" t="inlineStr">
        <is>
          <t>2,093.70</t>
        </is>
      </c>
      <c r="I231" t="n">
        <v>2093.2</v>
      </c>
      <c r="J231" t="inlineStr">
        <is>
          <t>2,108.17</t>
        </is>
      </c>
      <c r="K231" t="n">
        <v>704651</v>
      </c>
      <c r="L231" t="inlineStr">
        <is>
          <t>1,48,55,22,763.00</t>
        </is>
      </c>
      <c r="M231" t="inlineStr">
        <is>
          <t>44,143</t>
        </is>
      </c>
      <c r="N231" t="inlineStr">
        <is>
          <t>2,57,151</t>
        </is>
      </c>
      <c r="O231" t="n">
        <v>36.49</v>
      </c>
      <c r="P231" t="inlineStr">
        <is>
          <t>2025-04-25</t>
        </is>
      </c>
      <c r="Q231" t="n">
        <v>90.80000000000018</v>
      </c>
      <c r="R231" t="n">
        <v>0.189427312775328</v>
      </c>
      <c r="S231" t="n">
        <v>1343669.315789474</v>
      </c>
      <c r="T231" t="n">
        <v>88.95789473684209</v>
      </c>
      <c r="U231" t="n">
        <v>2225.952631578947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1965</v>
      </c>
      <c r="AE231" t="n">
        <v>2400.95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2,191.40</t>
        </is>
      </c>
      <c r="E232" t="n">
        <v>2208.9</v>
      </c>
      <c r="F232" t="n">
        <v>2222.7</v>
      </c>
      <c r="G232" t="n">
        <v>2145</v>
      </c>
      <c r="H232" t="inlineStr">
        <is>
          <t>2,152.50</t>
        </is>
      </c>
      <c r="I232" t="n">
        <v>2150.5</v>
      </c>
      <c r="J232" t="inlineStr">
        <is>
          <t>2,166.76</t>
        </is>
      </c>
      <c r="K232" t="n">
        <v>809887</v>
      </c>
      <c r="L232" t="inlineStr">
        <is>
          <t>1,75,48,30,554.00</t>
        </is>
      </c>
      <c r="M232" t="inlineStr">
        <is>
          <t>64,255</t>
        </is>
      </c>
      <c r="N232" t="inlineStr">
        <is>
          <t>3,99,524</t>
        </is>
      </c>
      <c r="O232" t="n">
        <v>49.33</v>
      </c>
      <c r="P232" t="inlineStr">
        <is>
          <t>2025-04-24</t>
        </is>
      </c>
      <c r="Q232" t="n">
        <v>77.69999999999982</v>
      </c>
      <c r="R232" t="n">
        <v>0.0707850707850709</v>
      </c>
      <c r="S232" t="n">
        <v>1379170.333333333</v>
      </c>
      <c r="T232" t="n">
        <v>88.85555555555554</v>
      </c>
      <c r="U232" t="n">
        <v>2233.327777777778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1965</v>
      </c>
      <c r="AE232" t="n">
        <v>2400.95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2,272.70</t>
        </is>
      </c>
      <c r="E233" t="n">
        <v>2280</v>
      </c>
      <c r="F233" t="n">
        <v>2286.9</v>
      </c>
      <c r="G233" t="n">
        <v>2174.3</v>
      </c>
      <c r="H233" t="inlineStr">
        <is>
          <t>2,194.00</t>
        </is>
      </c>
      <c r="I233" t="n">
        <v>2191.4</v>
      </c>
      <c r="J233" t="inlineStr">
        <is>
          <t>2,210.69</t>
        </is>
      </c>
      <c r="K233" t="n">
        <v>1113969</v>
      </c>
      <c r="L233" t="inlineStr">
        <is>
          <t>2,46,26,42,036.50</t>
        </is>
      </c>
      <c r="M233" t="inlineStr">
        <is>
          <t>65,813</t>
        </is>
      </c>
      <c r="N233" t="inlineStr">
        <is>
          <t>5,32,853</t>
        </is>
      </c>
      <c r="O233" t="n">
        <v>47.83</v>
      </c>
      <c r="P233" t="inlineStr">
        <is>
          <t>2025-04-23</t>
        </is>
      </c>
      <c r="Q233" t="n">
        <v>112.5999999999999</v>
      </c>
      <c r="R233" t="n">
        <v>0.151865008880994</v>
      </c>
      <c r="S233" t="n">
        <v>1412657.588235294</v>
      </c>
      <c r="T233" t="n">
        <v>89.51176470588234</v>
      </c>
      <c r="U233" t="n">
        <v>2238.2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1965</v>
      </c>
      <c r="AE233" t="n">
        <v>2400.95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2,203.60</t>
        </is>
      </c>
      <c r="E234" t="n">
        <v>2240</v>
      </c>
      <c r="F234" t="n">
        <v>2304</v>
      </c>
      <c r="G234" t="n">
        <v>2227</v>
      </c>
      <c r="H234" t="inlineStr">
        <is>
          <t>2,265.00</t>
        </is>
      </c>
      <c r="I234" t="n">
        <v>2272.7</v>
      </c>
      <c r="J234" t="inlineStr">
        <is>
          <t>2,269.98</t>
        </is>
      </c>
      <c r="K234" t="n">
        <v>1302934</v>
      </c>
      <c r="L234" t="inlineStr">
        <is>
          <t>2,95,76,31,348.80</t>
        </is>
      </c>
      <c r="M234" t="inlineStr">
        <is>
          <t>58,916</t>
        </is>
      </c>
      <c r="N234" t="inlineStr">
        <is>
          <t>5,04,218</t>
        </is>
      </c>
      <c r="O234" t="n">
        <v>38.7</v>
      </c>
      <c r="P234" t="inlineStr">
        <is>
          <t>2025-04-22</t>
        </is>
      </c>
      <c r="Q234" t="n">
        <v>77</v>
      </c>
      <c r="R234" t="n">
        <v>0.5935064935064911</v>
      </c>
      <c r="S234" t="n">
        <v>1431325.625</v>
      </c>
      <c r="T234" t="n">
        <v>88.06874999999999</v>
      </c>
      <c r="U234" t="n">
        <v>2241.125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1965</v>
      </c>
      <c r="AE234" t="n">
        <v>2400.95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2,111.60</t>
        </is>
      </c>
      <c r="E235" t="n">
        <v>2134.9</v>
      </c>
      <c r="F235" t="n">
        <v>2211</v>
      </c>
      <c r="G235" t="n">
        <v>2134.9</v>
      </c>
      <c r="H235" t="inlineStr">
        <is>
          <t>2,206.00</t>
        </is>
      </c>
      <c r="I235" t="n">
        <v>2203.6</v>
      </c>
      <c r="J235" t="inlineStr">
        <is>
          <t>2,185.68</t>
        </is>
      </c>
      <c r="K235" t="n">
        <v>1434482</v>
      </c>
      <c r="L235" t="inlineStr">
        <is>
          <t>3,13,53,12,404.30</t>
        </is>
      </c>
      <c r="M235" t="inlineStr">
        <is>
          <t>69,210</t>
        </is>
      </c>
      <c r="N235" t="inlineStr">
        <is>
          <t>6,95,745</t>
        </is>
      </c>
      <c r="O235" t="n">
        <v>48.5</v>
      </c>
      <c r="P235" t="inlineStr">
        <is>
          <t>2025-04-21</t>
        </is>
      </c>
      <c r="Q235" t="n">
        <v>76.09999999999991</v>
      </c>
      <c r="R235" t="n">
        <v>0.9027595269382378</v>
      </c>
      <c r="S235" t="n">
        <v>1439885.066666667</v>
      </c>
      <c r="T235" t="n">
        <v>88.80666666666666</v>
      </c>
      <c r="U235" t="n">
        <v>2239.02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1965</v>
      </c>
      <c r="AE235" t="n">
        <v>2400.95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2,080.70</t>
        </is>
      </c>
      <c r="E236" t="n">
        <v>2081</v>
      </c>
      <c r="F236" t="n">
        <v>2136</v>
      </c>
      <c r="G236" t="n">
        <v>2080.9</v>
      </c>
      <c r="H236" t="inlineStr">
        <is>
          <t>2,107.40</t>
        </is>
      </c>
      <c r="I236" t="n">
        <v>2111.6</v>
      </c>
      <c r="J236" t="inlineStr">
        <is>
          <t>2,115.77</t>
        </is>
      </c>
      <c r="K236" t="n">
        <v>1289031</v>
      </c>
      <c r="L236" t="inlineStr">
        <is>
          <t>2,72,72,88,037.30</t>
        </is>
      </c>
      <c r="M236" t="inlineStr">
        <is>
          <t>93,022</t>
        </is>
      </c>
      <c r="N236" t="inlineStr">
        <is>
          <t>5,34,898</t>
        </is>
      </c>
      <c r="O236" t="n">
        <v>41.5</v>
      </c>
      <c r="P236" t="inlineStr">
        <is>
          <t>2025-04-17</t>
        </is>
      </c>
      <c r="Q236" t="n">
        <v>55.09999999999991</v>
      </c>
      <c r="R236" t="n">
        <v>0.5571687840290357</v>
      </c>
      <c r="S236" t="n">
        <v>1440271</v>
      </c>
      <c r="T236" t="n">
        <v>89.71428571428571</v>
      </c>
      <c r="U236" t="n">
        <v>2241.55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1965</v>
      </c>
      <c r="AE236" t="n">
        <v>2400.95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2,051.00</t>
        </is>
      </c>
      <c r="E237" t="n">
        <v>2060</v>
      </c>
      <c r="F237" t="n">
        <v>2090</v>
      </c>
      <c r="G237" t="n">
        <v>2042.1</v>
      </c>
      <c r="H237" t="inlineStr">
        <is>
          <t>2,079.00</t>
        </is>
      </c>
      <c r="I237" t="n">
        <v>2080.7</v>
      </c>
      <c r="J237" t="inlineStr">
        <is>
          <t>2,064.06</t>
        </is>
      </c>
      <c r="K237" t="n">
        <v>947851</v>
      </c>
      <c r="L237" t="inlineStr">
        <is>
          <t>1,95,64,20,882.70</t>
        </is>
      </c>
      <c r="M237" t="inlineStr">
        <is>
          <t>59,368</t>
        </is>
      </c>
      <c r="N237" t="inlineStr">
        <is>
          <t>4,40,532</t>
        </is>
      </c>
      <c r="O237" t="n">
        <v>46.48</v>
      </c>
      <c r="P237" t="inlineStr">
        <is>
          <t>2025-04-16</t>
        </is>
      </c>
      <c r="Q237" t="n">
        <v>47.90000000000009</v>
      </c>
      <c r="R237" t="n">
        <v>0.8058455114822513</v>
      </c>
      <c r="S237" t="n">
        <v>1451904.846153846</v>
      </c>
      <c r="T237" t="n">
        <v>92.37692307692308</v>
      </c>
      <c r="U237" t="n">
        <v>2251.546153846154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1965</v>
      </c>
      <c r="AE237" t="n">
        <v>2400.95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2,017.00</t>
        </is>
      </c>
      <c r="E238" t="n">
        <v>2045</v>
      </c>
      <c r="F238" t="n">
        <v>2060</v>
      </c>
      <c r="G238" t="n">
        <v>2005.5</v>
      </c>
      <c r="H238" t="inlineStr">
        <is>
          <t>2,053.00</t>
        </is>
      </c>
      <c r="I238" t="n">
        <v>2051</v>
      </c>
      <c r="J238" t="inlineStr">
        <is>
          <t>2,037.63</t>
        </is>
      </c>
      <c r="K238" t="n">
        <v>1955402</v>
      </c>
      <c r="L238" t="inlineStr">
        <is>
          <t>3,98,43,82,946.90</t>
        </is>
      </c>
      <c r="M238" t="inlineStr">
        <is>
          <t>1,12,997</t>
        </is>
      </c>
      <c r="N238" t="inlineStr">
        <is>
          <t>10,45,775</t>
        </is>
      </c>
      <c r="O238" t="n">
        <v>53.48</v>
      </c>
      <c r="P238" t="inlineStr">
        <is>
          <t>2025-04-15</t>
        </is>
      </c>
      <c r="Q238" t="n">
        <v>54.5</v>
      </c>
      <c r="R238" t="n">
        <v>0.8348623853211009</v>
      </c>
      <c r="S238" t="n">
        <v>1493909.333333333</v>
      </c>
      <c r="T238" t="n">
        <v>96.08333333333331</v>
      </c>
      <c r="U238" t="n">
        <v>2265.783333333333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1965</v>
      </c>
      <c r="AE238" t="n">
        <v>2400.95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2,139.95</t>
        </is>
      </c>
      <c r="E239" t="n">
        <v>2099.15</v>
      </c>
      <c r="F239" t="n">
        <v>2103.8</v>
      </c>
      <c r="G239" t="n">
        <v>1965</v>
      </c>
      <c r="H239" t="inlineStr">
        <is>
          <t>2,015.00</t>
        </is>
      </c>
      <c r="I239" t="n">
        <v>2017</v>
      </c>
      <c r="J239" t="inlineStr">
        <is>
          <t>2,016.63</t>
        </is>
      </c>
      <c r="K239" t="n">
        <v>3912506</v>
      </c>
      <c r="L239" t="inlineStr">
        <is>
          <t>7,89,00,91,322.15</t>
        </is>
      </c>
      <c r="M239" t="inlineStr">
        <is>
          <t>2,09,278</t>
        </is>
      </c>
      <c r="N239" t="inlineStr">
        <is>
          <t>10,68,653</t>
        </is>
      </c>
      <c r="O239" t="n">
        <v>27.31</v>
      </c>
      <c r="P239" t="inlineStr">
        <is>
          <t>2025-04-11</t>
        </is>
      </c>
      <c r="Q239" t="n">
        <v>138.8000000000002</v>
      </c>
      <c r="R239" t="n">
        <v>0.3746397694524491</v>
      </c>
      <c r="S239" t="n">
        <v>1451955.454545455</v>
      </c>
      <c r="T239" t="n">
        <v>99.86363636363636</v>
      </c>
      <c r="U239" t="n">
        <v>2285.309090909091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1965</v>
      </c>
      <c r="AE239" t="n">
        <v>2400.95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2,292.65</t>
        </is>
      </c>
      <c r="E240" t="n">
        <v>2307.55</v>
      </c>
      <c r="F240" t="n">
        <v>2307.55</v>
      </c>
      <c r="G240" t="n">
        <v>2011.25</v>
      </c>
      <c r="H240" t="inlineStr">
        <is>
          <t>2,137.20</t>
        </is>
      </c>
      <c r="I240" t="n">
        <v>2139.95</v>
      </c>
      <c r="J240" t="inlineStr">
        <is>
          <t>2,140.92</t>
        </is>
      </c>
      <c r="K240" t="n">
        <v>5887072</v>
      </c>
      <c r="L240" t="inlineStr">
        <is>
          <t>12,60,37,51,858.10</t>
        </is>
      </c>
      <c r="M240" t="inlineStr">
        <is>
          <t>2,84,468</t>
        </is>
      </c>
      <c r="N240" t="inlineStr">
        <is>
          <t>11,36,866</t>
        </is>
      </c>
      <c r="O240" t="n">
        <v>19.31</v>
      </c>
      <c r="P240" t="inlineStr">
        <is>
          <t>2025-04-09</t>
        </is>
      </c>
      <c r="Q240" t="n">
        <v>296.3000000000002</v>
      </c>
      <c r="R240" t="n">
        <v>0.4343570705366174</v>
      </c>
      <c r="S240" t="n">
        <v>1205900.4</v>
      </c>
      <c r="T240" t="n">
        <v>95.96999999999998</v>
      </c>
      <c r="U240" t="n">
        <v>2312.14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2011.25</v>
      </c>
      <c r="AE240" t="n">
        <v>2400.95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2,254.30</t>
        </is>
      </c>
      <c r="E241" t="n">
        <v>2314.05</v>
      </c>
      <c r="F241" t="n">
        <v>2323.95</v>
      </c>
      <c r="G241" t="n">
        <v>2246.2</v>
      </c>
      <c r="H241" t="inlineStr">
        <is>
          <t>2,299.90</t>
        </is>
      </c>
      <c r="I241" t="n">
        <v>2292.65</v>
      </c>
      <c r="J241" t="inlineStr">
        <is>
          <t>2,275.36</t>
        </is>
      </c>
      <c r="K241" t="n">
        <v>881984</v>
      </c>
      <c r="L241" t="inlineStr">
        <is>
          <t>2,00,68,31,235.75</t>
        </is>
      </c>
      <c r="M241" t="inlineStr">
        <is>
          <t>41,751</t>
        </is>
      </c>
      <c r="N241" t="inlineStr">
        <is>
          <t>6,06,408</t>
        </is>
      </c>
      <c r="O241" t="n">
        <v>68.75</v>
      </c>
      <c r="P241" t="inlineStr">
        <is>
          <t>2025-04-08</t>
        </is>
      </c>
      <c r="Q241" t="n">
        <v>77.75</v>
      </c>
      <c r="R241" t="n">
        <v>0.5974276527331225</v>
      </c>
      <c r="S241" t="n">
        <v>685770.2222222222</v>
      </c>
      <c r="T241" t="n">
        <v>73.71111111111107</v>
      </c>
      <c r="U241" t="n">
        <v>2331.272222222222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2400.95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2,348.30</t>
        </is>
      </c>
      <c r="E242" t="n">
        <v>2150</v>
      </c>
      <c r="F242" t="n">
        <v>2307.85</v>
      </c>
      <c r="G242" t="n">
        <v>2150</v>
      </c>
      <c r="H242" t="inlineStr">
        <is>
          <t>2,284.95</t>
        </is>
      </c>
      <c r="I242" t="n">
        <v>2254.3</v>
      </c>
      <c r="J242" t="inlineStr">
        <is>
          <t>2,258.33</t>
        </is>
      </c>
      <c r="K242" t="n">
        <v>679275</v>
      </c>
      <c r="L242" t="inlineStr">
        <is>
          <t>1,53,40,24,698.80</t>
        </is>
      </c>
      <c r="M242" t="inlineStr">
        <is>
          <t>50,905</t>
        </is>
      </c>
      <c r="N242" t="inlineStr">
        <is>
          <t>3,61,228</t>
        </is>
      </c>
      <c r="O242" t="n">
        <v>53.18</v>
      </c>
      <c r="P242" t="inlineStr">
        <is>
          <t>2025-04-07</t>
        </is>
      </c>
      <c r="Q242" t="n">
        <v>157.8499999999999</v>
      </c>
      <c r="R242" t="n">
        <v>0.660753880266077</v>
      </c>
      <c r="S242" t="n">
        <v>661243.5</v>
      </c>
      <c r="T242" t="n">
        <v>73.20624999999995</v>
      </c>
      <c r="U242" t="n">
        <v>2336.1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2150</v>
      </c>
      <c r="AE242" t="n">
        <v>2400.95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2,370.25</t>
        </is>
      </c>
      <c r="E243" t="n">
        <v>2367</v>
      </c>
      <c r="F243" t="n">
        <v>2374.25</v>
      </c>
      <c r="G243" t="n">
        <v>2335.5</v>
      </c>
      <c r="H243" t="inlineStr">
        <is>
          <t>2,343.80</t>
        </is>
      </c>
      <c r="I243" t="n">
        <v>2348.3</v>
      </c>
      <c r="J243" t="inlineStr">
        <is>
          <t>2,354.63</t>
        </is>
      </c>
      <c r="K243" t="n">
        <v>308590</v>
      </c>
      <c r="L243" t="inlineStr">
        <is>
          <t>72,66,14,423.45</t>
        </is>
      </c>
      <c r="M243" t="inlineStr">
        <is>
          <t>31,684</t>
        </is>
      </c>
      <c r="N243" t="inlineStr">
        <is>
          <t>1,70,700</t>
        </is>
      </c>
      <c r="O243" t="n">
        <v>55.32</v>
      </c>
      <c r="P243" t="inlineStr">
        <is>
          <t>2025-04-04</t>
        </is>
      </c>
      <c r="Q243" t="n">
        <v>38.75</v>
      </c>
      <c r="R243" t="n">
        <v>0.330322580645166</v>
      </c>
      <c r="S243" t="n">
        <v>658667.5714285715</v>
      </c>
      <c r="T243" t="n">
        <v>61.11428571428568</v>
      </c>
      <c r="U243" t="n">
        <v>2347.785714285714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2299</v>
      </c>
      <c r="AE243" t="n">
        <v>2400.95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2,342.80</t>
        </is>
      </c>
      <c r="E244" t="n">
        <v>2325</v>
      </c>
      <c r="F244" t="n">
        <v>2393.7</v>
      </c>
      <c r="G244" t="n">
        <v>2310.25</v>
      </c>
      <c r="H244" t="inlineStr">
        <is>
          <t>2,370.15</t>
        </is>
      </c>
      <c r="I244" t="n">
        <v>2370.25</v>
      </c>
      <c r="J244" t="inlineStr">
        <is>
          <t>2,363.19</t>
        </is>
      </c>
      <c r="K244" t="n">
        <v>737548</v>
      </c>
      <c r="L244" t="inlineStr">
        <is>
          <t>1,74,29,64,197.30</t>
        </is>
      </c>
      <c r="M244" t="inlineStr">
        <is>
          <t>61,234</t>
        </is>
      </c>
      <c r="N244" t="inlineStr">
        <is>
          <t>4,10,066</t>
        </is>
      </c>
      <c r="O244" t="n">
        <v>55.6</v>
      </c>
      <c r="P244" t="inlineStr">
        <is>
          <t>2025-04-03</t>
        </is>
      </c>
      <c r="Q244" t="n">
        <v>83.44999999999982</v>
      </c>
      <c r="R244" t="n">
        <v>0.7189934092270837</v>
      </c>
      <c r="S244" t="n">
        <v>717013.8333333334</v>
      </c>
      <c r="T244" t="n">
        <v>64.84166666666663</v>
      </c>
      <c r="U244" t="n">
        <v>2347.7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2299</v>
      </c>
      <c r="AE244" t="n">
        <v>2400.95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2,338.80</t>
        </is>
      </c>
      <c r="E245" t="n">
        <v>2338.8</v>
      </c>
      <c r="F245" t="n">
        <v>2356.25</v>
      </c>
      <c r="G245" t="n">
        <v>2309</v>
      </c>
      <c r="H245" t="inlineStr">
        <is>
          <t>2,350.05</t>
        </is>
      </c>
      <c r="I245" t="n">
        <v>2342.8</v>
      </c>
      <c r="J245" t="inlineStr">
        <is>
          <t>2,333.21</t>
        </is>
      </c>
      <c r="K245" t="n">
        <v>541167</v>
      </c>
      <c r="L245" t="inlineStr">
        <is>
          <t>1,26,26,57,701.90</t>
        </is>
      </c>
      <c r="M245" t="inlineStr">
        <is>
          <t>41,888</t>
        </is>
      </c>
      <c r="N245" t="inlineStr">
        <is>
          <t>3,56,691</t>
        </is>
      </c>
      <c r="O245" t="n">
        <v>65.91</v>
      </c>
      <c r="P245" t="inlineStr">
        <is>
          <t>2025-04-02</t>
        </is>
      </c>
      <c r="Q245" t="n">
        <v>47.25</v>
      </c>
      <c r="R245" t="n">
        <v>0.7153439153439192</v>
      </c>
      <c r="S245" t="n">
        <v>712907</v>
      </c>
      <c r="T245" t="n">
        <v>61.11999999999998</v>
      </c>
      <c r="U245" t="n">
        <v>2343.19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2299</v>
      </c>
      <c r="AE245" t="n">
        <v>2400.95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2,382.90</t>
        </is>
      </c>
      <c r="E246" t="n">
        <v>2382.9</v>
      </c>
      <c r="F246" t="n">
        <v>2389.75</v>
      </c>
      <c r="G246" t="n">
        <v>2326.45</v>
      </c>
      <c r="H246" t="inlineStr">
        <is>
          <t>2,328.00</t>
        </is>
      </c>
      <c r="I246" t="n">
        <v>2338.8</v>
      </c>
      <c r="J246" t="inlineStr">
        <is>
          <t>2,354.46</t>
        </is>
      </c>
      <c r="K246" t="n">
        <v>525365</v>
      </c>
      <c r="L246" t="inlineStr">
        <is>
          <t>1,23,69,50,833.15</t>
        </is>
      </c>
      <c r="M246" t="inlineStr">
        <is>
          <t>49,187</t>
        </is>
      </c>
      <c r="N246" t="inlineStr">
        <is>
          <t>3,44,931</t>
        </is>
      </c>
      <c r="O246" t="n">
        <v>65.66</v>
      </c>
      <c r="P246" t="inlineStr">
        <is>
          <t>2025-04-01</t>
        </is>
      </c>
      <c r="Q246" t="n">
        <v>63.30000000000018</v>
      </c>
      <c r="R246" t="n">
        <v>0.1951026856240178</v>
      </c>
      <c r="S246" t="n">
        <v>755842</v>
      </c>
      <c r="T246" t="n">
        <v>64.58749999999998</v>
      </c>
      <c r="U246" t="n">
        <v>2343.2875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2299</v>
      </c>
      <c r="AE246" t="n">
        <v>2400.95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2,337.90</t>
        </is>
      </c>
      <c r="E247" t="n">
        <v>2360</v>
      </c>
      <c r="F247" t="n">
        <v>2400.95</v>
      </c>
      <c r="G247" t="n">
        <v>2332.05</v>
      </c>
      <c r="H247" t="inlineStr">
        <is>
          <t>2,375.00</t>
        </is>
      </c>
      <c r="I247" t="n">
        <v>2382.9</v>
      </c>
      <c r="J247" t="inlineStr">
        <is>
          <t>2,374.37</t>
        </is>
      </c>
      <c r="K247" t="n">
        <v>972236</v>
      </c>
      <c r="L247" t="inlineStr">
        <is>
          <t>2,30,84,43,171.90</t>
        </is>
      </c>
      <c r="M247" t="inlineStr">
        <is>
          <t>62,920</t>
        </is>
      </c>
      <c r="N247" t="inlineStr">
        <is>
          <t>5,89,147</t>
        </is>
      </c>
      <c r="O247" t="n">
        <v>60.6</v>
      </c>
      <c r="P247" t="inlineStr">
        <is>
          <t>2025-03-28</t>
        </is>
      </c>
      <c r="Q247" t="n">
        <v>68.89999999999964</v>
      </c>
      <c r="R247" t="n">
        <v>0.7380261248185802</v>
      </c>
      <c r="S247" t="n">
        <v>832667.6666666666</v>
      </c>
      <c r="T247" t="n">
        <v>65.01666666666658</v>
      </c>
      <c r="U247" t="n">
        <v>2344.783333333333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2299</v>
      </c>
      <c r="AE247" t="n">
        <v>2400.95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2,313.55</t>
        </is>
      </c>
      <c r="E248" t="n">
        <v>2313.5</v>
      </c>
      <c r="F248" t="n">
        <v>2357.9</v>
      </c>
      <c r="G248" t="n">
        <v>2299</v>
      </c>
      <c r="H248" t="inlineStr">
        <is>
          <t>2,321.00</t>
        </is>
      </c>
      <c r="I248" t="n">
        <v>2337.9</v>
      </c>
      <c r="J248" t="inlineStr">
        <is>
          <t>2,324.70</t>
        </is>
      </c>
      <c r="K248" t="n">
        <v>1195890</v>
      </c>
      <c r="L248" t="inlineStr">
        <is>
          <t>2,78,00,84,090.95</t>
        </is>
      </c>
      <c r="M248" t="inlineStr">
        <is>
          <t>57,332</t>
        </is>
      </c>
      <c r="N248" t="inlineStr">
        <is>
          <t>7,85,341</t>
        </is>
      </c>
      <c r="O248" t="n">
        <v>65.67</v>
      </c>
      <c r="P248" t="inlineStr">
        <is>
          <t>2025-03-27</t>
        </is>
      </c>
      <c r="Q248" t="n">
        <v>58.90000000000009</v>
      </c>
      <c r="R248" t="n">
        <v>0.6604414261460108</v>
      </c>
      <c r="S248" t="n">
        <v>762883.5</v>
      </c>
      <c r="T248" t="n">
        <v>63.07500000000005</v>
      </c>
      <c r="U248" t="n">
        <v>2325.725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2299</v>
      </c>
      <c r="AE248" t="n">
        <v>2367.2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MUTHOOTFIN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2,345.45</t>
        </is>
      </c>
      <c r="E249" t="n">
        <v>2355.4</v>
      </c>
      <c r="F249" t="n">
        <v>2367.2</v>
      </c>
      <c r="G249" t="n">
        <v>2299.95</v>
      </c>
      <c r="H249" t="inlineStr">
        <is>
          <t>2,308.40</t>
        </is>
      </c>
      <c r="I249" t="n">
        <v>2313.55</v>
      </c>
      <c r="J249" t="inlineStr">
        <is>
          <t>2,325.94</t>
        </is>
      </c>
      <c r="K249" t="n">
        <v>329877</v>
      </c>
      <c r="L249" t="inlineStr">
        <is>
          <t>76,72,73,424.30</t>
        </is>
      </c>
      <c r="M249" t="inlineStr">
        <is>
          <t>32,905</t>
        </is>
      </c>
      <c r="N249" t="inlineStr">
        <is>
          <t>1,57,964</t>
        </is>
      </c>
      <c r="O249" t="n">
        <v>47.89</v>
      </c>
      <c r="P249" t="inlineStr">
        <is>
          <t>2025-03-26</t>
        </is>
      </c>
      <c r="Q249" t="n">
        <v>67.25</v>
      </c>
      <c r="R249" t="n">
        <v>0.2022304832713808</v>
      </c>
      <c r="S249" t="n">
        <v>329877</v>
      </c>
      <c r="T249" t="n">
        <v>67.25</v>
      </c>
      <c r="U249" t="n">
        <v>2313.55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2299.95</v>
      </c>
      <c r="AE249" t="n">
        <v>2367.2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36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25-Mar-2026</t>
        </is>
      </c>
      <c r="D2" t="inlineStr">
        <is>
          <t>3,155.20</t>
        </is>
      </c>
      <c r="E2" t="n">
        <v>3219.9</v>
      </c>
      <c r="F2" t="n">
        <v>3334</v>
      </c>
      <c r="G2" t="n">
        <v>3200.2</v>
      </c>
      <c r="H2" t="inlineStr">
        <is>
          <t>3,312.80</t>
        </is>
      </c>
      <c r="I2" t="n">
        <v>3320.2</v>
      </c>
      <c r="J2" t="inlineStr">
        <is>
          <t>3,284.97</t>
        </is>
      </c>
      <c r="K2" t="n">
        <v>1080479</v>
      </c>
      <c r="L2" t="inlineStr">
        <is>
          <t>3,54,93,39,880.20</t>
        </is>
      </c>
      <c r="M2" t="inlineStr">
        <is>
          <t>71,400</t>
        </is>
      </c>
      <c r="N2" t="inlineStr">
        <is>
          <t>3,76,394</t>
        </is>
      </c>
      <c r="O2" t="n">
        <v>34.84</v>
      </c>
      <c r="P2" t="inlineStr">
        <is>
          <t>2026-03-25</t>
        </is>
      </c>
      <c r="Q2" t="n">
        <v>133.8000000000002</v>
      </c>
      <c r="R2" t="n">
        <v>0.896860986547084</v>
      </c>
      <c r="S2" t="n">
        <v>1104975.75</v>
      </c>
      <c r="T2" t="n">
        <v>115.55</v>
      </c>
      <c r="U2" t="n">
        <v>3317.19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3042.1</v>
      </c>
      <c r="AE2" t="n">
        <v>4149.5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0.9778305089500832</v>
      </c>
      <c r="AM2" t="n">
        <v>1.157940285590655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24-Mar-2026</t>
        </is>
      </c>
      <c r="D3" t="inlineStr">
        <is>
          <t>3,115.60</t>
        </is>
      </c>
      <c r="E3" t="n">
        <v>3141</v>
      </c>
      <c r="F3" t="n">
        <v>3165.5</v>
      </c>
      <c r="G3" t="n">
        <v>3047.1</v>
      </c>
      <c r="H3" t="inlineStr">
        <is>
          <t>3,135.40</t>
        </is>
      </c>
      <c r="I3" t="n">
        <v>3155.2</v>
      </c>
      <c r="J3" t="inlineStr">
        <is>
          <t>3,111.70</t>
        </is>
      </c>
      <c r="K3" t="n">
        <v>1645283</v>
      </c>
      <c r="L3" t="inlineStr">
        <is>
          <t>5,11,96,20,249.40</t>
        </is>
      </c>
      <c r="M3" t="inlineStr">
        <is>
          <t>1,03,558</t>
        </is>
      </c>
      <c r="N3" t="inlineStr">
        <is>
          <t>8,28,201</t>
        </is>
      </c>
      <c r="O3" t="n">
        <v>50.34</v>
      </c>
      <c r="P3" t="inlineStr">
        <is>
          <t>2026-03-24</t>
        </is>
      </c>
      <c r="Q3" t="n">
        <v>118.4000000000001</v>
      </c>
      <c r="R3" t="n">
        <v>0.9130067567567552</v>
      </c>
      <c r="S3" t="n">
        <v>1078501.25</v>
      </c>
      <c r="T3" t="n">
        <v>111.86</v>
      </c>
      <c r="U3" t="n">
        <v>3325.88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3042.1</v>
      </c>
      <c r="AE3" t="n">
        <v>4149.5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1.525527207316635</v>
      </c>
      <c r="AM3" t="n">
        <v>1.058465939567317</v>
      </c>
      <c r="AN3" t="n">
        <v>0.5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23-Mar-2026</t>
        </is>
      </c>
      <c r="D4" t="inlineStr">
        <is>
          <t>3,315.90</t>
        </is>
      </c>
      <c r="E4" t="n">
        <v>3190</v>
      </c>
      <c r="F4" t="n">
        <v>3220.5</v>
      </c>
      <c r="G4" t="n">
        <v>3042.1</v>
      </c>
      <c r="H4" t="inlineStr">
        <is>
          <t>3,090.00</t>
        </is>
      </c>
      <c r="I4" t="n">
        <v>3115.6</v>
      </c>
      <c r="J4" t="inlineStr">
        <is>
          <t>3,121.99</t>
        </is>
      </c>
      <c r="K4" t="n">
        <v>2186867</v>
      </c>
      <c r="L4" t="inlineStr">
        <is>
          <t>6,82,73,74,819.00</t>
        </is>
      </c>
      <c r="M4" t="inlineStr">
        <is>
          <t>1,07,496</t>
        </is>
      </c>
      <c r="N4" t="inlineStr">
        <is>
          <t>9,60,942</t>
        </is>
      </c>
      <c r="O4" t="n">
        <v>43.94</v>
      </c>
      <c r="P4" t="inlineStr">
        <is>
          <t>2026-03-23</t>
        </is>
      </c>
      <c r="Q4" t="n">
        <v>178.4000000000001</v>
      </c>
      <c r="R4" t="n">
        <v>0.411995515695067</v>
      </c>
      <c r="S4" t="n">
        <v>1043557.85</v>
      </c>
      <c r="T4" t="n">
        <v>110.81</v>
      </c>
      <c r="U4" t="n">
        <v>3341.78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3042.1</v>
      </c>
      <c r="AE4" t="n">
        <v>4149.5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2.09558770508027</v>
      </c>
      <c r="AM4" t="n">
        <v>1.609962999729267</v>
      </c>
      <c r="AN4" t="n">
        <v>0.5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20-Mar-2026</t>
        </is>
      </c>
      <c r="D5" t="inlineStr">
        <is>
          <t>3,306.40</t>
        </is>
      </c>
      <c r="E5" t="n">
        <v>3299</v>
      </c>
      <c r="F5" t="n">
        <v>3328.9</v>
      </c>
      <c r="G5" t="n">
        <v>3256</v>
      </c>
      <c r="H5" t="inlineStr">
        <is>
          <t>3,300.00</t>
        </is>
      </c>
      <c r="I5" t="n">
        <v>3315.9</v>
      </c>
      <c r="J5" t="inlineStr">
        <is>
          <t>3,294.13</t>
        </is>
      </c>
      <c r="K5" t="n">
        <v>1556677</v>
      </c>
      <c r="L5" t="inlineStr">
        <is>
          <t>5,12,79,00,611.50</t>
        </is>
      </c>
      <c r="M5" t="inlineStr">
        <is>
          <t>79,154</t>
        </is>
      </c>
      <c r="N5" t="inlineStr">
        <is>
          <t>8,95,262</t>
        </is>
      </c>
      <c r="O5" t="n">
        <v>57.51</v>
      </c>
      <c r="P5" t="inlineStr">
        <is>
          <t>2026-03-20</t>
        </is>
      </c>
      <c r="Q5" t="n">
        <v>72.90000000000009</v>
      </c>
      <c r="R5" t="n">
        <v>0.8216735253772293</v>
      </c>
      <c r="S5" t="n">
        <v>978314</v>
      </c>
      <c r="T5" t="n">
        <v>107.215</v>
      </c>
      <c r="U5" t="n">
        <v>3359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3080.4</v>
      </c>
      <c r="AE5" t="n">
        <v>4149.5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1.591183403283608</v>
      </c>
      <c r="AM5" t="n">
        <v>0.6799421722706718</v>
      </c>
      <c r="AN5" t="n">
        <v>0.5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19-Mar-2026</t>
        </is>
      </c>
      <c r="D6" t="inlineStr">
        <is>
          <t>3,433.00</t>
        </is>
      </c>
      <c r="E6" t="n">
        <v>3370</v>
      </c>
      <c r="F6" t="n">
        <v>3398.8</v>
      </c>
      <c r="G6" t="n">
        <v>3272.5</v>
      </c>
      <c r="H6" t="inlineStr">
        <is>
          <t>3,320.10</t>
        </is>
      </c>
      <c r="I6" t="n">
        <v>3306.4</v>
      </c>
      <c r="J6" t="inlineStr">
        <is>
          <t>3,328.00</t>
        </is>
      </c>
      <c r="K6" t="n">
        <v>1181511</v>
      </c>
      <c r="L6" t="inlineStr">
        <is>
          <t>3,93,20,67,894.40</t>
        </is>
      </c>
      <c r="M6" t="inlineStr">
        <is>
          <t>79,960</t>
        </is>
      </c>
      <c r="N6" t="inlineStr">
        <is>
          <t>6,10,939</t>
        </is>
      </c>
      <c r="O6" t="n">
        <v>51.71</v>
      </c>
      <c r="P6" t="inlineStr">
        <is>
          <t>2026-03-19</t>
        </is>
      </c>
      <c r="Q6" t="n">
        <v>126.3000000000002</v>
      </c>
      <c r="R6" t="n">
        <v>0.2684085510688839</v>
      </c>
      <c r="S6" t="n">
        <v>927441.95</v>
      </c>
      <c r="T6" t="n">
        <v>109.105</v>
      </c>
      <c r="U6" t="n">
        <v>3363.75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3080.4</v>
      </c>
      <c r="AE6" t="n">
        <v>4149.5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1.273946040504206</v>
      </c>
      <c r="AM6" t="n">
        <v>1.157600476605106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18-Mar-2026</t>
        </is>
      </c>
      <c r="D7" t="inlineStr">
        <is>
          <t>3,419.20</t>
        </is>
      </c>
      <c r="E7" t="n">
        <v>3440</v>
      </c>
      <c r="F7" t="n">
        <v>3492.9</v>
      </c>
      <c r="G7" t="n">
        <v>3400</v>
      </c>
      <c r="H7" t="inlineStr">
        <is>
          <t>3,433.00</t>
        </is>
      </c>
      <c r="I7" t="n">
        <v>3433</v>
      </c>
      <c r="J7" t="inlineStr">
        <is>
          <t>3,438.26</t>
        </is>
      </c>
      <c r="K7" t="n">
        <v>1016998</v>
      </c>
      <c r="L7" t="inlineStr">
        <is>
          <t>3,49,67,05,585.20</t>
        </is>
      </c>
      <c r="M7" t="inlineStr">
        <is>
          <t>46,962</t>
        </is>
      </c>
      <c r="N7" t="inlineStr">
        <is>
          <t>5,00,356</t>
        </is>
      </c>
      <c r="O7" t="n">
        <v>49.2</v>
      </c>
      <c r="P7" t="inlineStr">
        <is>
          <t>2026-03-18</t>
        </is>
      </c>
      <c r="Q7" t="n">
        <v>92.90000000000008</v>
      </c>
      <c r="R7" t="n">
        <v>0.3552206673842838</v>
      </c>
      <c r="S7" t="n">
        <v>910072.2</v>
      </c>
      <c r="T7" t="n">
        <v>106.98</v>
      </c>
      <c r="U7" t="n">
        <v>3371.275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3080.4</v>
      </c>
      <c r="AE7" t="n">
        <v>4149.5</v>
      </c>
      <c r="AF7" t="inlineStr">
        <is>
          <t>Trading_Range</t>
        </is>
      </c>
      <c r="AG7" t="inlineStr">
        <is>
          <t>Absorption_Bearish</t>
        </is>
      </c>
      <c r="AH7" t="inlineStr">
        <is>
          <t>Pending ⏳</t>
        </is>
      </c>
      <c r="AL7" t="n">
        <v>1.117491557263259</v>
      </c>
      <c r="AM7" t="n">
        <v>0.8683866143204342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17-Mar-2026</t>
        </is>
      </c>
      <c r="D8" t="inlineStr">
        <is>
          <t>3,361.00</t>
        </is>
      </c>
      <c r="E8" t="n">
        <v>3370.2</v>
      </c>
      <c r="F8" t="n">
        <v>3428</v>
      </c>
      <c r="G8" t="n">
        <v>3336.4</v>
      </c>
      <c r="H8" t="inlineStr">
        <is>
          <t>3,425.00</t>
        </is>
      </c>
      <c r="I8" t="n">
        <v>3419.2</v>
      </c>
      <c r="J8" t="inlineStr">
        <is>
          <t>3,391.96</t>
        </is>
      </c>
      <c r="K8" t="n">
        <v>627317</v>
      </c>
      <c r="L8" t="inlineStr">
        <is>
          <t>2,12,78,36,560.60</t>
        </is>
      </c>
      <c r="M8" t="inlineStr">
        <is>
          <t>59,240</t>
        </is>
      </c>
      <c r="N8" t="inlineStr">
        <is>
          <t>2,86,064</t>
        </is>
      </c>
      <c r="O8" t="n">
        <v>45.6</v>
      </c>
      <c r="P8" t="inlineStr">
        <is>
          <t>2026-03-17</t>
        </is>
      </c>
      <c r="Q8" t="n">
        <v>91.59999999999992</v>
      </c>
      <c r="R8" t="n">
        <v>0.9039301310043648</v>
      </c>
      <c r="S8" t="n">
        <v>913997.8</v>
      </c>
      <c r="T8" t="n">
        <v>106.985</v>
      </c>
      <c r="U8" t="n">
        <v>3374.42</v>
      </c>
      <c r="V8" t="n">
        <v>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Demand (Bearish Weakness)</t>
        </is>
      </c>
      <c r="AB8" t="inlineStr">
        <is>
          <t>Up bar on low volume - lack of buying interest</t>
        </is>
      </c>
      <c r="AD8" t="n">
        <v>3080.4</v>
      </c>
      <c r="AE8" t="n">
        <v>4149.5</v>
      </c>
      <c r="AF8" t="inlineStr">
        <is>
          <t>Distribution</t>
        </is>
      </c>
      <c r="AG8" t="inlineStr">
        <is>
          <t>No_Supply</t>
        </is>
      </c>
      <c r="AH8" t="inlineStr">
        <is>
          <t>Confirmed ✅</t>
        </is>
      </c>
      <c r="AI8" t="inlineStr">
        <is>
          <t>No buying interest +1</t>
        </is>
      </c>
      <c r="AJ8" t="n">
        <v>1</v>
      </c>
      <c r="AL8" t="n">
        <v>0.6863441027976216</v>
      </c>
      <c r="AM8" t="n">
        <v>0.8561947936626618</v>
      </c>
      <c r="AN8" t="n">
        <v>0.7999999999999999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16-Mar-2026</t>
        </is>
      </c>
      <c r="D9" t="inlineStr">
        <is>
          <t>3,333.20</t>
        </is>
      </c>
      <c r="E9" t="n">
        <v>3316.6</v>
      </c>
      <c r="F9" t="n">
        <v>3370</v>
      </c>
      <c r="G9" t="n">
        <v>3283</v>
      </c>
      <c r="H9" t="inlineStr">
        <is>
          <t>3,340.80</t>
        </is>
      </c>
      <c r="I9" t="n">
        <v>3361</v>
      </c>
      <c r="J9" t="inlineStr">
        <is>
          <t>3,329.88</t>
        </is>
      </c>
      <c r="K9" t="n">
        <v>1333026</v>
      </c>
      <c r="L9" t="inlineStr">
        <is>
          <t>4,43,88,15,600.10</t>
        </is>
      </c>
      <c r="M9" t="inlineStr">
        <is>
          <t>64,283</t>
        </is>
      </c>
      <c r="N9" t="inlineStr">
        <is>
          <t>6,55,226</t>
        </is>
      </c>
      <c r="O9" t="n">
        <v>49.15</v>
      </c>
      <c r="P9" t="inlineStr">
        <is>
          <t>2026-03-16</t>
        </is>
      </c>
      <c r="Q9" t="n">
        <v>87</v>
      </c>
      <c r="R9" t="n">
        <v>0.896551724137931</v>
      </c>
      <c r="S9" t="n">
        <v>960577.3</v>
      </c>
      <c r="T9" t="n">
        <v>108.905</v>
      </c>
      <c r="U9" t="n">
        <v>3378.37</v>
      </c>
      <c r="V9" t="n">
        <v>-1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3080.4</v>
      </c>
      <c r="AE9" t="n">
        <v>4149.5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1.38773423023842</v>
      </c>
      <c r="AM9" t="n">
        <v>0.7988613929571642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13-Mar-2026</t>
        </is>
      </c>
      <c r="D10" t="inlineStr">
        <is>
          <t>3,244.00</t>
        </is>
      </c>
      <c r="E10" t="n">
        <v>3238.1</v>
      </c>
      <c r="F10" t="n">
        <v>3355</v>
      </c>
      <c r="G10" t="n">
        <v>3216.5</v>
      </c>
      <c r="H10" t="inlineStr">
        <is>
          <t>3,329.10</t>
        </is>
      </c>
      <c r="I10" t="n">
        <v>3333.2</v>
      </c>
      <c r="J10" t="inlineStr">
        <is>
          <t>3,318.84</t>
        </is>
      </c>
      <c r="K10" t="n">
        <v>1425667</v>
      </c>
      <c r="L10" t="inlineStr">
        <is>
          <t>4,73,15,65,138.50</t>
        </is>
      </c>
      <c r="M10" t="inlineStr">
        <is>
          <t>67,332</t>
        </is>
      </c>
      <c r="N10" t="inlineStr">
        <is>
          <t>6,29,296</t>
        </is>
      </c>
      <c r="O10" t="n">
        <v>44.14</v>
      </c>
      <c r="P10" t="inlineStr">
        <is>
          <t>2026-03-13</t>
        </is>
      </c>
      <c r="Q10" t="n">
        <v>138.5</v>
      </c>
      <c r="R10" t="n">
        <v>0.842599277978338</v>
      </c>
      <c r="S10" t="n">
        <v>1218867.45</v>
      </c>
      <c r="T10" t="n">
        <v>120.42</v>
      </c>
      <c r="U10" t="n">
        <v>3389.625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3080.4</v>
      </c>
      <c r="AE10" t="n">
        <v>4149.5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1.169665331533794</v>
      </c>
      <c r="AM10" t="n">
        <v>1.150141172562697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12-Mar-2026</t>
        </is>
      </c>
      <c r="D11" t="inlineStr">
        <is>
          <t>3,163.90</t>
        </is>
      </c>
      <c r="E11" t="n">
        <v>3127</v>
      </c>
      <c r="F11" t="n">
        <v>3253.4</v>
      </c>
      <c r="G11" t="n">
        <v>3119.1</v>
      </c>
      <c r="H11" t="inlineStr">
        <is>
          <t>3,242.30</t>
        </is>
      </c>
      <c r="I11" t="n">
        <v>3244</v>
      </c>
      <c r="J11" t="inlineStr">
        <is>
          <t>3,179.22</t>
        </is>
      </c>
      <c r="K11" t="n">
        <v>1798792</v>
      </c>
      <c r="L11" t="inlineStr">
        <is>
          <t>5,71,87,62,327.20</t>
        </is>
      </c>
      <c r="M11" t="inlineStr">
        <is>
          <t>62,666</t>
        </is>
      </c>
      <c r="N11" t="inlineStr">
        <is>
          <t>12,62,069</t>
        </is>
      </c>
      <c r="O11" t="n">
        <v>70.16</v>
      </c>
      <c r="P11" t="inlineStr">
        <is>
          <t>2026-03-12</t>
        </is>
      </c>
      <c r="Q11" t="n">
        <v>134.3000000000002</v>
      </c>
      <c r="R11" t="n">
        <v>0.9300074460163806</v>
      </c>
      <c r="S11" t="n">
        <v>1193529.65</v>
      </c>
      <c r="T11" t="n">
        <v>123.525</v>
      </c>
      <c r="U11" t="n">
        <v>3426.31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3080.4</v>
      </c>
      <c r="AE11" t="n">
        <v>4149.5</v>
      </c>
      <c r="AF11" t="inlineStr">
        <is>
          <t>Accumulation</t>
        </is>
      </c>
      <c r="AG11" t="inlineStr">
        <is>
          <t>Genuine_Buying</t>
        </is>
      </c>
      <c r="AH11" t="inlineStr">
        <is>
          <t>Pending ⏳</t>
        </is>
      </c>
      <c r="AL11" t="n">
        <v>1.50711965974201</v>
      </c>
      <c r="AM11" t="n">
        <v>1.087229305808542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11-Mar-2026</t>
        </is>
      </c>
      <c r="D12" t="inlineStr">
        <is>
          <t>3,283.20</t>
        </is>
      </c>
      <c r="E12" t="n">
        <v>3290.3</v>
      </c>
      <c r="F12" t="n">
        <v>3302.4</v>
      </c>
      <c r="G12" t="n">
        <v>3157.5</v>
      </c>
      <c r="H12" t="inlineStr">
        <is>
          <t>3,160.00</t>
        </is>
      </c>
      <c r="I12" t="n">
        <v>3163.9</v>
      </c>
      <c r="J12" t="inlineStr">
        <is>
          <t>3,201.65</t>
        </is>
      </c>
      <c r="K12" t="n">
        <v>757649</v>
      </c>
      <c r="L12" t="inlineStr">
        <is>
          <t>2,42,57,25,523.70</t>
        </is>
      </c>
      <c r="M12" t="inlineStr">
        <is>
          <t>68,012</t>
        </is>
      </c>
      <c r="N12" t="inlineStr">
        <is>
          <t>3,82,586</t>
        </is>
      </c>
      <c r="O12" t="n">
        <v>50.5</v>
      </c>
      <c r="P12" t="inlineStr">
        <is>
          <t>2026-03-11</t>
        </is>
      </c>
      <c r="Q12" t="n">
        <v>144.9000000000001</v>
      </c>
      <c r="R12" t="n">
        <v>0.0441683919944795</v>
      </c>
      <c r="S12" t="n">
        <v>1132434.5</v>
      </c>
      <c r="T12" t="n">
        <v>119.395</v>
      </c>
      <c r="U12" t="n">
        <v>3460.77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3080.4</v>
      </c>
      <c r="AE12" t="n">
        <v>4149.5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0.6690444347995402</v>
      </c>
      <c r="AM12" t="n">
        <v>1.213618660747938</v>
      </c>
      <c r="AN12" t="n">
        <v>0.7999999999999999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10-Mar-2026</t>
        </is>
      </c>
      <c r="D13" t="inlineStr">
        <is>
          <t>3,241.90</t>
        </is>
      </c>
      <c r="E13" t="n">
        <v>3304.8</v>
      </c>
      <c r="F13" t="n">
        <v>3308.7</v>
      </c>
      <c r="G13" t="n">
        <v>3253.8</v>
      </c>
      <c r="H13" t="inlineStr">
        <is>
          <t>3,297.00</t>
        </is>
      </c>
      <c r="I13" t="n">
        <v>3283.2</v>
      </c>
      <c r="J13" t="inlineStr">
        <is>
          <t>3,285.45</t>
        </is>
      </c>
      <c r="K13" t="n">
        <v>618725</v>
      </c>
      <c r="L13" t="inlineStr">
        <is>
          <t>2,03,27,87,808.70</t>
        </is>
      </c>
      <c r="M13" t="inlineStr">
        <is>
          <t>45,461</t>
        </is>
      </c>
      <c r="N13" t="inlineStr">
        <is>
          <t>3,30,822</t>
        </is>
      </c>
      <c r="O13" t="n">
        <v>53.47</v>
      </c>
      <c r="P13" t="inlineStr">
        <is>
          <t>2026-03-10</t>
        </is>
      </c>
      <c r="Q13" t="n">
        <v>54.89999999999963</v>
      </c>
      <c r="R13" t="n">
        <v>0.535519125683057</v>
      </c>
      <c r="S13" t="n">
        <v>1121677.55</v>
      </c>
      <c r="T13" t="n">
        <v>118.79</v>
      </c>
      <c r="U13" t="n">
        <v>3496.675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3080.4</v>
      </c>
      <c r="AE13" t="n">
        <v>4149.5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0.5516068321060719</v>
      </c>
      <c r="AM13" t="n">
        <v>0.4621601144877483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09-Mar-2026</t>
        </is>
      </c>
      <c r="D14" t="inlineStr">
        <is>
          <t>3,238.90</t>
        </is>
      </c>
      <c r="E14" t="n">
        <v>3090.1</v>
      </c>
      <c r="F14" t="n">
        <v>3270</v>
      </c>
      <c r="G14" t="n">
        <v>3080.4</v>
      </c>
      <c r="H14" t="inlineStr">
        <is>
          <t>3,249.40</t>
        </is>
      </c>
      <c r="I14" t="n">
        <v>3241.9</v>
      </c>
      <c r="J14" t="inlineStr">
        <is>
          <t>3,185.63</t>
        </is>
      </c>
      <c r="K14" t="n">
        <v>691626</v>
      </c>
      <c r="L14" t="inlineStr">
        <is>
          <t>2,20,32,61,308.60</t>
        </is>
      </c>
      <c r="M14" t="inlineStr">
        <is>
          <t>55,111</t>
        </is>
      </c>
      <c r="N14" t="inlineStr">
        <is>
          <t>3,07,895</t>
        </is>
      </c>
      <c r="O14" t="n">
        <v>44.52</v>
      </c>
      <c r="P14" t="inlineStr">
        <is>
          <t>2026-03-09</t>
        </is>
      </c>
      <c r="Q14" t="n">
        <v>189.5999999999999</v>
      </c>
      <c r="R14" t="n">
        <v>0.8517932489451481</v>
      </c>
      <c r="S14" t="n">
        <v>1115994.75</v>
      </c>
      <c r="T14" t="n">
        <v>119.905</v>
      </c>
      <c r="U14" t="n">
        <v>3521.505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3080.4</v>
      </c>
      <c r="AE14" t="n">
        <v>4149.5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0.6197394745808616</v>
      </c>
      <c r="AM14" t="n">
        <v>1.581251824360951</v>
      </c>
      <c r="AN14" t="n">
        <v>0.5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06-Mar-2026</t>
        </is>
      </c>
      <c r="D15" t="inlineStr">
        <is>
          <t>3,306.40</t>
        </is>
      </c>
      <c r="E15" t="n">
        <v>3303.9</v>
      </c>
      <c r="F15" t="n">
        <v>3326.9</v>
      </c>
      <c r="G15" t="n">
        <v>3232</v>
      </c>
      <c r="H15" t="inlineStr">
        <is>
          <t>3,239.00</t>
        </is>
      </c>
      <c r="I15" t="n">
        <v>3238.9</v>
      </c>
      <c r="J15" t="inlineStr">
        <is>
          <t>3,270.35</t>
        </is>
      </c>
      <c r="K15" t="n">
        <v>564590</v>
      </c>
      <c r="L15" t="inlineStr">
        <is>
          <t>1,84,64,07,117.70</t>
        </is>
      </c>
      <c r="M15" t="inlineStr">
        <is>
          <t>49,551</t>
        </is>
      </c>
      <c r="N15" t="inlineStr">
        <is>
          <t>2,72,420</t>
        </is>
      </c>
      <c r="O15" t="n">
        <v>48.25</v>
      </c>
      <c r="P15" t="inlineStr">
        <is>
          <t>2026-03-06</t>
        </is>
      </c>
      <c r="Q15" t="n">
        <v>94.90000000000008</v>
      </c>
      <c r="R15" t="n">
        <v>0.0727081138040051</v>
      </c>
      <c r="S15" t="n">
        <v>1122771.05</v>
      </c>
      <c r="T15" t="n">
        <v>122.545</v>
      </c>
      <c r="U15" t="n">
        <v>3544.62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3232</v>
      </c>
      <c r="AE15" t="n">
        <v>4149.5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0.5028540769732173</v>
      </c>
      <c r="AM15" t="n">
        <v>0.7744094006283411</v>
      </c>
      <c r="AN15" t="n">
        <v>0.7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05-Mar-2026</t>
        </is>
      </c>
      <c r="D16" t="inlineStr">
        <is>
          <t>3,339.90</t>
        </is>
      </c>
      <c r="E16" t="n">
        <v>3369</v>
      </c>
      <c r="F16" t="n">
        <v>3378.9</v>
      </c>
      <c r="G16" t="n">
        <v>3240.2</v>
      </c>
      <c r="H16" t="inlineStr">
        <is>
          <t>3,306.90</t>
        </is>
      </c>
      <c r="I16" t="n">
        <v>3306.4</v>
      </c>
      <c r="J16" t="inlineStr">
        <is>
          <t>3,284.99</t>
        </is>
      </c>
      <c r="K16" t="n">
        <v>957052</v>
      </c>
      <c r="L16" t="inlineStr">
        <is>
          <t>3,14,39,02,725.60</t>
        </is>
      </c>
      <c r="M16" t="inlineStr">
        <is>
          <t>63,770</t>
        </is>
      </c>
      <c r="N16" t="inlineStr">
        <is>
          <t>4,33,649</t>
        </is>
      </c>
      <c r="O16" t="n">
        <v>45.31</v>
      </c>
      <c r="P16" t="inlineStr">
        <is>
          <t>2026-03-05</t>
        </is>
      </c>
      <c r="Q16" t="n">
        <v>138.7000000000003</v>
      </c>
      <c r="R16" t="n">
        <v>0.4772891131939448</v>
      </c>
      <c r="S16" t="n">
        <v>1129014.8</v>
      </c>
      <c r="T16" t="n">
        <v>122.775</v>
      </c>
      <c r="U16" t="n">
        <v>3561.614999999999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3240.2</v>
      </c>
      <c r="AE16" t="n">
        <v>4149.5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0.8476877362457959</v>
      </c>
      <c r="AM16" t="n">
        <v>1.129708816941561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04-Mar-2026</t>
        </is>
      </c>
      <c r="D17" t="inlineStr">
        <is>
          <t>3,471.90</t>
        </is>
      </c>
      <c r="E17" t="n">
        <v>3399.1</v>
      </c>
      <c r="F17" t="n">
        <v>3422.4</v>
      </c>
      <c r="G17" t="n">
        <v>3327.4</v>
      </c>
      <c r="H17" t="inlineStr">
        <is>
          <t>3,339.00</t>
        </is>
      </c>
      <c r="I17" t="n">
        <v>3339.9</v>
      </c>
      <c r="J17" t="inlineStr">
        <is>
          <t>3,361.07</t>
        </is>
      </c>
      <c r="K17" t="n">
        <v>748065</v>
      </c>
      <c r="L17" t="inlineStr">
        <is>
          <t>2,51,42,99,397.50</t>
        </is>
      </c>
      <c r="M17" t="inlineStr">
        <is>
          <t>56,137</t>
        </is>
      </c>
      <c r="N17" t="inlineStr">
        <is>
          <t>3,25,721</t>
        </is>
      </c>
      <c r="O17" t="n">
        <v>43.54</v>
      </c>
      <c r="P17" t="inlineStr">
        <is>
          <t>2026-03-04</t>
        </is>
      </c>
      <c r="Q17" t="n">
        <v>95</v>
      </c>
      <c r="R17" t="n">
        <v>0.131578947368421</v>
      </c>
      <c r="S17" t="n">
        <v>1111167.55</v>
      </c>
      <c r="T17" t="n">
        <v>122.87</v>
      </c>
      <c r="U17" t="n">
        <v>3582.38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3327.4</v>
      </c>
      <c r="AE17" t="n">
        <v>4149.5</v>
      </c>
      <c r="AF17" t="inlineStr">
        <is>
          <t>Support</t>
        </is>
      </c>
      <c r="AG17" t="inlineStr">
        <is>
          <t>No_Demand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0.6732243035715001</v>
      </c>
      <c r="AM17" t="n">
        <v>0.7731749003011311</v>
      </c>
      <c r="AN17" t="n">
        <v>0.4999999999999999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02-Mar-2026</t>
        </is>
      </c>
      <c r="D18" t="inlineStr">
        <is>
          <t>3,353.50</t>
        </is>
      </c>
      <c r="E18" t="n">
        <v>3354.9</v>
      </c>
      <c r="F18" t="n">
        <v>3484.8</v>
      </c>
      <c r="G18" t="n">
        <v>3354.9</v>
      </c>
      <c r="H18" t="inlineStr">
        <is>
          <t>3,466.00</t>
        </is>
      </c>
      <c r="I18" t="n">
        <v>3471.9</v>
      </c>
      <c r="J18" t="inlineStr">
        <is>
          <t>3,436.46</t>
        </is>
      </c>
      <c r="K18" t="n">
        <v>1268987</v>
      </c>
      <c r="L18" t="inlineStr">
        <is>
          <t>4,36,08,22,041.00</t>
        </is>
      </c>
      <c r="M18" t="inlineStr">
        <is>
          <t>81,111</t>
        </is>
      </c>
      <c r="N18" t="inlineStr">
        <is>
          <t>3,92,338</t>
        </is>
      </c>
      <c r="O18" t="n">
        <v>30.92</v>
      </c>
      <c r="P18" t="inlineStr">
        <is>
          <t>2026-03-02</t>
        </is>
      </c>
      <c r="Q18" t="n">
        <v>129.9000000000001</v>
      </c>
      <c r="R18" t="n">
        <v>0.9006928406466507</v>
      </c>
      <c r="S18" t="n">
        <v>1134705.95</v>
      </c>
      <c r="T18" t="n">
        <v>128.565</v>
      </c>
      <c r="U18" t="n">
        <v>3596.595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3332.4</v>
      </c>
      <c r="AE18" t="n">
        <v>4149.5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1.118339954064751</v>
      </c>
      <c r="AM18" t="n">
        <v>1.01038385252596</v>
      </c>
      <c r="AN18" t="n">
        <v>0.5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27-Feb-2026</t>
        </is>
      </c>
      <c r="D19" t="inlineStr">
        <is>
          <t>3,435.90</t>
        </is>
      </c>
      <c r="E19" t="n">
        <v>3458</v>
      </c>
      <c r="F19" t="n">
        <v>3458</v>
      </c>
      <c r="G19" t="n">
        <v>3332.4</v>
      </c>
      <c r="H19" t="inlineStr">
        <is>
          <t>3,347.00</t>
        </is>
      </c>
      <c r="I19" t="n">
        <v>3353.5</v>
      </c>
      <c r="J19" t="inlineStr">
        <is>
          <t>3,362.20</t>
        </is>
      </c>
      <c r="K19" t="n">
        <v>1362651</v>
      </c>
      <c r="L19" t="inlineStr">
        <is>
          <t>4,58,15,00,990.10</t>
        </is>
      </c>
      <c r="M19" t="inlineStr">
        <is>
          <t>75,889</t>
        </is>
      </c>
      <c r="N19" t="inlineStr">
        <is>
          <t>7,04,550</t>
        </is>
      </c>
      <c r="O19" t="n">
        <v>51.7</v>
      </c>
      <c r="P19" t="inlineStr">
        <is>
          <t>2026-02-27</t>
        </is>
      </c>
      <c r="Q19" t="n">
        <v>125.5999999999999</v>
      </c>
      <c r="R19" t="n">
        <v>0.1679936305732478</v>
      </c>
      <c r="S19" t="n">
        <v>1126914.8</v>
      </c>
      <c r="T19" t="n">
        <v>130.745</v>
      </c>
      <c r="U19" t="n">
        <v>3599.755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3332.4</v>
      </c>
      <c r="AE19" t="n">
        <v>4149.5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1.209187242904255</v>
      </c>
      <c r="AM19" t="n">
        <v>0.9606485907682883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26-Feb-2026</t>
        </is>
      </c>
      <c r="D20" t="inlineStr">
        <is>
          <t>3,504.60</t>
        </is>
      </c>
      <c r="E20" t="n">
        <v>3499.8</v>
      </c>
      <c r="F20" t="n">
        <v>3505</v>
      </c>
      <c r="G20" t="n">
        <v>3399</v>
      </c>
      <c r="H20" t="inlineStr">
        <is>
          <t>3,429.90</t>
        </is>
      </c>
      <c r="I20" t="n">
        <v>3435.9</v>
      </c>
      <c r="J20" t="inlineStr">
        <is>
          <t>3,444.06</t>
        </is>
      </c>
      <c r="K20" t="n">
        <v>800594</v>
      </c>
      <c r="L20" t="inlineStr">
        <is>
          <t>2,75,72,94,737.00</t>
        </is>
      </c>
      <c r="M20" t="inlineStr">
        <is>
          <t>59,855</t>
        </is>
      </c>
      <c r="N20" t="inlineStr">
        <is>
          <t>4,09,107</t>
        </is>
      </c>
      <c r="O20" t="n">
        <v>51.1</v>
      </c>
      <c r="P20" t="inlineStr">
        <is>
          <t>2026-02-26</t>
        </is>
      </c>
      <c r="Q20" t="n">
        <v>106</v>
      </c>
      <c r="R20" t="n">
        <v>0.3481132075471707</v>
      </c>
      <c r="S20" t="n">
        <v>1128507.6</v>
      </c>
      <c r="T20" t="n">
        <v>135.3800000000001</v>
      </c>
      <c r="U20" t="n">
        <v>3606.735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3365</v>
      </c>
      <c r="AE20" t="n">
        <v>4149.5</v>
      </c>
      <c r="AF20" t="inlineStr">
        <is>
          <t>Accumulation</t>
        </is>
      </c>
      <c r="AG20" t="inlineStr">
        <is>
          <t>Panic_Selling</t>
        </is>
      </c>
      <c r="AH20" t="inlineStr">
        <is>
          <t>Pending ⏳</t>
        </is>
      </c>
      <c r="AL20" t="n">
        <v>0.7094272116554642</v>
      </c>
      <c r="AM20" t="n">
        <v>0.7829812379967496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25-Feb-2026</t>
        </is>
      </c>
      <c r="D21" t="inlineStr">
        <is>
          <t>3,494.00</t>
        </is>
      </c>
      <c r="E21" t="n">
        <v>3510</v>
      </c>
      <c r="F21" t="n">
        <v>3523.4</v>
      </c>
      <c r="G21" t="n">
        <v>3466</v>
      </c>
      <c r="H21" t="inlineStr">
        <is>
          <t>3,508.00</t>
        </is>
      </c>
      <c r="I21" t="n">
        <v>3504.6</v>
      </c>
      <c r="J21" t="inlineStr">
        <is>
          <t>3,498.07</t>
        </is>
      </c>
      <c r="K21" t="n">
        <v>476959</v>
      </c>
      <c r="L21" t="inlineStr">
        <is>
          <t>1,66,84,38,168.30</t>
        </is>
      </c>
      <c r="M21" t="inlineStr">
        <is>
          <t>41,695</t>
        </is>
      </c>
      <c r="N21" t="inlineStr">
        <is>
          <t>2,46,470</t>
        </is>
      </c>
      <c r="O21" t="n">
        <v>51.68</v>
      </c>
      <c r="P21" t="inlineStr">
        <is>
          <t>2026-02-25</t>
        </is>
      </c>
      <c r="Q21" t="n">
        <v>57.40000000000009</v>
      </c>
      <c r="R21" t="n">
        <v>0.6724738675958162</v>
      </c>
      <c r="S21" t="n">
        <v>1141827.4</v>
      </c>
      <c r="T21" t="n">
        <v>140.025</v>
      </c>
      <c r="U21" t="n">
        <v>3626.420000000001</v>
      </c>
      <c r="V21" t="n">
        <v>-2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3365</v>
      </c>
      <c r="AE21" t="n">
        <v>4149.5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0.4177154971057797</v>
      </c>
      <c r="AM21" t="n">
        <v>0.4099267987859316</v>
      </c>
      <c r="AN21" t="n">
        <v>0.4999999999999999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24-Feb-2026</t>
        </is>
      </c>
      <c r="D22" t="inlineStr">
        <is>
          <t>3,473.20</t>
        </is>
      </c>
      <c r="E22" t="n">
        <v>3475</v>
      </c>
      <c r="F22" t="n">
        <v>3504</v>
      </c>
      <c r="G22" t="n">
        <v>3444</v>
      </c>
      <c r="H22" t="inlineStr">
        <is>
          <t>3,500.00</t>
        </is>
      </c>
      <c r="I22" t="n">
        <v>3494</v>
      </c>
      <c r="J22" t="inlineStr">
        <is>
          <t>3,474.37</t>
        </is>
      </c>
      <c r="K22" t="n">
        <v>550989</v>
      </c>
      <c r="L22" t="inlineStr">
        <is>
          <t>1,91,43,41,046.00</t>
        </is>
      </c>
      <c r="M22" t="inlineStr">
        <is>
          <t>65,872</t>
        </is>
      </c>
      <c r="N22" t="inlineStr">
        <is>
          <t>2,81,087</t>
        </is>
      </c>
      <c r="O22" t="n">
        <v>51.01</v>
      </c>
      <c r="P22" t="inlineStr">
        <is>
          <t>2026-02-24</t>
        </is>
      </c>
      <c r="Q22" t="n">
        <v>60</v>
      </c>
      <c r="R22" t="n">
        <v>0.8333333333333334</v>
      </c>
      <c r="S22" t="n">
        <v>1155563.75</v>
      </c>
      <c r="T22" t="n">
        <v>144.83</v>
      </c>
      <c r="U22" t="n">
        <v>3655.775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3365</v>
      </c>
      <c r="AE22" t="n">
        <v>4149.5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0.4768140225928686</v>
      </c>
      <c r="AM22" t="n">
        <v>0.4142788096388868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23-Feb-2026</t>
        </is>
      </c>
      <c r="D23" t="inlineStr">
        <is>
          <t>3,460.00</t>
        </is>
      </c>
      <c r="E23" t="n">
        <v>3512</v>
      </c>
      <c r="F23" t="n">
        <v>3539.9</v>
      </c>
      <c r="G23" t="n">
        <v>3442.5</v>
      </c>
      <c r="H23" t="inlineStr">
        <is>
          <t>3,474.00</t>
        </is>
      </c>
      <c r="I23" t="n">
        <v>3473.2</v>
      </c>
      <c r="J23" t="inlineStr">
        <is>
          <t>3,488.26</t>
        </is>
      </c>
      <c r="K23" t="n">
        <v>946415</v>
      </c>
      <c r="L23" t="inlineStr">
        <is>
          <t>3,30,13,39,479.60</t>
        </is>
      </c>
      <c r="M23" t="inlineStr">
        <is>
          <t>65,716</t>
        </is>
      </c>
      <c r="N23" t="inlineStr">
        <is>
          <t>4,18,813</t>
        </is>
      </c>
      <c r="O23" t="n">
        <v>44.25</v>
      </c>
      <c r="P23" t="inlineStr">
        <is>
          <t>2026-02-23</t>
        </is>
      </c>
      <c r="Q23" t="n">
        <v>97.40000000000008</v>
      </c>
      <c r="R23" t="n">
        <v>0.315195071868581</v>
      </c>
      <c r="S23" t="n">
        <v>1151401.9</v>
      </c>
      <c r="T23" t="n">
        <v>146.055</v>
      </c>
      <c r="U23" t="n">
        <v>3678.85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3365</v>
      </c>
      <c r="AE23" t="n">
        <v>4149.5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0.8219675510349601</v>
      </c>
      <c r="AM23" t="n">
        <v>0.6668720687412281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20-Feb-2026</t>
        </is>
      </c>
      <c r="D24" t="inlineStr">
        <is>
          <t>3,410.90</t>
        </is>
      </c>
      <c r="E24" t="n">
        <v>3400.3</v>
      </c>
      <c r="F24" t="n">
        <v>3471.5</v>
      </c>
      <c r="G24" t="n">
        <v>3365</v>
      </c>
      <c r="H24" t="inlineStr">
        <is>
          <t>3,461.00</t>
        </is>
      </c>
      <c r="I24" t="n">
        <v>3460</v>
      </c>
      <c r="J24" t="inlineStr">
        <is>
          <t>3,412.25</t>
        </is>
      </c>
      <c r="K24" t="n">
        <v>881990</v>
      </c>
      <c r="L24" t="inlineStr">
        <is>
          <t>3,00,95,73,916.10</t>
        </is>
      </c>
      <c r="M24" t="inlineStr">
        <is>
          <t>57,248</t>
        </is>
      </c>
      <c r="N24" t="inlineStr">
        <is>
          <t>3,14,458</t>
        </is>
      </c>
      <c r="O24" t="n">
        <v>35.65</v>
      </c>
      <c r="P24" t="inlineStr">
        <is>
          <t>2026-02-20</t>
        </is>
      </c>
      <c r="Q24" t="n">
        <v>106.5</v>
      </c>
      <c r="R24" t="n">
        <v>0.892018779342723</v>
      </c>
      <c r="S24" t="n">
        <v>1129298.75</v>
      </c>
      <c r="T24" t="n">
        <v>144.72</v>
      </c>
      <c r="U24" t="n">
        <v>3698.56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3365</v>
      </c>
      <c r="AE24" t="n">
        <v>4149.5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0.781006797359866</v>
      </c>
      <c r="AM24" t="n">
        <v>0.7359038142620231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19-Feb-2026</t>
        </is>
      </c>
      <c r="D25" t="inlineStr">
        <is>
          <t>3,456.90</t>
        </is>
      </c>
      <c r="E25" t="n">
        <v>3462.9</v>
      </c>
      <c r="F25" t="n">
        <v>3492.4</v>
      </c>
      <c r="G25" t="n">
        <v>3381.7</v>
      </c>
      <c r="H25" t="inlineStr">
        <is>
          <t>3,397.00</t>
        </is>
      </c>
      <c r="I25" t="n">
        <v>3410.9</v>
      </c>
      <c r="J25" t="inlineStr">
        <is>
          <t>3,442.56</t>
        </is>
      </c>
      <c r="K25" t="n">
        <v>539236</v>
      </c>
      <c r="L25" t="inlineStr">
        <is>
          <t>1,85,63,53,748.80</t>
        </is>
      </c>
      <c r="M25" t="inlineStr">
        <is>
          <t>36,835</t>
        </is>
      </c>
      <c r="N25" t="inlineStr">
        <is>
          <t>1,85,440</t>
        </is>
      </c>
      <c r="O25" t="n">
        <v>34.39</v>
      </c>
      <c r="P25" t="inlineStr">
        <is>
          <t>2026-02-19</t>
        </is>
      </c>
      <c r="Q25" t="n">
        <v>110.7000000000003</v>
      </c>
      <c r="R25" t="n">
        <v>0.263775971093046</v>
      </c>
      <c r="S25" t="n">
        <v>1109275.7</v>
      </c>
      <c r="T25" t="n">
        <v>146.29</v>
      </c>
      <c r="U25" t="n">
        <v>3715.7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3381.7</v>
      </c>
      <c r="AE25" t="n">
        <v>4149.5</v>
      </c>
      <c r="AF25" t="inlineStr">
        <is>
          <t>Support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0.486115399444881</v>
      </c>
      <c r="AM25" t="n">
        <v>0.756716111832663</v>
      </c>
      <c r="AN25" t="n">
        <v>0.7999999999999999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18-Feb-2026</t>
        </is>
      </c>
      <c r="D26" t="inlineStr">
        <is>
          <t>3,495.90</t>
        </is>
      </c>
      <c r="E26" t="n">
        <v>3482.1</v>
      </c>
      <c r="F26" t="n">
        <v>3529</v>
      </c>
      <c r="G26" t="n">
        <v>3445.2</v>
      </c>
      <c r="H26" t="inlineStr">
        <is>
          <t>3,453.00</t>
        </is>
      </c>
      <c r="I26" t="n">
        <v>3456.9</v>
      </c>
      <c r="J26" t="inlineStr">
        <is>
          <t>3,481.22</t>
        </is>
      </c>
      <c r="K26" t="n">
        <v>834116</v>
      </c>
      <c r="L26" t="inlineStr">
        <is>
          <t>2,90,37,42,544.00</t>
        </is>
      </c>
      <c r="M26" t="inlineStr">
        <is>
          <t>56,754</t>
        </is>
      </c>
      <c r="N26" t="inlineStr">
        <is>
          <t>3,17,648</t>
        </is>
      </c>
      <c r="O26" t="n">
        <v>38.08</v>
      </c>
      <c r="P26" t="inlineStr">
        <is>
          <t>2026-02-18</t>
        </is>
      </c>
      <c r="Q26" t="n">
        <v>83.80000000000018</v>
      </c>
      <c r="R26" t="n">
        <v>0.1396181384248239</v>
      </c>
      <c r="S26" t="n">
        <v>1118869.75</v>
      </c>
      <c r="T26" t="n">
        <v>150.29</v>
      </c>
      <c r="U26" t="n">
        <v>3738.25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3410.5</v>
      </c>
      <c r="AE26" t="n">
        <v>4149.5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0.7454987499662047</v>
      </c>
      <c r="AM26" t="n">
        <v>0.5575886619202886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17-Feb-2026</t>
        </is>
      </c>
      <c r="D27" t="inlineStr">
        <is>
          <t>3,498.20</t>
        </is>
      </c>
      <c r="E27" t="n">
        <v>3496.9</v>
      </c>
      <c r="F27" t="n">
        <v>3533.1</v>
      </c>
      <c r="G27" t="n">
        <v>3440.1</v>
      </c>
      <c r="H27" t="inlineStr">
        <is>
          <t>3,489.50</t>
        </is>
      </c>
      <c r="I27" t="n">
        <v>3495.9</v>
      </c>
      <c r="J27" t="inlineStr">
        <is>
          <t>3,488.24</t>
        </is>
      </c>
      <c r="K27" t="n">
        <v>1095510</v>
      </c>
      <c r="L27" t="inlineStr">
        <is>
          <t>3,82,14,02,277.60</t>
        </is>
      </c>
      <c r="M27" t="inlineStr">
        <is>
          <t>76,646</t>
        </is>
      </c>
      <c r="N27" t="inlineStr">
        <is>
          <t>3,22,921</t>
        </is>
      </c>
      <c r="O27" t="n">
        <v>29.48</v>
      </c>
      <c r="P27" t="inlineStr">
        <is>
          <t>2026-02-17</t>
        </is>
      </c>
      <c r="Q27" t="n">
        <v>93</v>
      </c>
      <c r="R27" t="n">
        <v>0.600000000000002</v>
      </c>
      <c r="S27" t="n">
        <v>1134064.25</v>
      </c>
      <c r="T27" t="n">
        <v>152.625</v>
      </c>
      <c r="U27" t="n">
        <v>3760.735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3410.5</v>
      </c>
      <c r="AE27" t="n">
        <v>4149.5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0.966003469380152</v>
      </c>
      <c r="AM27" t="n">
        <v>0.6093366093366094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16-Feb-2026</t>
        </is>
      </c>
      <c r="D28" t="inlineStr">
        <is>
          <t>3,586.10</t>
        </is>
      </c>
      <c r="E28" t="n">
        <v>3580</v>
      </c>
      <c r="F28" t="n">
        <v>3580</v>
      </c>
      <c r="G28" t="n">
        <v>3450</v>
      </c>
      <c r="H28" t="inlineStr">
        <is>
          <t>3,497.00</t>
        </is>
      </c>
      <c r="I28" t="n">
        <v>3498.2</v>
      </c>
      <c r="J28" t="inlineStr">
        <is>
          <t>3,498.98</t>
        </is>
      </c>
      <c r="K28" t="n">
        <v>1558907</v>
      </c>
      <c r="L28" t="inlineStr">
        <is>
          <t>5,45,45,91,790.90</t>
        </is>
      </c>
      <c r="M28" t="inlineStr">
        <is>
          <t>90,053</t>
        </is>
      </c>
      <c r="N28" t="inlineStr">
        <is>
          <t>4,17,583</t>
        </is>
      </c>
      <c r="O28" t="n">
        <v>26.79</v>
      </c>
      <c r="P28" t="inlineStr">
        <is>
          <t>2026-02-16</t>
        </is>
      </c>
      <c r="Q28" t="n">
        <v>130</v>
      </c>
      <c r="R28" t="n">
        <v>0.3707692307692293</v>
      </c>
      <c r="S28" t="n">
        <v>1101500.3</v>
      </c>
      <c r="T28" t="n">
        <v>151.5</v>
      </c>
      <c r="U28" t="n">
        <v>3782.46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3410.5</v>
      </c>
      <c r="AE28" t="n">
        <v>4149.5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1.415257898704158</v>
      </c>
      <c r="AM28" t="n">
        <v>0.858085808580858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4,066.90</t>
        </is>
      </c>
      <c r="E29" t="n">
        <v>3870</v>
      </c>
      <c r="F29" t="n">
        <v>3870</v>
      </c>
      <c r="G29" t="n">
        <v>3552.7</v>
      </c>
      <c r="H29" t="inlineStr">
        <is>
          <t>3,587.00</t>
        </is>
      </c>
      <c r="I29" t="n">
        <v>3586.1</v>
      </c>
      <c r="J29" t="inlineStr">
        <is>
          <t>3,626.89</t>
        </is>
      </c>
      <c r="K29" t="n">
        <v>6498829</v>
      </c>
      <c r="L29" t="inlineStr">
        <is>
          <t>23,57,05,39,431.20</t>
        </is>
      </c>
      <c r="M29" t="inlineStr">
        <is>
          <t>2,76,277</t>
        </is>
      </c>
      <c r="N29" t="inlineStr">
        <is>
          <t>18,81,104</t>
        </is>
      </c>
      <c r="O29" t="n">
        <v>28.95</v>
      </c>
      <c r="P29" t="inlineStr">
        <is>
          <t>2026-02-13</t>
        </is>
      </c>
      <c r="Q29" t="n">
        <v>317.3000000000002</v>
      </c>
      <c r="R29" t="n">
        <v>0.105263157894737</v>
      </c>
      <c r="S29" t="n">
        <v>1039132.3</v>
      </c>
      <c r="T29" t="n">
        <v>147.125</v>
      </c>
      <c r="U29" t="n">
        <v>3804.895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3410.5</v>
      </c>
      <c r="AE29" t="n">
        <v>4149.5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6.254091995793028</v>
      </c>
      <c r="AM29" t="n">
        <v>2.156669498725575</v>
      </c>
      <c r="AN29" t="n">
        <v>0.9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12-Feb-2026</t>
        </is>
      </c>
      <c r="D30" t="inlineStr">
        <is>
          <t>3,933.20</t>
        </is>
      </c>
      <c r="E30" t="n">
        <v>3950</v>
      </c>
      <c r="F30" t="n">
        <v>4082.9</v>
      </c>
      <c r="G30" t="n">
        <v>3882.3</v>
      </c>
      <c r="H30" t="inlineStr">
        <is>
          <t>4,070.00</t>
        </is>
      </c>
      <c r="I30" t="n">
        <v>4066.9</v>
      </c>
      <c r="J30" t="inlineStr">
        <is>
          <t>4,000.74</t>
        </is>
      </c>
      <c r="K30" t="n">
        <v>918911</v>
      </c>
      <c r="L30" t="inlineStr">
        <is>
          <t>3,67,63,26,513.50</t>
        </is>
      </c>
      <c r="M30" t="inlineStr">
        <is>
          <t>58,675</t>
        </is>
      </c>
      <c r="N30" t="inlineStr">
        <is>
          <t>2,76,888</t>
        </is>
      </c>
      <c r="O30" t="n">
        <v>30.13</v>
      </c>
      <c r="P30" t="inlineStr">
        <is>
          <t>2026-02-12</t>
        </is>
      </c>
      <c r="Q30" t="n">
        <v>200.5999999999999</v>
      </c>
      <c r="R30" t="n">
        <v>0.9202392821535392</v>
      </c>
      <c r="S30" t="n">
        <v>726938.6</v>
      </c>
      <c r="T30" t="n">
        <v>134.5</v>
      </c>
      <c r="U30" t="n">
        <v>3822.394999999999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3410.5</v>
      </c>
      <c r="AE30" t="n">
        <v>4149.5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1.264083376505251</v>
      </c>
      <c r="AM30" t="n">
        <v>1.491449814126393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11-Feb-2026</t>
        </is>
      </c>
      <c r="D31" t="inlineStr">
        <is>
          <t>3,882.00</t>
        </is>
      </c>
      <c r="E31" t="n">
        <v>3909</v>
      </c>
      <c r="F31" t="n">
        <v>3947.7</v>
      </c>
      <c r="G31" t="n">
        <v>3896</v>
      </c>
      <c r="H31" t="inlineStr">
        <is>
          <t>3,941.90</t>
        </is>
      </c>
      <c r="I31" t="n">
        <v>3933.2</v>
      </c>
      <c r="J31" t="inlineStr">
        <is>
          <t>3,926.07</t>
        </is>
      </c>
      <c r="K31" t="n">
        <v>576889</v>
      </c>
      <c r="L31" t="inlineStr">
        <is>
          <t>2,26,49,05,810.50</t>
        </is>
      </c>
      <c r="M31" t="inlineStr">
        <is>
          <t>41,227</t>
        </is>
      </c>
      <c r="N31" t="inlineStr">
        <is>
          <t>2,70,161</t>
        </is>
      </c>
      <c r="O31" t="n">
        <v>46.83</v>
      </c>
      <c r="P31" t="inlineStr">
        <is>
          <t>2026-02-11</t>
        </is>
      </c>
      <c r="Q31" t="n">
        <v>51.69999999999982</v>
      </c>
      <c r="R31" t="n">
        <v>0.7195357833655696</v>
      </c>
      <c r="S31" t="n">
        <v>695561.35</v>
      </c>
      <c r="T31" t="n">
        <v>127.785</v>
      </c>
      <c r="U31" t="n">
        <v>3815.955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3410.5</v>
      </c>
      <c r="AE31" t="n">
        <v>4149.5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0.8293862216467318</v>
      </c>
      <c r="AM31" t="n">
        <v>0.4045858277575601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10-Feb-2026</t>
        </is>
      </c>
      <c r="D32" t="inlineStr">
        <is>
          <t>3,779.80</t>
        </is>
      </c>
      <c r="E32" t="n">
        <v>3790.5</v>
      </c>
      <c r="F32" t="n">
        <v>3892</v>
      </c>
      <c r="G32" t="n">
        <v>3759.2</v>
      </c>
      <c r="H32" t="inlineStr">
        <is>
          <t>3,888.00</t>
        </is>
      </c>
      <c r="I32" t="n">
        <v>3882</v>
      </c>
      <c r="J32" t="inlineStr">
        <is>
          <t>3,833.88</t>
        </is>
      </c>
      <c r="K32" t="n">
        <v>542510</v>
      </c>
      <c r="L32" t="inlineStr">
        <is>
          <t>2,07,99,16,682.30</t>
        </is>
      </c>
      <c r="M32" t="inlineStr">
        <is>
          <t>40,475</t>
        </is>
      </c>
      <c r="N32" t="inlineStr">
        <is>
          <t>1,75,569</t>
        </is>
      </c>
      <c r="O32" t="n">
        <v>32.36</v>
      </c>
      <c r="P32" t="inlineStr">
        <is>
          <t>2026-02-10</t>
        </is>
      </c>
      <c r="Q32" t="n">
        <v>132.8000000000002</v>
      </c>
      <c r="R32" t="n">
        <v>0.924698795180723</v>
      </c>
      <c r="S32" t="n">
        <v>683415.85</v>
      </c>
      <c r="T32" t="n">
        <v>128.3</v>
      </c>
      <c r="U32" t="n">
        <v>3815.61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3410.5</v>
      </c>
      <c r="AE32" t="n">
        <v>4149.5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0.7938212144187174</v>
      </c>
      <c r="AM32" t="n">
        <v>1.035074045206549</v>
      </c>
      <c r="AN32" t="n">
        <v>0.5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09-Feb-2026</t>
        </is>
      </c>
      <c r="D33" t="inlineStr">
        <is>
          <t>3,704.20</t>
        </is>
      </c>
      <c r="E33" t="n">
        <v>3722.4</v>
      </c>
      <c r="F33" t="n">
        <v>3799.6</v>
      </c>
      <c r="G33" t="n">
        <v>3722.4</v>
      </c>
      <c r="H33" t="inlineStr">
        <is>
          <t>3,777.00</t>
        </is>
      </c>
      <c r="I33" t="n">
        <v>3779.8</v>
      </c>
      <c r="J33" t="inlineStr">
        <is>
          <t>3,771.90</t>
        </is>
      </c>
      <c r="K33" t="n">
        <v>505069</v>
      </c>
      <c r="L33" t="inlineStr">
        <is>
          <t>1,90,50,68,944.50</t>
        </is>
      </c>
      <c r="M33" t="inlineStr">
        <is>
          <t>48,528</t>
        </is>
      </c>
      <c r="N33" t="inlineStr">
        <is>
          <t>1,95,236</t>
        </is>
      </c>
      <c r="O33" t="n">
        <v>38.66</v>
      </c>
      <c r="P33" t="inlineStr">
        <is>
          <t>2026-02-09</t>
        </is>
      </c>
      <c r="Q33" t="n">
        <v>77.19999999999982</v>
      </c>
      <c r="R33" t="n">
        <v>0.7435233160621791</v>
      </c>
      <c r="S33" t="n">
        <v>680893.35</v>
      </c>
      <c r="T33" t="n">
        <v>125.51</v>
      </c>
      <c r="U33" t="n">
        <v>3816.96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3410.5</v>
      </c>
      <c r="AE33" t="n">
        <v>4149.5</v>
      </c>
      <c r="AF33" t="inlineStr">
        <is>
          <t>Trading_Range</t>
        </is>
      </c>
      <c r="AG33" t="inlineStr">
        <is>
          <t>No_Supply</t>
        </is>
      </c>
      <c r="AH33" t="inlineStr">
        <is>
          <t>Pending ⏳</t>
        </is>
      </c>
      <c r="AL33" t="n">
        <v>0.7417740237880133</v>
      </c>
      <c r="AM33" t="n">
        <v>0.6150904310413497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06-Feb-2026</t>
        </is>
      </c>
      <c r="D34" t="inlineStr">
        <is>
          <t>3,578.80</t>
        </is>
      </c>
      <c r="E34" t="n">
        <v>3549</v>
      </c>
      <c r="F34" t="n">
        <v>3712.8</v>
      </c>
      <c r="G34" t="n">
        <v>3470.4</v>
      </c>
      <c r="H34" t="inlineStr">
        <is>
          <t>3,705.00</t>
        </is>
      </c>
      <c r="I34" t="n">
        <v>3704.2</v>
      </c>
      <c r="J34" t="inlineStr">
        <is>
          <t>3,595.84</t>
        </is>
      </c>
      <c r="K34" t="n">
        <v>827152</v>
      </c>
      <c r="L34" t="inlineStr">
        <is>
          <t>2,97,43,06,168.80</t>
        </is>
      </c>
      <c r="M34" t="inlineStr">
        <is>
          <t>63,696</t>
        </is>
      </c>
      <c r="N34" t="inlineStr">
        <is>
          <t>2,91,805</t>
        </is>
      </c>
      <c r="O34" t="n">
        <v>35.28</v>
      </c>
      <c r="P34" t="inlineStr">
        <is>
          <t>2026-02-06</t>
        </is>
      </c>
      <c r="Q34" t="n">
        <v>242.4000000000001</v>
      </c>
      <c r="R34" t="n">
        <v>0.964521452145213</v>
      </c>
      <c r="S34" t="n">
        <v>677189.7</v>
      </c>
      <c r="T34" t="n">
        <v>126.145</v>
      </c>
      <c r="U34" t="n">
        <v>3819.02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3410.5</v>
      </c>
      <c r="AE34" t="n">
        <v>4149.5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1.221447993080816</v>
      </c>
      <c r="AM34" t="n">
        <v>1.921598160846645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05-Feb-2026</t>
        </is>
      </c>
      <c r="D35" t="inlineStr">
        <is>
          <t>3,721.70</t>
        </is>
      </c>
      <c r="E35" t="n">
        <v>3630.5</v>
      </c>
      <c r="F35" t="n">
        <v>3630.5</v>
      </c>
      <c r="G35" t="n">
        <v>3531</v>
      </c>
      <c r="H35" t="inlineStr">
        <is>
          <t>3,591.90</t>
        </is>
      </c>
      <c r="I35" t="n">
        <v>3578.8</v>
      </c>
      <c r="J35" t="inlineStr">
        <is>
          <t>3,574.85</t>
        </is>
      </c>
      <c r="K35" t="n">
        <v>689465</v>
      </c>
      <c r="L35" t="inlineStr">
        <is>
          <t>2,46,47,36,489.20</t>
        </is>
      </c>
      <c r="M35" t="inlineStr">
        <is>
          <t>55,749</t>
        </is>
      </c>
      <c r="N35" t="inlineStr">
        <is>
          <t>2,35,960</t>
        </is>
      </c>
      <c r="O35" t="n">
        <v>34.22</v>
      </c>
      <c r="P35" t="inlineStr">
        <is>
          <t>2026-02-05</t>
        </is>
      </c>
      <c r="Q35" t="n">
        <v>99.5</v>
      </c>
      <c r="R35" t="n">
        <v>0.480402010050253</v>
      </c>
      <c r="S35" t="n">
        <v>666788.3</v>
      </c>
      <c r="T35" t="n">
        <v>121.425</v>
      </c>
      <c r="U35" t="n">
        <v>3826.5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3410.5</v>
      </c>
      <c r="AE35" t="n">
        <v>4149.5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1.034008845086214</v>
      </c>
      <c r="AM35" t="n">
        <v>0.8194358657607574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04-Feb-2026</t>
        </is>
      </c>
      <c r="D36" t="inlineStr">
        <is>
          <t>3,624.20</t>
        </is>
      </c>
      <c r="E36" t="n">
        <v>3636.1</v>
      </c>
      <c r="F36" t="n">
        <v>3776.7</v>
      </c>
      <c r="G36" t="n">
        <v>3636.1</v>
      </c>
      <c r="H36" t="inlineStr">
        <is>
          <t>3,711.00</t>
        </is>
      </c>
      <c r="I36" t="n">
        <v>3721.7</v>
      </c>
      <c r="J36" t="inlineStr">
        <is>
          <t>3,708.30</t>
        </is>
      </c>
      <c r="K36" t="n">
        <v>600107</v>
      </c>
      <c r="L36" t="inlineStr">
        <is>
          <t>2,22,53,74,824.40</t>
        </is>
      </c>
      <c r="M36" t="inlineStr">
        <is>
          <t>63,961</t>
        </is>
      </c>
      <c r="N36" t="inlineStr">
        <is>
          <t>2,65,527</t>
        </is>
      </c>
      <c r="O36" t="n">
        <v>44.25</v>
      </c>
      <c r="P36" t="inlineStr">
        <is>
          <t>2026-02-04</t>
        </is>
      </c>
      <c r="Q36" t="n">
        <v>140.5999999999999</v>
      </c>
      <c r="R36" t="n">
        <v>0.6088193456614507</v>
      </c>
      <c r="S36" t="n">
        <v>656590.1</v>
      </c>
      <c r="T36" t="n">
        <v>120.28</v>
      </c>
      <c r="U36" t="n">
        <v>3845.565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3410.5</v>
      </c>
      <c r="AE36" t="n">
        <v>4149.5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0.9139750964871388</v>
      </c>
      <c r="AM36" t="n">
        <v>1.168939142001994</v>
      </c>
      <c r="AN36" t="n">
        <v>0.5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3,535.10</t>
        </is>
      </c>
      <c r="E37" t="n">
        <v>3725</v>
      </c>
      <c r="F37" t="n">
        <v>3798.9</v>
      </c>
      <c r="G37" t="n">
        <v>3590</v>
      </c>
      <c r="H37" t="inlineStr">
        <is>
          <t>3,644.90</t>
        </is>
      </c>
      <c r="I37" t="n">
        <v>3624.2</v>
      </c>
      <c r="J37" t="inlineStr">
        <is>
          <t>3,631.38</t>
        </is>
      </c>
      <c r="K37" t="n">
        <v>1218833</v>
      </c>
      <c r="L37" t="inlineStr">
        <is>
          <t>4,42,60,41,483.50</t>
        </is>
      </c>
      <c r="M37" t="inlineStr">
        <is>
          <t>69,428</t>
        </is>
      </c>
      <c r="N37" t="inlineStr">
        <is>
          <t>6,77,093</t>
        </is>
      </c>
      <c r="O37" t="n">
        <v>55.55</v>
      </c>
      <c r="P37" t="inlineStr">
        <is>
          <t>2026-02-03</t>
        </is>
      </c>
      <c r="Q37" t="n">
        <v>208.9000000000001</v>
      </c>
      <c r="R37" t="n">
        <v>0.1637146960268061</v>
      </c>
      <c r="S37" t="n">
        <v>657618.4</v>
      </c>
      <c r="T37" t="n">
        <v>117.245</v>
      </c>
      <c r="U37" t="n">
        <v>3856.514999999999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3410.5</v>
      </c>
      <c r="AE37" t="n">
        <v>4149.5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1.853404649261639</v>
      </c>
      <c r="AM37" t="n">
        <v>1.781739093351529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3,493.10</t>
        </is>
      </c>
      <c r="E38" t="n">
        <v>3480</v>
      </c>
      <c r="F38" t="n">
        <v>3584</v>
      </c>
      <c r="G38" t="n">
        <v>3410.5</v>
      </c>
      <c r="H38" t="inlineStr">
        <is>
          <t>3,570.00</t>
        </is>
      </c>
      <c r="I38" t="n">
        <v>3535.1</v>
      </c>
      <c r="J38" t="inlineStr">
        <is>
          <t>3,493.72</t>
        </is>
      </c>
      <c r="K38" t="n">
        <v>1113164</v>
      </c>
      <c r="L38" t="inlineStr">
        <is>
          <t>3,88,90,85,616.70</t>
        </is>
      </c>
      <c r="M38" t="inlineStr">
        <is>
          <t>92,362</t>
        </is>
      </c>
      <c r="N38" t="inlineStr">
        <is>
          <t>3,69,724</t>
        </is>
      </c>
      <c r="O38" t="n">
        <v>33.21</v>
      </c>
      <c r="P38" t="inlineStr">
        <is>
          <t>2026-02-02</t>
        </is>
      </c>
      <c r="Q38" t="n">
        <v>173.5</v>
      </c>
      <c r="R38" t="n">
        <v>0.7181556195965413</v>
      </c>
      <c r="S38" t="n">
        <v>638089.9</v>
      </c>
      <c r="T38" t="n">
        <v>111.305</v>
      </c>
      <c r="U38" t="n">
        <v>3871.355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3410.5</v>
      </c>
      <c r="AE38" t="n">
        <v>4149.5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1.744525340394825</v>
      </c>
      <c r="AM38" t="n">
        <v>1.558779929023853</v>
      </c>
      <c r="AN38" t="n">
        <v>0.5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3,829.60</t>
        </is>
      </c>
      <c r="E39" t="n">
        <v>3700</v>
      </c>
      <c r="F39" t="n">
        <v>3700</v>
      </c>
      <c r="G39" t="n">
        <v>3481.7</v>
      </c>
      <c r="H39" t="inlineStr">
        <is>
          <t>3,500.00</t>
        </is>
      </c>
      <c r="I39" t="n">
        <v>3493.1</v>
      </c>
      <c r="J39" t="inlineStr">
        <is>
          <t>3,567.51</t>
        </is>
      </c>
      <c r="K39" t="n">
        <v>1394507</v>
      </c>
      <c r="L39" t="inlineStr">
        <is>
          <t>4,97,49,15,152.80</t>
        </is>
      </c>
      <c r="M39" t="inlineStr">
        <is>
          <t>82,535</t>
        </is>
      </c>
      <c r="N39" t="inlineStr">
        <is>
          <t>4,73,226</t>
        </is>
      </c>
      <c r="O39" t="n">
        <v>33.94</v>
      </c>
      <c r="P39" t="inlineStr">
        <is>
          <t>2026-02-01</t>
        </is>
      </c>
      <c r="Q39" t="n">
        <v>218.3000000000002</v>
      </c>
      <c r="R39" t="n">
        <v>0.0522217132386627</v>
      </c>
      <c r="S39" t="n">
        <v>602178</v>
      </c>
      <c r="T39" t="n">
        <v>106.985</v>
      </c>
      <c r="U39" t="n">
        <v>3885.64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3481.7</v>
      </c>
      <c r="AE39" t="n">
        <v>4149.5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2.315772080680463</v>
      </c>
      <c r="AM39" t="n">
        <v>2.040472963499557</v>
      </c>
      <c r="AN39" t="n">
        <v>0.5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30-Jan-2026</t>
        </is>
      </c>
      <c r="D40" t="inlineStr">
        <is>
          <t>4,091.70</t>
        </is>
      </c>
      <c r="E40" t="n">
        <v>4000</v>
      </c>
      <c r="F40" t="n">
        <v>4000</v>
      </c>
      <c r="G40" t="n">
        <v>3801.1</v>
      </c>
      <c r="H40" t="inlineStr">
        <is>
          <t>3,818.00</t>
        </is>
      </c>
      <c r="I40" t="n">
        <v>3829.6</v>
      </c>
      <c r="J40" t="inlineStr">
        <is>
          <t>3,898.41</t>
        </is>
      </c>
      <c r="K40" t="n">
        <v>1066990</v>
      </c>
      <c r="L40" t="inlineStr">
        <is>
          <t>4,15,95,68,251.00</t>
        </is>
      </c>
      <c r="M40" t="inlineStr">
        <is>
          <t>72,390</t>
        </is>
      </c>
      <c r="N40" t="inlineStr">
        <is>
          <t>4,18,330</t>
        </is>
      </c>
      <c r="O40" t="n">
        <v>39.21</v>
      </c>
      <c r="P40" t="inlineStr">
        <is>
          <t>2026-01-30</t>
        </is>
      </c>
      <c r="Q40" t="n">
        <v>198.9000000000001</v>
      </c>
      <c r="R40" t="n">
        <v>0.143288084464555</v>
      </c>
      <c r="S40" t="n">
        <v>542484.5</v>
      </c>
      <c r="T40" t="n">
        <v>99.99000000000004</v>
      </c>
      <c r="U40" t="n">
        <v>3902.935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3594.4</v>
      </c>
      <c r="AE40" t="n">
        <v>4149.5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1.966858039261951</v>
      </c>
      <c r="AM40" t="n">
        <v>1.989198919891989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3,955.50</t>
        </is>
      </c>
      <c r="E41" t="n">
        <v>4015.9</v>
      </c>
      <c r="F41" t="n">
        <v>4149.5</v>
      </c>
      <c r="G41" t="n">
        <v>3996</v>
      </c>
      <c r="H41" t="inlineStr">
        <is>
          <t>4,095.00</t>
        </is>
      </c>
      <c r="I41" t="n">
        <v>4091.7</v>
      </c>
      <c r="J41" t="inlineStr">
        <is>
          <t>4,082.22</t>
        </is>
      </c>
      <c r="K41" t="n">
        <v>751686</v>
      </c>
      <c r="L41" t="inlineStr">
        <is>
          <t>3,06,85,47,010.80</t>
        </is>
      </c>
      <c r="M41" t="inlineStr">
        <is>
          <t>64,110</t>
        </is>
      </c>
      <c r="N41" t="inlineStr">
        <is>
          <t>2,16,564</t>
        </is>
      </c>
      <c r="O41" t="n">
        <v>28.81</v>
      </c>
      <c r="P41" t="inlineStr">
        <is>
          <t>2026-01-29</t>
        </is>
      </c>
      <c r="Q41" t="n">
        <v>153.5</v>
      </c>
      <c r="R41" t="n">
        <v>0.6234527687296405</v>
      </c>
      <c r="S41" t="n">
        <v>505843.55</v>
      </c>
      <c r="T41" t="n">
        <v>93.96000000000004</v>
      </c>
      <c r="U41" t="n">
        <v>3902.039999999999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3594.4</v>
      </c>
      <c r="AE41" t="n">
        <v>4149.5</v>
      </c>
      <c r="AF41" t="inlineStr">
        <is>
          <t>Distribution</t>
        </is>
      </c>
      <c r="AG41" t="inlineStr">
        <is>
          <t>Genuine_Buying</t>
        </is>
      </c>
      <c r="AH41" t="inlineStr">
        <is>
          <t>Pending ⏳</t>
        </is>
      </c>
      <c r="AL41" t="n">
        <v>1.486004911993046</v>
      </c>
      <c r="AM41" t="n">
        <v>1.633673903788846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3,867.40</t>
        </is>
      </c>
      <c r="E42" t="n">
        <v>3905</v>
      </c>
      <c r="F42" t="n">
        <v>3984.5</v>
      </c>
      <c r="G42" t="n">
        <v>3900</v>
      </c>
      <c r="H42" t="inlineStr">
        <is>
          <t>3,971.50</t>
        </is>
      </c>
      <c r="I42" t="n">
        <v>3955.5</v>
      </c>
      <c r="J42" t="inlineStr">
        <is>
          <t>3,943.25</t>
        </is>
      </c>
      <c r="K42" t="n">
        <v>467752</v>
      </c>
      <c r="L42" t="inlineStr">
        <is>
          <t>1,84,44,64,052.20</t>
        </is>
      </c>
      <c r="M42" t="inlineStr">
        <is>
          <t>55,787</t>
        </is>
      </c>
      <c r="N42" t="inlineStr">
        <is>
          <t>2,51,228</t>
        </is>
      </c>
      <c r="O42" t="n">
        <v>53.71</v>
      </c>
      <c r="P42" t="inlineStr">
        <is>
          <t>2026-01-28</t>
        </is>
      </c>
      <c r="Q42" t="n">
        <v>84.5</v>
      </c>
      <c r="R42" t="n">
        <v>0.6568047337278107</v>
      </c>
      <c r="S42" t="n">
        <v>552675.05</v>
      </c>
      <c r="T42" t="n">
        <v>92.73000000000005</v>
      </c>
      <c r="U42" t="n">
        <v>3887.41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3594.4</v>
      </c>
      <c r="AE42" t="n">
        <v>4028.3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0.8463418060938339</v>
      </c>
      <c r="AM42" t="n">
        <v>0.9112477084007328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27-Jan-2026</t>
        </is>
      </c>
      <c r="D43" t="inlineStr">
        <is>
          <t>3,802.80</t>
        </is>
      </c>
      <c r="E43" t="n">
        <v>3829</v>
      </c>
      <c r="F43" t="n">
        <v>3889.7</v>
      </c>
      <c r="G43" t="n">
        <v>3819</v>
      </c>
      <c r="H43" t="inlineStr">
        <is>
          <t>3,869.40</t>
        </is>
      </c>
      <c r="I43" t="n">
        <v>3867.4</v>
      </c>
      <c r="J43" t="inlineStr">
        <is>
          <t>3,859.08</t>
        </is>
      </c>
      <c r="K43" t="n">
        <v>504352</v>
      </c>
      <c r="L43" t="inlineStr">
        <is>
          <t>1,94,63,34,719.60</t>
        </is>
      </c>
      <c r="M43" t="inlineStr">
        <is>
          <t>56,916</t>
        </is>
      </c>
      <c r="N43" t="inlineStr">
        <is>
          <t>2,40,927</t>
        </is>
      </c>
      <c r="O43" t="n">
        <v>47.77</v>
      </c>
      <c r="P43" t="inlineStr">
        <is>
          <t>2026-01-27</t>
        </is>
      </c>
      <c r="Q43" t="n">
        <v>70.69999999999982</v>
      </c>
      <c r="R43" t="n">
        <v>0.6845827439886877</v>
      </c>
      <c r="S43" t="n">
        <v>540719.95</v>
      </c>
      <c r="T43" t="n">
        <v>93.57000000000004</v>
      </c>
      <c r="U43" t="n">
        <v>3876.46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3580</v>
      </c>
      <c r="AE43" t="n">
        <v>4028.3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0.932741616062067</v>
      </c>
      <c r="AM43" t="n">
        <v>0.7555840547183903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23-Jan-2026</t>
        </is>
      </c>
      <c r="D44" t="inlineStr">
        <is>
          <t>3,861.90</t>
        </is>
      </c>
      <c r="E44" t="n">
        <v>3931.2</v>
      </c>
      <c r="F44" t="n">
        <v>3934.6</v>
      </c>
      <c r="G44" t="n">
        <v>3796.7</v>
      </c>
      <c r="H44" t="inlineStr">
        <is>
          <t>3,815.00</t>
        </is>
      </c>
      <c r="I44" t="n">
        <v>3802.8</v>
      </c>
      <c r="J44" t="inlineStr">
        <is>
          <t>3,872.44</t>
        </is>
      </c>
      <c r="K44" t="n">
        <v>481529</v>
      </c>
      <c r="L44" t="inlineStr">
        <is>
          <t>1,86,46,90,829.00</t>
        </is>
      </c>
      <c r="M44" t="inlineStr">
        <is>
          <t>38,850</t>
        </is>
      </c>
      <c r="N44" t="inlineStr">
        <is>
          <t>1,86,045</t>
        </is>
      </c>
      <c r="O44" t="n">
        <v>38.64</v>
      </c>
      <c r="P44" t="inlineStr">
        <is>
          <t>2026-01-23</t>
        </is>
      </c>
      <c r="Q44" t="n">
        <v>137.9000000000001</v>
      </c>
      <c r="R44" t="n">
        <v>0.0442349528643971</v>
      </c>
      <c r="S44" t="n">
        <v>526446.3</v>
      </c>
      <c r="T44" t="n">
        <v>93.03500000000004</v>
      </c>
      <c r="U44" t="n">
        <v>3872.94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3307.2</v>
      </c>
      <c r="AE44" t="n">
        <v>4028.3</v>
      </c>
      <c r="AF44" t="inlineStr">
        <is>
          <t>Trading_Range</t>
        </is>
      </c>
      <c r="AG44" t="inlineStr">
        <is>
          <t>No_Demand</t>
        </is>
      </c>
      <c r="AH44" t="inlineStr">
        <is>
          <t>Pending ⏳</t>
        </is>
      </c>
      <c r="AL44" t="n">
        <v>0.9146782872251168</v>
      </c>
      <c r="AM44" t="n">
        <v>1.482237867469232</v>
      </c>
      <c r="AN44" t="n">
        <v>0.5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22-Jan-2026</t>
        </is>
      </c>
      <c r="D45" t="inlineStr">
        <is>
          <t>3,906.60</t>
        </is>
      </c>
      <c r="E45" t="n">
        <v>3932</v>
      </c>
      <c r="F45" t="n">
        <v>3945</v>
      </c>
      <c r="G45" t="n">
        <v>3754.3</v>
      </c>
      <c r="H45" t="inlineStr">
        <is>
          <t>3,859.90</t>
        </is>
      </c>
      <c r="I45" t="n">
        <v>3861.9</v>
      </c>
      <c r="J45" t="inlineStr">
        <is>
          <t>3,844.21</t>
        </is>
      </c>
      <c r="K45" t="n">
        <v>731117</v>
      </c>
      <c r="L45" t="inlineStr">
        <is>
          <t>2,81,05,63,871.80</t>
        </is>
      </c>
      <c r="M45" t="inlineStr">
        <is>
          <t>70,101</t>
        </is>
      </c>
      <c r="N45" t="inlineStr">
        <is>
          <t>2,96,205</t>
        </is>
      </c>
      <c r="O45" t="n">
        <v>40.51</v>
      </c>
      <c r="P45" t="inlineStr">
        <is>
          <t>2026-01-22</t>
        </is>
      </c>
      <c r="Q45" t="n">
        <v>190.6999999999998</v>
      </c>
      <c r="R45" t="n">
        <v>0.5642370214997379</v>
      </c>
      <c r="S45" t="n">
        <v>533512.8</v>
      </c>
      <c r="T45" t="n">
        <v>91.14000000000006</v>
      </c>
      <c r="U45" t="n">
        <v>3873.035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3305</v>
      </c>
      <c r="AE45" t="n">
        <v>4028.3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1.37038324103939</v>
      </c>
      <c r="AM45" t="n">
        <v>2.092385341233264</v>
      </c>
      <c r="AN45" t="n">
        <v>0.5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21-Jan-2026</t>
        </is>
      </c>
      <c r="D46" t="inlineStr">
        <is>
          <t>3,930.40</t>
        </is>
      </c>
      <c r="E46" t="n">
        <v>3934.5</v>
      </c>
      <c r="F46" t="n">
        <v>4028.3</v>
      </c>
      <c r="G46" t="n">
        <v>3897.8</v>
      </c>
      <c r="H46" t="inlineStr">
        <is>
          <t>3,910.00</t>
        </is>
      </c>
      <c r="I46" t="n">
        <v>3906.6</v>
      </c>
      <c r="J46" t="inlineStr">
        <is>
          <t>3,961.33</t>
        </is>
      </c>
      <c r="K46" t="n">
        <v>1138006</v>
      </c>
      <c r="L46" t="inlineStr">
        <is>
          <t>4,50,80,19,935.90</t>
        </is>
      </c>
      <c r="M46" t="inlineStr">
        <is>
          <t>78,773</t>
        </is>
      </c>
      <c r="N46" t="inlineStr">
        <is>
          <t>4,96,199</t>
        </is>
      </c>
      <c r="O46" t="n">
        <v>43.6</v>
      </c>
      <c r="P46" t="inlineStr">
        <is>
          <t>2026-01-21</t>
        </is>
      </c>
      <c r="Q46" t="n">
        <v>130.5</v>
      </c>
      <c r="R46" t="n">
        <v>0.06743295019156879</v>
      </c>
      <c r="S46" t="n">
        <v>511506.9</v>
      </c>
      <c r="T46" t="n">
        <v>84.10000000000007</v>
      </c>
      <c r="U46" t="n">
        <v>3870.35</v>
      </c>
      <c r="V46" t="n">
        <v>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3305</v>
      </c>
      <c r="AE46" t="n">
        <v>4028.3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2.224810652603122</v>
      </c>
      <c r="AM46" t="n">
        <v>1.551724137931033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20-Jan-2026</t>
        </is>
      </c>
      <c r="D47" t="inlineStr">
        <is>
          <t>3,946.90</t>
        </is>
      </c>
      <c r="E47" t="n">
        <v>3962</v>
      </c>
      <c r="F47" t="n">
        <v>3962</v>
      </c>
      <c r="G47" t="n">
        <v>3891.5</v>
      </c>
      <c r="H47" t="inlineStr">
        <is>
          <t>3,930.00</t>
        </is>
      </c>
      <c r="I47" t="n">
        <v>3930.4</v>
      </c>
      <c r="J47" t="inlineStr">
        <is>
          <t>3,924.11</t>
        </is>
      </c>
      <c r="K47" t="n">
        <v>444231</v>
      </c>
      <c r="L47" t="inlineStr">
        <is>
          <t>1,74,32,09,115.30</t>
        </is>
      </c>
      <c r="M47" t="inlineStr">
        <is>
          <t>53,813</t>
        </is>
      </c>
      <c r="N47" t="inlineStr">
        <is>
          <t>2,44,524</t>
        </is>
      </c>
      <c r="O47" t="n">
        <v>55.04</v>
      </c>
      <c r="P47" t="inlineStr">
        <is>
          <t>2026-01-20</t>
        </is>
      </c>
      <c r="Q47" t="n">
        <v>70.5</v>
      </c>
      <c r="R47" t="n">
        <v>0.5517730496453913</v>
      </c>
      <c r="S47" t="n">
        <v>468540.1</v>
      </c>
      <c r="T47" t="n">
        <v>80.03000000000006</v>
      </c>
      <c r="U47" t="n">
        <v>3864.54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3220.3</v>
      </c>
      <c r="AE47" t="n">
        <v>3995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0.9481173543096952</v>
      </c>
      <c r="AM47" t="n">
        <v>0.8809196551293259</v>
      </c>
      <c r="AN47" t="n">
        <v>0.5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19-Jan-2026</t>
        </is>
      </c>
      <c r="D48" t="inlineStr">
        <is>
          <t>3,936.10</t>
        </is>
      </c>
      <c r="E48" t="n">
        <v>3942</v>
      </c>
      <c r="F48" t="n">
        <v>3964.6</v>
      </c>
      <c r="G48" t="n">
        <v>3922.1</v>
      </c>
      <c r="H48" t="inlineStr">
        <is>
          <t>3,938.00</t>
        </is>
      </c>
      <c r="I48" t="n">
        <v>3946.9</v>
      </c>
      <c r="J48" t="inlineStr">
        <is>
          <t>3,947.61</t>
        </is>
      </c>
      <c r="K48" t="n">
        <v>311547</v>
      </c>
      <c r="L48" t="inlineStr">
        <is>
          <t>1,22,98,66,185.20</t>
        </is>
      </c>
      <c r="M48" t="inlineStr">
        <is>
          <t>39,942</t>
        </is>
      </c>
      <c r="N48" t="inlineStr">
        <is>
          <t>1,58,707</t>
        </is>
      </c>
      <c r="O48" t="n">
        <v>50.94</v>
      </c>
      <c r="P48" t="inlineStr">
        <is>
          <t>2026-01-19</t>
        </is>
      </c>
      <c r="Q48" t="n">
        <v>42.5</v>
      </c>
      <c r="R48" t="n">
        <v>0.5835294117647102</v>
      </c>
      <c r="S48" t="n">
        <v>467792.65</v>
      </c>
      <c r="T48" t="n">
        <v>79.90500000000006</v>
      </c>
      <c r="U48" t="n">
        <v>3857.08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3145.2</v>
      </c>
      <c r="AE48" t="n">
        <v>3995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0.6659937901974304</v>
      </c>
      <c r="AM48" t="n">
        <v>0.5318816094111753</v>
      </c>
      <c r="AN48" t="n">
        <v>0.7999999999999999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16-Jan-2026</t>
        </is>
      </c>
      <c r="D49" t="inlineStr">
        <is>
          <t>3,938.10</t>
        </is>
      </c>
      <c r="E49" t="n">
        <v>3905</v>
      </c>
      <c r="F49" t="n">
        <v>3969.8</v>
      </c>
      <c r="G49" t="n">
        <v>3905</v>
      </c>
      <c r="H49" t="inlineStr">
        <is>
          <t>3,926.30</t>
        </is>
      </c>
      <c r="I49" t="n">
        <v>3936.1</v>
      </c>
      <c r="J49" t="inlineStr">
        <is>
          <t>3,939.81</t>
        </is>
      </c>
      <c r="K49" t="n">
        <v>254955</v>
      </c>
      <c r="L49" t="inlineStr">
        <is>
          <t>1,00,44,74,037.10</t>
        </is>
      </c>
      <c r="M49" t="inlineStr">
        <is>
          <t>35,439</t>
        </is>
      </c>
      <c r="N49" t="inlineStr">
        <is>
          <t>1,23,660</t>
        </is>
      </c>
      <c r="O49" t="n">
        <v>48.5</v>
      </c>
      <c r="P49" t="inlineStr">
        <is>
          <t>2026-01-16</t>
        </is>
      </c>
      <c r="Q49" t="n">
        <v>64.80000000000018</v>
      </c>
      <c r="R49" t="n">
        <v>0.4799382716049355</v>
      </c>
      <c r="S49" t="n">
        <v>469469.9</v>
      </c>
      <c r="T49" t="n">
        <v>80.82000000000008</v>
      </c>
      <c r="U49" t="n">
        <v>3847.23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3145.2</v>
      </c>
      <c r="AE49" t="n">
        <v>3995</v>
      </c>
      <c r="AF49" t="inlineStr">
        <is>
          <t>Resistance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0.5430699603957569</v>
      </c>
      <c r="AM49" t="n">
        <v>0.8017817371937654</v>
      </c>
      <c r="AN49" t="n">
        <v>0.7999999999999999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14-Jan-2026</t>
        </is>
      </c>
      <c r="D50" t="inlineStr">
        <is>
          <t>3,926.30</t>
        </is>
      </c>
      <c r="E50" t="n">
        <v>3936</v>
      </c>
      <c r="F50" t="n">
        <v>3954.3</v>
      </c>
      <c r="G50" t="n">
        <v>3888</v>
      </c>
      <c r="H50" t="inlineStr">
        <is>
          <t>3,938.00</t>
        </is>
      </c>
      <c r="I50" t="n">
        <v>3938.1</v>
      </c>
      <c r="J50" t="inlineStr">
        <is>
          <t>3,930.34</t>
        </is>
      </c>
      <c r="K50" t="n">
        <v>291366</v>
      </c>
      <c r="L50" t="inlineStr">
        <is>
          <t>1,14,51,67,890.60</t>
        </is>
      </c>
      <c r="M50" t="inlineStr">
        <is>
          <t>38,836</t>
        </is>
      </c>
      <c r="N50" t="inlineStr">
        <is>
          <t>1,37,761</t>
        </is>
      </c>
      <c r="O50" t="n">
        <v>47.28</v>
      </c>
      <c r="P50" t="inlineStr">
        <is>
          <t>2026-01-14</t>
        </is>
      </c>
      <c r="Q50" t="n">
        <v>66.30000000000018</v>
      </c>
      <c r="R50" t="n">
        <v>0.7556561085972816</v>
      </c>
      <c r="S50" t="n">
        <v>470902.8</v>
      </c>
      <c r="T50" t="n">
        <v>83.10500000000006</v>
      </c>
      <c r="U50" t="n">
        <v>3838.75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3145.2</v>
      </c>
      <c r="AE50" t="n">
        <v>3995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0.618739153812634</v>
      </c>
      <c r="AM50" t="n">
        <v>0.7977859334576757</v>
      </c>
      <c r="AN50" t="n">
        <v>0.7999999999999999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13-Jan-2026</t>
        </is>
      </c>
      <c r="D51" t="inlineStr">
        <is>
          <t>3,909.00</t>
        </is>
      </c>
      <c r="E51" t="n">
        <v>3900.1</v>
      </c>
      <c r="F51" t="n">
        <v>3947</v>
      </c>
      <c r="G51" t="n">
        <v>3885</v>
      </c>
      <c r="H51" t="inlineStr">
        <is>
          <t>3,915.70</t>
        </is>
      </c>
      <c r="I51" t="n">
        <v>3926.3</v>
      </c>
      <c r="J51" t="inlineStr">
        <is>
          <t>3,919.44</t>
        </is>
      </c>
      <c r="K51" t="n">
        <v>333979</v>
      </c>
      <c r="L51" t="inlineStr">
        <is>
          <t>1,30,90,09,977.40</t>
        </is>
      </c>
      <c r="M51" t="inlineStr">
        <is>
          <t>36,549</t>
        </is>
      </c>
      <c r="N51" t="inlineStr">
        <is>
          <t>1,65,351</t>
        </is>
      </c>
      <c r="O51" t="n">
        <v>49.51</v>
      </c>
      <c r="P51" t="inlineStr">
        <is>
          <t>2026-01-13</t>
        </is>
      </c>
      <c r="Q51" t="n">
        <v>62</v>
      </c>
      <c r="R51" t="n">
        <v>0.6661290322580674</v>
      </c>
      <c r="S51" t="n">
        <v>465166</v>
      </c>
      <c r="T51" t="n">
        <v>81.62500000000004</v>
      </c>
      <c r="U51" t="n">
        <v>3834.195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3145.2</v>
      </c>
      <c r="AE51" t="n">
        <v>3995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0.7179780981413086</v>
      </c>
      <c r="AM51" t="n">
        <v>0.7595712098009184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3,821.00</t>
        </is>
      </c>
      <c r="E52" t="n">
        <v>3855.5</v>
      </c>
      <c r="F52" t="n">
        <v>3917.5</v>
      </c>
      <c r="G52" t="n">
        <v>3840.5</v>
      </c>
      <c r="H52" t="inlineStr">
        <is>
          <t>3,911.00</t>
        </is>
      </c>
      <c r="I52" t="n">
        <v>3909</v>
      </c>
      <c r="J52" t="inlineStr">
        <is>
          <t>3,882.76</t>
        </is>
      </c>
      <c r="K52" t="n">
        <v>492060</v>
      </c>
      <c r="L52" t="inlineStr">
        <is>
          <t>1,91,05,52,862.80</t>
        </is>
      </c>
      <c r="M52" t="inlineStr">
        <is>
          <t>68,149</t>
        </is>
      </c>
      <c r="N52" t="inlineStr">
        <is>
          <t>2,03,569</t>
        </is>
      </c>
      <c r="O52" t="n">
        <v>41.37</v>
      </c>
      <c r="P52" t="inlineStr">
        <is>
          <t>2026-01-12</t>
        </is>
      </c>
      <c r="Q52" t="n">
        <v>77</v>
      </c>
      <c r="R52" t="n">
        <v>0.8896103896103896</v>
      </c>
      <c r="S52" t="n">
        <v>463260.05</v>
      </c>
      <c r="T52" t="n">
        <v>81.79500000000004</v>
      </c>
      <c r="U52" t="n">
        <v>3830.7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3145.2</v>
      </c>
      <c r="AE52" t="n">
        <v>3995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1.062167998298148</v>
      </c>
      <c r="AM52" t="n">
        <v>0.9413778348309794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09-Jan-2026</t>
        </is>
      </c>
      <c r="D53" t="inlineStr">
        <is>
          <t>3,853.80</t>
        </is>
      </c>
      <c r="E53" t="n">
        <v>3850</v>
      </c>
      <c r="F53" t="n">
        <v>3885</v>
      </c>
      <c r="G53" t="n">
        <v>3795.1</v>
      </c>
      <c r="H53" t="inlineStr">
        <is>
          <t>3,825.00</t>
        </is>
      </c>
      <c r="I53" t="n">
        <v>3821</v>
      </c>
      <c r="J53" t="inlineStr">
        <is>
          <t>3,832.02</t>
        </is>
      </c>
      <c r="K53" t="n">
        <v>430996</v>
      </c>
      <c r="L53" t="inlineStr">
        <is>
          <t>1,65,15,86,348.80</t>
        </is>
      </c>
      <c r="M53" t="inlineStr">
        <is>
          <t>45,148</t>
        </is>
      </c>
      <c r="N53" t="inlineStr">
        <is>
          <t>1,92,253</t>
        </is>
      </c>
      <c r="O53" t="n">
        <v>44.61</v>
      </c>
      <c r="P53" t="inlineStr">
        <is>
          <t>2026-01-09</t>
        </is>
      </c>
      <c r="Q53" t="n">
        <v>89.90000000000009</v>
      </c>
      <c r="R53" t="n">
        <v>0.2880978865406013</v>
      </c>
      <c r="S53" t="n">
        <v>460511.25</v>
      </c>
      <c r="T53" t="n">
        <v>82.79500000000004</v>
      </c>
      <c r="U53" t="n">
        <v>3827.13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3143.6</v>
      </c>
      <c r="AE53" t="n">
        <v>3995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0.935907646121566</v>
      </c>
      <c r="AM53" t="n">
        <v>1.085814360770578</v>
      </c>
      <c r="AN53" t="n">
        <v>0.5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08-Jan-2026</t>
        </is>
      </c>
      <c r="D54" t="inlineStr">
        <is>
          <t>3,960.10</t>
        </is>
      </c>
      <c r="E54" t="n">
        <v>3950</v>
      </c>
      <c r="F54" t="n">
        <v>3954.7</v>
      </c>
      <c r="G54" t="n">
        <v>3806.7</v>
      </c>
      <c r="H54" t="inlineStr">
        <is>
          <t>3,853.90</t>
        </is>
      </c>
      <c r="I54" t="n">
        <v>3853.8</v>
      </c>
      <c r="J54" t="inlineStr">
        <is>
          <t>3,860.68</t>
        </is>
      </c>
      <c r="K54" t="n">
        <v>619124</v>
      </c>
      <c r="L54" t="inlineStr">
        <is>
          <t>2,39,02,37,498.20</t>
        </is>
      </c>
      <c r="M54" t="inlineStr">
        <is>
          <t>70,935</t>
        </is>
      </c>
      <c r="N54" t="inlineStr">
        <is>
          <t>2,73,889</t>
        </is>
      </c>
      <c r="O54" t="n">
        <v>44.24</v>
      </c>
      <c r="P54" t="inlineStr">
        <is>
          <t>2026-01-08</t>
        </is>
      </c>
      <c r="Q54" t="n">
        <v>148</v>
      </c>
      <c r="R54" t="n">
        <v>0.3182432432432457</v>
      </c>
      <c r="S54" t="n">
        <v>449952</v>
      </c>
      <c r="T54" t="n">
        <v>81.22000000000006</v>
      </c>
      <c r="U54" t="n">
        <v>3822.79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3143.6</v>
      </c>
      <c r="AE54" t="n">
        <v>3995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1.3759778820852</v>
      </c>
      <c r="AM54" t="n">
        <v>1.822211278010341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07-Jan-2026</t>
        </is>
      </c>
      <c r="D55" t="inlineStr">
        <is>
          <t>3,940.70</t>
        </is>
      </c>
      <c r="E55" t="n">
        <v>3959</v>
      </c>
      <c r="F55" t="n">
        <v>3994</v>
      </c>
      <c r="G55" t="n">
        <v>3917.4</v>
      </c>
      <c r="H55" t="inlineStr">
        <is>
          <t>3,957.00</t>
        </is>
      </c>
      <c r="I55" t="n">
        <v>3960.1</v>
      </c>
      <c r="J55" t="inlineStr">
        <is>
          <t>3,957.49</t>
        </is>
      </c>
      <c r="K55" t="n">
        <v>485501</v>
      </c>
      <c r="L55" t="inlineStr">
        <is>
          <t>1,92,13,65,303.20</t>
        </is>
      </c>
      <c r="M55" t="inlineStr">
        <is>
          <t>59,969</t>
        </is>
      </c>
      <c r="N55" t="inlineStr">
        <is>
          <t>2,70,951</t>
        </is>
      </c>
      <c r="O55" t="n">
        <v>55.81</v>
      </c>
      <c r="P55" t="inlineStr">
        <is>
          <t>2026-01-07</t>
        </is>
      </c>
      <c r="Q55" t="n">
        <v>76.59999999999991</v>
      </c>
      <c r="R55" t="n">
        <v>0.5574412532637059</v>
      </c>
      <c r="S55" t="n">
        <v>432501.25</v>
      </c>
      <c r="T55" t="n">
        <v>76.64000000000006</v>
      </c>
      <c r="U55" t="n">
        <v>3817.389999999999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3089.6</v>
      </c>
      <c r="AE55" t="n">
        <v>3995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1.122542420397629</v>
      </c>
      <c r="AM55" t="n">
        <v>0.9994780793319396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06-Jan-2026</t>
        </is>
      </c>
      <c r="D56" t="inlineStr">
        <is>
          <t>3,921.00</t>
        </is>
      </c>
      <c r="E56" t="n">
        <v>3950</v>
      </c>
      <c r="F56" t="n">
        <v>3995</v>
      </c>
      <c r="G56" t="n">
        <v>3915.1</v>
      </c>
      <c r="H56" t="inlineStr">
        <is>
          <t>3,936.00</t>
        </is>
      </c>
      <c r="I56" t="n">
        <v>3940.7</v>
      </c>
      <c r="J56" t="inlineStr">
        <is>
          <t>3,948.29</t>
        </is>
      </c>
      <c r="K56" t="n">
        <v>620673</v>
      </c>
      <c r="L56" t="inlineStr">
        <is>
          <t>2,45,05,94,219.80</t>
        </is>
      </c>
      <c r="M56" t="inlineStr">
        <is>
          <t>75,247</t>
        </is>
      </c>
      <c r="N56" t="inlineStr">
        <is>
          <t>2,89,611</t>
        </is>
      </c>
      <c r="O56" t="n">
        <v>46.66</v>
      </c>
      <c r="P56" t="inlineStr">
        <is>
          <t>2026-01-06</t>
        </is>
      </c>
      <c r="Q56" t="n">
        <v>79.90000000000009</v>
      </c>
      <c r="R56" t="n">
        <v>0.3204005006257807</v>
      </c>
      <c r="S56" t="n">
        <v>441662.25</v>
      </c>
      <c r="T56" t="n">
        <v>75.59000000000006</v>
      </c>
      <c r="U56" t="n">
        <v>3806.49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3089.6</v>
      </c>
      <c r="AE56" t="n">
        <v>3995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1.405311411604682</v>
      </c>
      <c r="AM56" t="n">
        <v>1.057018124090489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05-Jan-2026</t>
        </is>
      </c>
      <c r="D57" t="inlineStr">
        <is>
          <t>3,820.80</t>
        </is>
      </c>
      <c r="E57" t="n">
        <v>3849</v>
      </c>
      <c r="F57" t="n">
        <v>3930</v>
      </c>
      <c r="G57" t="n">
        <v>3839.9</v>
      </c>
      <c r="H57" t="inlineStr">
        <is>
          <t>3,920.10</t>
        </is>
      </c>
      <c r="I57" t="n">
        <v>3921</v>
      </c>
      <c r="J57" t="inlineStr">
        <is>
          <t>3,895.60</t>
        </is>
      </c>
      <c r="K57" t="n">
        <v>828263</v>
      </c>
      <c r="L57" t="inlineStr">
        <is>
          <t>3,22,65,80,640.80</t>
        </is>
      </c>
      <c r="M57" t="inlineStr">
        <is>
          <t>77,468</t>
        </is>
      </c>
      <c r="N57" t="inlineStr">
        <is>
          <t>4,27,578</t>
        </is>
      </c>
      <c r="O57" t="n">
        <v>51.62</v>
      </c>
      <c r="P57" t="inlineStr">
        <is>
          <t>2026-01-05</t>
        </is>
      </c>
      <c r="Q57" t="n">
        <v>90.09999999999992</v>
      </c>
      <c r="R57" t="n">
        <v>0.9001109877913428</v>
      </c>
      <c r="S57" t="n">
        <v>433267.35</v>
      </c>
      <c r="T57" t="n">
        <v>74.84500000000006</v>
      </c>
      <c r="U57" t="n">
        <v>3798.24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3089.6</v>
      </c>
      <c r="AE57" t="n">
        <v>3930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1.911667241946572</v>
      </c>
      <c r="AM57" t="n">
        <v>1.20382123054312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02-Jan-2026</t>
        </is>
      </c>
      <c r="D58" t="inlineStr">
        <is>
          <t>3,839.00</t>
        </is>
      </c>
      <c r="E58" t="n">
        <v>3835</v>
      </c>
      <c r="F58" t="n">
        <v>3884.8</v>
      </c>
      <c r="G58" t="n">
        <v>3797.7</v>
      </c>
      <c r="H58" t="inlineStr">
        <is>
          <t>3,827.00</t>
        </is>
      </c>
      <c r="I58" t="n">
        <v>3820.8</v>
      </c>
      <c r="J58" t="inlineStr">
        <is>
          <t>3,843.74</t>
        </is>
      </c>
      <c r="K58" t="n">
        <v>394926</v>
      </c>
      <c r="L58" t="inlineStr">
        <is>
          <t>1,51,79,91,348.40</t>
        </is>
      </c>
      <c r="M58" t="inlineStr">
        <is>
          <t>49,683</t>
        </is>
      </c>
      <c r="N58" t="inlineStr">
        <is>
          <t>2,14,218</t>
        </is>
      </c>
      <c r="O58" t="n">
        <v>54.24</v>
      </c>
      <c r="P58" t="inlineStr">
        <is>
          <t>2026-01-02</t>
        </is>
      </c>
      <c r="Q58" t="n">
        <v>87.10000000000036</v>
      </c>
      <c r="R58" t="n">
        <v>0.2652123995407608</v>
      </c>
      <c r="S58" t="n">
        <v>408288.3</v>
      </c>
      <c r="T58" t="n">
        <v>75.59000000000006</v>
      </c>
      <c r="U58" t="n">
        <v>3792.195000000001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3089.6</v>
      </c>
      <c r="AE58" t="n">
        <v>3890</v>
      </c>
      <c r="AF58" t="inlineStr">
        <is>
          <t>Distribution</t>
        </is>
      </c>
      <c r="AG58" t="inlineStr">
        <is>
          <t>Absorption_Bearish</t>
        </is>
      </c>
      <c r="AH58" t="inlineStr">
        <is>
          <t>Pending ⏳</t>
        </is>
      </c>
      <c r="AK58" t="inlineStr">
        <is>
          <t>🔥</t>
        </is>
      </c>
      <c r="AL58" t="n">
        <v>0.9672723906122218</v>
      </c>
      <c r="AM58" t="n">
        <v>1.152268818626806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01-Jan-2026</t>
        </is>
      </c>
      <c r="D59" t="inlineStr">
        <is>
          <t>3,811.70</t>
        </is>
      </c>
      <c r="E59" t="n">
        <v>3801.5</v>
      </c>
      <c r="F59" t="n">
        <v>3844.9</v>
      </c>
      <c r="G59" t="n">
        <v>3766.5</v>
      </c>
      <c r="H59" t="inlineStr">
        <is>
          <t>3,831.80</t>
        </is>
      </c>
      <c r="I59" t="n">
        <v>3839</v>
      </c>
      <c r="J59" t="inlineStr">
        <is>
          <t>3,816.90</t>
        </is>
      </c>
      <c r="K59" t="n">
        <v>200637</v>
      </c>
      <c r="L59" t="inlineStr">
        <is>
          <t>76,58,10,747.40</t>
        </is>
      </c>
      <c r="M59" t="inlineStr">
        <is>
          <t>28,748</t>
        </is>
      </c>
      <c r="N59" t="inlineStr">
        <is>
          <t>77,384</t>
        </is>
      </c>
      <c r="O59" t="n">
        <v>38.57</v>
      </c>
      <c r="P59" t="inlineStr">
        <is>
          <t>2026-01-01</t>
        </is>
      </c>
      <c r="Q59" t="n">
        <v>78.40000000000009</v>
      </c>
      <c r="R59" t="n">
        <v>0.9247448979591826</v>
      </c>
      <c r="S59" t="n">
        <v>405060.05</v>
      </c>
      <c r="T59" t="n">
        <v>75.74500000000003</v>
      </c>
      <c r="U59" t="n">
        <v>3786.255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3089.6</v>
      </c>
      <c r="AE59" t="n">
        <v>3890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0.4953265571364048</v>
      </c>
      <c r="AM59" t="n">
        <v>1.035051818601889</v>
      </c>
      <c r="AN59" t="n">
        <v>0.7999999999999999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3,799.10</t>
        </is>
      </c>
      <c r="E60" t="n">
        <v>3799.1</v>
      </c>
      <c r="F60" t="n">
        <v>3859</v>
      </c>
      <c r="G60" t="n">
        <v>3780.7</v>
      </c>
      <c r="H60" t="inlineStr">
        <is>
          <t>3,809.60</t>
        </is>
      </c>
      <c r="I60" t="n">
        <v>3811.7</v>
      </c>
      <c r="J60" t="inlineStr">
        <is>
          <t>3,816.89</t>
        </is>
      </c>
      <c r="K60" t="n">
        <v>334171</v>
      </c>
      <c r="L60" t="inlineStr">
        <is>
          <t>1,27,54,95,468.40</t>
        </is>
      </c>
      <c r="M60" t="inlineStr">
        <is>
          <t>37,041</t>
        </is>
      </c>
      <c r="N60" t="inlineStr">
        <is>
          <t>1,47,555</t>
        </is>
      </c>
      <c r="O60" t="n">
        <v>44.16</v>
      </c>
      <c r="P60" t="inlineStr">
        <is>
          <t>2025-12-31</t>
        </is>
      </c>
      <c r="Q60" t="n">
        <v>78.30000000000018</v>
      </c>
      <c r="R60" t="n">
        <v>0.3959131545338433</v>
      </c>
      <c r="S60" t="n">
        <v>409397.5</v>
      </c>
      <c r="T60" t="n">
        <v>76.11500000000004</v>
      </c>
      <c r="U60" t="n">
        <v>3782.475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3089.6</v>
      </c>
      <c r="AE60" t="n">
        <v>3890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0.8162507098846475</v>
      </c>
      <c r="AM60" t="n">
        <v>1.028706562438418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3,736.50</t>
        </is>
      </c>
      <c r="E61" t="n">
        <v>3710</v>
      </c>
      <c r="F61" t="n">
        <v>3819</v>
      </c>
      <c r="G61" t="n">
        <v>3690.1</v>
      </c>
      <c r="H61" t="inlineStr">
        <is>
          <t>3,794.70</t>
        </is>
      </c>
      <c r="I61" t="n">
        <v>3799.1</v>
      </c>
      <c r="J61" t="inlineStr">
        <is>
          <t>3,786.93</t>
        </is>
      </c>
      <c r="K61" t="n">
        <v>1688316</v>
      </c>
      <c r="L61" t="inlineStr">
        <is>
          <t>6,39,35,26,992.20</t>
        </is>
      </c>
      <c r="M61" t="inlineStr">
        <is>
          <t>1,18,206</t>
        </is>
      </c>
      <c r="N61" t="inlineStr">
        <is>
          <t>11,72,509</t>
        </is>
      </c>
      <c r="O61" t="n">
        <v>69.45</v>
      </c>
      <c r="P61" t="inlineStr">
        <is>
          <t>2025-12-30</t>
        </is>
      </c>
      <c r="Q61" t="n">
        <v>128.9000000000001</v>
      </c>
      <c r="R61" t="n">
        <v>0.845616757176105</v>
      </c>
      <c r="S61" t="n">
        <v>410368.2</v>
      </c>
      <c r="T61" t="n">
        <v>75.31000000000003</v>
      </c>
      <c r="U61" t="n">
        <v>3780.885000000001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3089.6</v>
      </c>
      <c r="AE61" t="n">
        <v>3890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4.114149195771017</v>
      </c>
      <c r="AM61" t="n">
        <v>1.71159208604435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3,797.00</t>
        </is>
      </c>
      <c r="E62" t="n">
        <v>3812</v>
      </c>
      <c r="F62" t="n">
        <v>3826.9</v>
      </c>
      <c r="G62" t="n">
        <v>3725.6</v>
      </c>
      <c r="H62" t="inlineStr">
        <is>
          <t>3,728.00</t>
        </is>
      </c>
      <c r="I62" t="n">
        <v>3736.5</v>
      </c>
      <c r="J62" t="inlineStr">
        <is>
          <t>3,762.01</t>
        </is>
      </c>
      <c r="K62" t="n">
        <v>228650</v>
      </c>
      <c r="L62" t="inlineStr">
        <is>
          <t>86,01,82,476.70</t>
        </is>
      </c>
      <c r="M62" t="inlineStr">
        <is>
          <t>32,887</t>
        </is>
      </c>
      <c r="N62" t="inlineStr">
        <is>
          <t>1,03,306</t>
        </is>
      </c>
      <c r="O62" t="n">
        <v>45.18</v>
      </c>
      <c r="P62" t="inlineStr">
        <is>
          <t>2025-12-29</t>
        </is>
      </c>
      <c r="Q62" t="n">
        <v>101.3000000000002</v>
      </c>
      <c r="R62" t="n">
        <v>0.1076011846001981</v>
      </c>
      <c r="S62" t="n">
        <v>348647.4</v>
      </c>
      <c r="T62" t="n">
        <v>72.01500000000003</v>
      </c>
      <c r="U62" t="n">
        <v>3781.485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3089.6</v>
      </c>
      <c r="AE62" t="n">
        <v>3890</v>
      </c>
      <c r="AF62" t="inlineStr">
        <is>
          <t>Resistance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+2</t>
        </is>
      </c>
      <c r="AJ62" t="n">
        <v>2</v>
      </c>
      <c r="AK62" t="inlineStr">
        <is>
          <t>🔥</t>
        </is>
      </c>
      <c r="AL62" t="n">
        <v>0.6558201782087002</v>
      </c>
      <c r="AM62" t="n">
        <v>1.406651392071098</v>
      </c>
      <c r="AN62" t="n">
        <v>0.7999999999999999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3,804.70</t>
        </is>
      </c>
      <c r="E63" t="n">
        <v>3824</v>
      </c>
      <c r="F63" t="n">
        <v>3845</v>
      </c>
      <c r="G63" t="n">
        <v>3785</v>
      </c>
      <c r="H63" t="inlineStr">
        <is>
          <t>3,803.20</t>
        </is>
      </c>
      <c r="I63" t="n">
        <v>3797</v>
      </c>
      <c r="J63" t="inlineStr">
        <is>
          <t>3,813.11</t>
        </is>
      </c>
      <c r="K63" t="n">
        <v>218879</v>
      </c>
      <c r="L63" t="inlineStr">
        <is>
          <t>83,46,10,634.80</t>
        </is>
      </c>
      <c r="M63" t="inlineStr">
        <is>
          <t>21,822</t>
        </is>
      </c>
      <c r="N63" t="inlineStr">
        <is>
          <t>69,216</t>
        </is>
      </c>
      <c r="O63" t="n">
        <v>31.62</v>
      </c>
      <c r="P63" t="inlineStr">
        <is>
          <t>2025-12-26</t>
        </is>
      </c>
      <c r="Q63" t="n">
        <v>60</v>
      </c>
      <c r="R63" t="n">
        <v>0.2</v>
      </c>
      <c r="S63" t="n">
        <v>355047</v>
      </c>
      <c r="T63" t="n">
        <v>69.00000000000003</v>
      </c>
      <c r="U63" t="n">
        <v>3781.87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3089.6</v>
      </c>
      <c r="AE63" t="n">
        <v>3890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K63" t="inlineStr">
        <is>
          <t>🔥</t>
        </is>
      </c>
      <c r="AL63" t="n">
        <v>0.616478945041079</v>
      </c>
      <c r="AM63" t="n">
        <v>0.869565217391304</v>
      </c>
      <c r="AN63" t="n">
        <v>0.4999999999999999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3,808.20</t>
        </is>
      </c>
      <c r="E64" t="n">
        <v>3820</v>
      </c>
      <c r="F64" t="n">
        <v>3890</v>
      </c>
      <c r="G64" t="n">
        <v>3790</v>
      </c>
      <c r="H64" t="inlineStr">
        <is>
          <t>3,796.70</t>
        </is>
      </c>
      <c r="I64" t="n">
        <v>3804.7</v>
      </c>
      <c r="J64" t="inlineStr">
        <is>
          <t>3,854.29</t>
        </is>
      </c>
      <c r="K64" t="n">
        <v>622859</v>
      </c>
      <c r="L64" t="inlineStr">
        <is>
          <t>2,40,06,79,767.30</t>
        </is>
      </c>
      <c r="M64" t="inlineStr">
        <is>
          <t>50,695</t>
        </is>
      </c>
      <c r="N64" t="inlineStr">
        <is>
          <t>2,33,717</t>
        </is>
      </c>
      <c r="O64" t="n">
        <v>37.52</v>
      </c>
      <c r="P64" t="inlineStr">
        <is>
          <t>2025-12-24</t>
        </is>
      </c>
      <c r="Q64" t="n">
        <v>100</v>
      </c>
      <c r="R64" t="n">
        <v>0.1469999999999982</v>
      </c>
      <c r="S64" t="n">
        <v>363205.95</v>
      </c>
      <c r="T64" t="n">
        <v>68.41500000000003</v>
      </c>
      <c r="U64" t="n">
        <v>3780.045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3089.6</v>
      </c>
      <c r="AE64" t="n">
        <v>3890</v>
      </c>
      <c r="AF64" t="inlineStr">
        <is>
          <t>Distribution</t>
        </is>
      </c>
      <c r="AG64" t="inlineStr">
        <is>
          <t>Absorption_Bearish</t>
        </is>
      </c>
      <c r="AH64" t="inlineStr">
        <is>
          <t>Pending ⏳</t>
        </is>
      </c>
      <c r="AL64" t="n">
        <v>1.714892060551321</v>
      </c>
      <c r="AM64" t="n">
        <v>1.461667762917488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3,790.40</t>
        </is>
      </c>
      <c r="E65" t="n">
        <v>3801.2</v>
      </c>
      <c r="F65" t="n">
        <v>3819.9</v>
      </c>
      <c r="G65" t="n">
        <v>3770</v>
      </c>
      <c r="H65" t="inlineStr">
        <is>
          <t>3,812.00</t>
        </is>
      </c>
      <c r="I65" t="n">
        <v>3808.2</v>
      </c>
      <c r="J65" t="inlineStr">
        <is>
          <t>3,801.33</t>
        </is>
      </c>
      <c r="K65" t="n">
        <v>290999</v>
      </c>
      <c r="L65" t="inlineStr">
        <is>
          <t>1,10,61,82,404.20</t>
        </is>
      </c>
      <c r="M65" t="inlineStr">
        <is>
          <t>40,703</t>
        </is>
      </c>
      <c r="N65" t="inlineStr">
        <is>
          <t>1,62,546</t>
        </is>
      </c>
      <c r="O65" t="n">
        <v>55.86</v>
      </c>
      <c r="P65" t="inlineStr">
        <is>
          <t>2025-12-23</t>
        </is>
      </c>
      <c r="Q65" t="n">
        <v>49.90000000000009</v>
      </c>
      <c r="R65" t="n">
        <v>0.7655310621242435</v>
      </c>
      <c r="S65" t="n">
        <v>348802</v>
      </c>
      <c r="T65" t="n">
        <v>65.66500000000003</v>
      </c>
      <c r="U65" t="n">
        <v>3776.09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3089.6</v>
      </c>
      <c r="AE65" t="n">
        <v>3868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0.8342813401299305</v>
      </c>
      <c r="AM65" t="n">
        <v>0.7599177644102652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3,781.20</t>
        </is>
      </c>
      <c r="E66" t="n">
        <v>3781.2</v>
      </c>
      <c r="F66" t="n">
        <v>3799.1</v>
      </c>
      <c r="G66" t="n">
        <v>3750</v>
      </c>
      <c r="H66" t="inlineStr">
        <is>
          <t>3,782.30</t>
        </is>
      </c>
      <c r="I66" t="n">
        <v>3790.4</v>
      </c>
      <c r="J66" t="inlineStr">
        <is>
          <t>3,779.60</t>
        </is>
      </c>
      <c r="K66" t="n">
        <v>278670</v>
      </c>
      <c r="L66" t="inlineStr">
        <is>
          <t>1,05,32,60,287.60</t>
        </is>
      </c>
      <c r="M66" t="inlineStr">
        <is>
          <t>43,185</t>
        </is>
      </c>
      <c r="N66" t="inlineStr">
        <is>
          <t>1,25,451</t>
        </is>
      </c>
      <c r="O66" t="n">
        <v>45.02</v>
      </c>
      <c r="P66" t="inlineStr">
        <is>
          <t>2025-12-22</t>
        </is>
      </c>
      <c r="Q66" t="n">
        <v>49.09999999999991</v>
      </c>
      <c r="R66" t="n">
        <v>0.822810590631368</v>
      </c>
      <c r="S66" t="n">
        <v>366209.35</v>
      </c>
      <c r="T66" t="n">
        <v>66.81500000000003</v>
      </c>
      <c r="U66" t="n">
        <v>3769.75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3089.6</v>
      </c>
      <c r="AE66" t="n">
        <v>3868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0.7609581787029742</v>
      </c>
      <c r="AM66" t="n">
        <v>0.7348649255406704</v>
      </c>
      <c r="AN66" t="n">
        <v>0.5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3,749.90</t>
        </is>
      </c>
      <c r="E67" t="n">
        <v>3749.5</v>
      </c>
      <c r="F67" t="n">
        <v>3790</v>
      </c>
      <c r="G67" t="n">
        <v>3722</v>
      </c>
      <c r="H67" t="inlineStr">
        <is>
          <t>3,767.70</t>
        </is>
      </c>
      <c r="I67" t="n">
        <v>3781.2</v>
      </c>
      <c r="J67" t="inlineStr">
        <is>
          <t>3,761.49</t>
        </is>
      </c>
      <c r="K67" t="n">
        <v>429282</v>
      </c>
      <c r="L67" t="inlineStr">
        <is>
          <t>1,61,47,38,225.40</t>
        </is>
      </c>
      <c r="M67" t="inlineStr">
        <is>
          <t>49,544</t>
        </is>
      </c>
      <c r="N67" t="inlineStr">
        <is>
          <t>2,81,285</t>
        </is>
      </c>
      <c r="O67" t="n">
        <v>65.52</v>
      </c>
      <c r="P67" t="inlineStr">
        <is>
          <t>2025-12-19</t>
        </is>
      </c>
      <c r="Q67" t="n">
        <v>68</v>
      </c>
      <c r="R67" t="n">
        <v>0.870588235294115</v>
      </c>
      <c r="S67" t="n">
        <v>376753</v>
      </c>
      <c r="T67" t="n">
        <v>67.14000000000003</v>
      </c>
      <c r="U67" t="n">
        <v>3760.95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3089.6</v>
      </c>
      <c r="AE67" t="n">
        <v>3868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1.139425565290787</v>
      </c>
      <c r="AM67" t="n">
        <v>1.012809055704498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3,766.50</t>
        </is>
      </c>
      <c r="E68" t="n">
        <v>3784.9</v>
      </c>
      <c r="F68" t="n">
        <v>3784.9</v>
      </c>
      <c r="G68" t="n">
        <v>3724.1</v>
      </c>
      <c r="H68" t="inlineStr">
        <is>
          <t>3,751.50</t>
        </is>
      </c>
      <c r="I68" t="n">
        <v>3749.9</v>
      </c>
      <c r="J68" t="inlineStr">
        <is>
          <t>3,752.08</t>
        </is>
      </c>
      <c r="K68" t="n">
        <v>345092</v>
      </c>
      <c r="L68" t="inlineStr">
        <is>
          <t>1,29,48,13,084.90</t>
        </is>
      </c>
      <c r="M68" t="inlineStr">
        <is>
          <t>38,690</t>
        </is>
      </c>
      <c r="N68" t="inlineStr">
        <is>
          <t>2,03,125</t>
        </is>
      </c>
      <c r="O68" t="n">
        <v>58.86</v>
      </c>
      <c r="P68" t="inlineStr">
        <is>
          <t>2025-12-18</t>
        </is>
      </c>
      <c r="Q68" t="n">
        <v>60.80000000000018</v>
      </c>
      <c r="R68" t="n">
        <v>0.4243421052631596</v>
      </c>
      <c r="S68" t="n">
        <v>369814.65</v>
      </c>
      <c r="T68" t="n">
        <v>67.11000000000004</v>
      </c>
      <c r="U68" t="n">
        <v>3753.69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3089.6</v>
      </c>
      <c r="AE68" t="n">
        <v>3868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0.9331485380581866</v>
      </c>
      <c r="AM68" t="n">
        <v>0.905975264491136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3,847.00</t>
        </is>
      </c>
      <c r="E69" t="n">
        <v>3853</v>
      </c>
      <c r="F69" t="n">
        <v>3867</v>
      </c>
      <c r="G69" t="n">
        <v>3756.5</v>
      </c>
      <c r="H69" t="inlineStr">
        <is>
          <t>3,763.00</t>
        </is>
      </c>
      <c r="I69" t="n">
        <v>3766.5</v>
      </c>
      <c r="J69" t="inlineStr">
        <is>
          <t>3,803.09</t>
        </is>
      </c>
      <c r="K69" t="n">
        <v>283613</v>
      </c>
      <c r="L69" t="inlineStr">
        <is>
          <t>1,07,86,04,408.10</t>
        </is>
      </c>
      <c r="M69" t="inlineStr">
        <is>
          <t>45,851</t>
        </is>
      </c>
      <c r="N69" t="inlineStr">
        <is>
          <t>1,40,917</t>
        </is>
      </c>
      <c r="O69" t="n">
        <v>49.69</v>
      </c>
      <c r="P69" t="inlineStr">
        <is>
          <t>2025-12-17</t>
        </is>
      </c>
      <c r="Q69" t="n">
        <v>110.5</v>
      </c>
      <c r="R69" t="n">
        <v>0.090497737556561</v>
      </c>
      <c r="S69" t="n">
        <v>367918.9</v>
      </c>
      <c r="T69" t="n">
        <v>65.75500000000004</v>
      </c>
      <c r="U69" t="n">
        <v>3751.070000000001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3089.6</v>
      </c>
      <c r="AE69" t="n">
        <v>3868</v>
      </c>
      <c r="AF69" t="inlineStr">
        <is>
          <t>Distribution</t>
        </is>
      </c>
      <c r="AG69" t="inlineStr">
        <is>
          <t>Panic_Selling</t>
        </is>
      </c>
      <c r="AH69" t="inlineStr">
        <is>
          <t>Pending ⏳</t>
        </is>
      </c>
      <c r="AL69" t="n">
        <v>0.7708573818849751</v>
      </c>
      <c r="AM69" t="n">
        <v>1.680480571819633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3,856.40</t>
        </is>
      </c>
      <c r="E70" t="n">
        <v>3849.1</v>
      </c>
      <c r="F70" t="n">
        <v>3855.5</v>
      </c>
      <c r="G70" t="n">
        <v>3818.8</v>
      </c>
      <c r="H70" t="inlineStr">
        <is>
          <t>3,845.90</t>
        </is>
      </c>
      <c r="I70" t="n">
        <v>3847</v>
      </c>
      <c r="J70" t="inlineStr">
        <is>
          <t>3,836.06</t>
        </is>
      </c>
      <c r="K70" t="n">
        <v>176630</v>
      </c>
      <c r="L70" t="inlineStr">
        <is>
          <t>67,75,62,507.40</t>
        </is>
      </c>
      <c r="M70" t="inlineStr">
        <is>
          <t>19,288</t>
        </is>
      </c>
      <c r="N70" t="inlineStr">
        <is>
          <t>79,658</t>
        </is>
      </c>
      <c r="O70" t="n">
        <v>45.1</v>
      </c>
      <c r="P70" t="inlineStr">
        <is>
          <t>2025-12-16</t>
        </is>
      </c>
      <c r="Q70" t="n">
        <v>36.69999999999982</v>
      </c>
      <c r="R70" t="n">
        <v>0.7683923705722059</v>
      </c>
      <c r="S70" t="n">
        <v>369478.5</v>
      </c>
      <c r="T70" t="n">
        <v>61.89500000000005</v>
      </c>
      <c r="U70" t="n">
        <v>3747.83</v>
      </c>
      <c r="V70" t="n">
        <v>2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3089.6</v>
      </c>
      <c r="AE70" t="n">
        <v>3868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0.4780521735364845</v>
      </c>
      <c r="AM70" t="n">
        <v>0.5929396558688066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3,837.60</t>
        </is>
      </c>
      <c r="E71" t="n">
        <v>3837.4</v>
      </c>
      <c r="F71" t="n">
        <v>3868</v>
      </c>
      <c r="G71" t="n">
        <v>3802.6</v>
      </c>
      <c r="H71" t="inlineStr">
        <is>
          <t>3,859.80</t>
        </is>
      </c>
      <c r="I71" t="n">
        <v>3856.4</v>
      </c>
      <c r="J71" t="inlineStr">
        <is>
          <t>3,846.84</t>
        </is>
      </c>
      <c r="K71" t="n">
        <v>295860</v>
      </c>
      <c r="L71" t="inlineStr">
        <is>
          <t>1,13,81,27,317.90</t>
        </is>
      </c>
      <c r="M71" t="inlineStr">
        <is>
          <t>32,123</t>
        </is>
      </c>
      <c r="N71" t="inlineStr">
        <is>
          <t>1,05,819</t>
        </is>
      </c>
      <c r="O71" t="n">
        <v>35.77</v>
      </c>
      <c r="P71" t="inlineStr">
        <is>
          <t>2025-12-15</t>
        </is>
      </c>
      <c r="Q71" t="n">
        <v>65.40000000000009</v>
      </c>
      <c r="R71" t="n">
        <v>0.8226299694189619</v>
      </c>
      <c r="S71" t="n">
        <v>386917.65</v>
      </c>
      <c r="T71" t="n">
        <v>63.46000000000006</v>
      </c>
      <c r="U71" t="n">
        <v>3740.275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3089.6</v>
      </c>
      <c r="AE71" t="n">
        <v>3868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0.7646588363182708</v>
      </c>
      <c r="AM71" t="n">
        <v>1.030570438071226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3,734.20</t>
        </is>
      </c>
      <c r="E72" t="n">
        <v>3765</v>
      </c>
      <c r="F72" t="n">
        <v>3848.1</v>
      </c>
      <c r="G72" t="n">
        <v>3751.1</v>
      </c>
      <c r="H72" t="inlineStr">
        <is>
          <t>3,841.90</t>
        </is>
      </c>
      <c r="I72" t="n">
        <v>3837.6</v>
      </c>
      <c r="J72" t="inlineStr">
        <is>
          <t>3,801.35</t>
        </is>
      </c>
      <c r="K72" t="n">
        <v>437084</v>
      </c>
      <c r="L72" t="inlineStr">
        <is>
          <t>1,66,15,09,487.30</t>
        </is>
      </c>
      <c r="M72" t="inlineStr">
        <is>
          <t>35,404</t>
        </is>
      </c>
      <c r="N72" t="inlineStr">
        <is>
          <t>2,00,181</t>
        </is>
      </c>
      <c r="O72" t="n">
        <v>45.8</v>
      </c>
      <c r="P72" t="inlineStr">
        <is>
          <t>2025-12-12</t>
        </is>
      </c>
      <c r="Q72" t="n">
        <v>97</v>
      </c>
      <c r="R72" t="n">
        <v>0.8917525773195877</v>
      </c>
      <c r="S72" t="n">
        <v>430949.8</v>
      </c>
      <c r="T72" t="n">
        <v>63.53000000000007</v>
      </c>
      <c r="U72" t="n">
        <v>3735.48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3076</v>
      </c>
      <c r="AE72" t="n">
        <v>3848.1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1.014234140496178</v>
      </c>
      <c r="AM72" t="n">
        <v>1.526837714465605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3,745.80</t>
        </is>
      </c>
      <c r="E73" t="n">
        <v>3760</v>
      </c>
      <c r="F73" t="n">
        <v>3784.4</v>
      </c>
      <c r="G73" t="n">
        <v>3726</v>
      </c>
      <c r="H73" t="inlineStr">
        <is>
          <t>3,741.90</t>
        </is>
      </c>
      <c r="I73" t="n">
        <v>3734.2</v>
      </c>
      <c r="J73" t="inlineStr">
        <is>
          <t>3,755.93</t>
        </is>
      </c>
      <c r="K73" t="n">
        <v>219811</v>
      </c>
      <c r="L73" t="inlineStr">
        <is>
          <t>82,55,93,673.20</t>
        </is>
      </c>
      <c r="M73" t="inlineStr">
        <is>
          <t>34,874</t>
        </is>
      </c>
      <c r="N73" t="inlineStr">
        <is>
          <t>90,156</t>
        </is>
      </c>
      <c r="O73" t="n">
        <v>41.02</v>
      </c>
      <c r="P73" t="inlineStr">
        <is>
          <t>2025-12-11</t>
        </is>
      </c>
      <c r="Q73" t="n">
        <v>58.40000000000009</v>
      </c>
      <c r="R73" t="n">
        <v>0.1404109589041062</v>
      </c>
      <c r="S73" t="n">
        <v>646266.4</v>
      </c>
      <c r="T73" t="n">
        <v>67.43000000000006</v>
      </c>
      <c r="U73" t="n">
        <v>3729.88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3053.5</v>
      </c>
      <c r="AE73" t="n">
        <v>3833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0.3401244440373195</v>
      </c>
      <c r="AM73" t="n">
        <v>0.8660833456918291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3,742.10</t>
        </is>
      </c>
      <c r="E74" t="n">
        <v>3768.5</v>
      </c>
      <c r="F74" t="n">
        <v>3792</v>
      </c>
      <c r="G74" t="n">
        <v>3735.6</v>
      </c>
      <c r="H74" t="inlineStr">
        <is>
          <t>3,749.60</t>
        </is>
      </c>
      <c r="I74" t="n">
        <v>3745.8</v>
      </c>
      <c r="J74" t="inlineStr">
        <is>
          <t>3,756.57</t>
        </is>
      </c>
      <c r="K74" t="n">
        <v>270109</v>
      </c>
      <c r="L74" t="inlineStr">
        <is>
          <t>1,01,46,83,112.30</t>
        </is>
      </c>
      <c r="M74" t="inlineStr">
        <is>
          <t>37,460</t>
        </is>
      </c>
      <c r="N74" t="inlineStr">
        <is>
          <t>1,40,074</t>
        </is>
      </c>
      <c r="O74" t="n">
        <v>51.86</v>
      </c>
      <c r="P74" t="inlineStr">
        <is>
          <t>2025-12-10</t>
        </is>
      </c>
      <c r="Q74" t="n">
        <v>56.40000000000009</v>
      </c>
      <c r="R74" t="n">
        <v>0.1808510638297917</v>
      </c>
      <c r="S74" t="n">
        <v>660746.25</v>
      </c>
      <c r="T74" t="n">
        <v>69.49000000000008</v>
      </c>
      <c r="U74" t="n">
        <v>3712.825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3013</v>
      </c>
      <c r="AE74" t="n">
        <v>3833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0.4087938448383172</v>
      </c>
      <c r="AM74" t="n">
        <v>0.8116275723125633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3,775.70</t>
        </is>
      </c>
      <c r="E75" t="n">
        <v>3753.1</v>
      </c>
      <c r="F75" t="n">
        <v>3767.6</v>
      </c>
      <c r="G75" t="n">
        <v>3712</v>
      </c>
      <c r="H75" t="inlineStr">
        <is>
          <t>3,745.00</t>
        </is>
      </c>
      <c r="I75" t="n">
        <v>3742.1</v>
      </c>
      <c r="J75" t="inlineStr">
        <is>
          <t>3,739.71</t>
        </is>
      </c>
      <c r="K75" t="n">
        <v>668721</v>
      </c>
      <c r="L75" t="inlineStr">
        <is>
          <t>2,50,08,22,594.00</t>
        </is>
      </c>
      <c r="M75" t="inlineStr">
        <is>
          <t>52,992</t>
        </is>
      </c>
      <c r="N75" t="inlineStr">
        <is>
          <t>4,45,026</t>
        </is>
      </c>
      <c r="O75" t="n">
        <v>66.55</v>
      </c>
      <c r="P75" t="inlineStr">
        <is>
          <t>2025-12-09</t>
        </is>
      </c>
      <c r="Q75" t="n">
        <v>55.59999999999991</v>
      </c>
      <c r="R75" t="n">
        <v>0.5413669064748194</v>
      </c>
      <c r="S75" t="n">
        <v>664729.75</v>
      </c>
      <c r="T75" t="n">
        <v>70.88500000000008</v>
      </c>
      <c r="U75" t="n">
        <v>3691.78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3002</v>
      </c>
      <c r="AE75" t="n">
        <v>3833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1.006004319800641</v>
      </c>
      <c r="AM75" t="n">
        <v>0.7843690484587691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3,800.10</t>
        </is>
      </c>
      <c r="E76" t="n">
        <v>3799.1</v>
      </c>
      <c r="F76" t="n">
        <v>3818</v>
      </c>
      <c r="G76" t="n">
        <v>3753</v>
      </c>
      <c r="H76" t="inlineStr">
        <is>
          <t>3,763.10</t>
        </is>
      </c>
      <c r="I76" t="n">
        <v>3775.7</v>
      </c>
      <c r="J76" t="inlineStr">
        <is>
          <t>3,783.06</t>
        </is>
      </c>
      <c r="K76" t="n">
        <v>452775</v>
      </c>
      <c r="L76" t="inlineStr">
        <is>
          <t>1,71,28,75,942.90</t>
        </is>
      </c>
      <c r="M76" t="inlineStr">
        <is>
          <t>49,591</t>
        </is>
      </c>
      <c r="N76" t="inlineStr">
        <is>
          <t>2,93,291</t>
        </is>
      </c>
      <c r="O76" t="n">
        <v>64.78</v>
      </c>
      <c r="P76" t="inlineStr">
        <is>
          <t>2025-12-08</t>
        </is>
      </c>
      <c r="Q76" t="n">
        <v>65</v>
      </c>
      <c r="R76" t="n">
        <v>0.3492307692307664</v>
      </c>
      <c r="S76" t="n">
        <v>654723.95</v>
      </c>
      <c r="T76" t="n">
        <v>72.1750000000001</v>
      </c>
      <c r="U76" t="n">
        <v>3674.14</v>
      </c>
      <c r="V76" t="n">
        <v>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3002</v>
      </c>
      <c r="AE76" t="n">
        <v>3833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0.6915509964161232</v>
      </c>
      <c r="AM76" t="n">
        <v>0.9005888465535146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3,702.00</t>
        </is>
      </c>
      <c r="E77" t="n">
        <v>3702</v>
      </c>
      <c r="F77" t="n">
        <v>3807</v>
      </c>
      <c r="G77" t="n">
        <v>3702</v>
      </c>
      <c r="H77" t="inlineStr">
        <is>
          <t>3,791.80</t>
        </is>
      </c>
      <c r="I77" t="n">
        <v>3800.1</v>
      </c>
      <c r="J77" t="inlineStr">
        <is>
          <t>3,769.22</t>
        </is>
      </c>
      <c r="K77" t="n">
        <v>328682</v>
      </c>
      <c r="L77" t="inlineStr">
        <is>
          <t>1,23,88,75,913.50</t>
        </is>
      </c>
      <c r="M77" t="inlineStr">
        <is>
          <t>35,055</t>
        </is>
      </c>
      <c r="N77" t="inlineStr">
        <is>
          <t>1,04,429</t>
        </is>
      </c>
      <c r="O77" t="n">
        <v>31.77</v>
      </c>
      <c r="P77" t="inlineStr">
        <is>
          <t>2025-12-05</t>
        </is>
      </c>
      <c r="Q77" t="n">
        <v>105</v>
      </c>
      <c r="R77" t="n">
        <v>0.9342857142857134</v>
      </c>
      <c r="S77" t="n">
        <v>654693.05</v>
      </c>
      <c r="T77" t="n">
        <v>74.66000000000008</v>
      </c>
      <c r="U77" t="n">
        <v>3651.765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3002</v>
      </c>
      <c r="AE77" t="n">
        <v>3833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0.5020398490559812</v>
      </c>
      <c r="AM77" t="n">
        <v>1.406375569247253</v>
      </c>
      <c r="AN77" t="n">
        <v>0.7999999999999999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3,763.40</t>
        </is>
      </c>
      <c r="E78" t="n">
        <v>3770</v>
      </c>
      <c r="F78" t="n">
        <v>3778.5</v>
      </c>
      <c r="G78" t="n">
        <v>3688.3</v>
      </c>
      <c r="H78" t="inlineStr">
        <is>
          <t>3,700.00</t>
        </is>
      </c>
      <c r="I78" t="n">
        <v>3702</v>
      </c>
      <c r="J78" t="inlineStr">
        <is>
          <t>3,723.04</t>
        </is>
      </c>
      <c r="K78" t="n">
        <v>330361</v>
      </c>
      <c r="L78" t="inlineStr">
        <is>
          <t>1,22,99,46,975.10</t>
        </is>
      </c>
      <c r="M78" t="inlineStr">
        <is>
          <t>42,911</t>
        </is>
      </c>
      <c r="N78" t="inlineStr">
        <is>
          <t>1,93,116</t>
        </is>
      </c>
      <c r="O78" t="n">
        <v>58.46</v>
      </c>
      <c r="P78" t="inlineStr">
        <is>
          <t>2025-12-04</t>
        </is>
      </c>
      <c r="Q78" t="n">
        <v>90.19999999999982</v>
      </c>
      <c r="R78" t="n">
        <v>0.1518847006651867</v>
      </c>
      <c r="S78" t="n">
        <v>658152.4</v>
      </c>
      <c r="T78" t="n">
        <v>74.07000000000009</v>
      </c>
      <c r="U78" t="n">
        <v>3623.26</v>
      </c>
      <c r="V78" t="n">
        <v>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3002</v>
      </c>
      <c r="AE78" t="n">
        <v>3833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0.5019521314516212</v>
      </c>
      <c r="AM78" t="n">
        <v>1.217766977183741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3,779.90</t>
        </is>
      </c>
      <c r="E79" t="n">
        <v>3795</v>
      </c>
      <c r="F79" t="n">
        <v>3795</v>
      </c>
      <c r="G79" t="n">
        <v>3709.2</v>
      </c>
      <c r="H79" t="inlineStr">
        <is>
          <t>3,758.90</t>
        </is>
      </c>
      <c r="I79" t="n">
        <v>3763.4</v>
      </c>
      <c r="J79" t="inlineStr">
        <is>
          <t>3,749.34</t>
        </is>
      </c>
      <c r="K79" t="n">
        <v>287386</v>
      </c>
      <c r="L79" t="inlineStr">
        <is>
          <t>1,07,75,06,649.80</t>
        </is>
      </c>
      <c r="M79" t="inlineStr">
        <is>
          <t>38,098</t>
        </is>
      </c>
      <c r="N79" t="inlineStr">
        <is>
          <t>1,36,446</t>
        </is>
      </c>
      <c r="O79" t="n">
        <v>47.48</v>
      </c>
      <c r="P79" t="inlineStr">
        <is>
          <t>2025-12-03</t>
        </is>
      </c>
      <c r="Q79" t="n">
        <v>85.80000000000018</v>
      </c>
      <c r="R79" t="n">
        <v>0.6317016317016335</v>
      </c>
      <c r="S79" t="n">
        <v>660396.7</v>
      </c>
      <c r="T79" t="n">
        <v>72.7150000000001</v>
      </c>
      <c r="U79" t="n">
        <v>3597.35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2935.3</v>
      </c>
      <c r="AE79" t="n">
        <v>3833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0.4351717687262822</v>
      </c>
      <c r="AM79" t="n">
        <v>1.179949116413396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3,811.10</t>
        </is>
      </c>
      <c r="E80" t="n">
        <v>3800</v>
      </c>
      <c r="F80" t="n">
        <v>3827.4</v>
      </c>
      <c r="G80" t="n">
        <v>3765.2</v>
      </c>
      <c r="H80" t="inlineStr">
        <is>
          <t>3,785.00</t>
        </is>
      </c>
      <c r="I80" t="n">
        <v>3779.9</v>
      </c>
      <c r="J80" t="inlineStr">
        <is>
          <t>3,792.92</t>
        </is>
      </c>
      <c r="K80" t="n">
        <v>353585</v>
      </c>
      <c r="L80" t="inlineStr">
        <is>
          <t>1,34,11,18,776.60</t>
        </is>
      </c>
      <c r="M80" t="inlineStr">
        <is>
          <t>40,411</t>
        </is>
      </c>
      <c r="N80" t="inlineStr">
        <is>
          <t>2,02,632</t>
        </is>
      </c>
      <c r="O80" t="n">
        <v>57.31</v>
      </c>
      <c r="P80" t="inlineStr">
        <is>
          <t>2025-12-02</t>
        </is>
      </c>
      <c r="Q80" t="n">
        <v>62.20000000000027</v>
      </c>
      <c r="R80" t="n">
        <v>0.2363344051446979</v>
      </c>
      <c r="S80" t="n">
        <v>677708.6</v>
      </c>
      <c r="T80" t="n">
        <v>70.5150000000001</v>
      </c>
      <c r="U80" t="n">
        <v>3568.595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2918</v>
      </c>
      <c r="AE80" t="n">
        <v>3833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0.5217360381733388</v>
      </c>
      <c r="AM80" t="n">
        <v>0.8820818265617271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3,744.20</t>
        </is>
      </c>
      <c r="E81" t="n">
        <v>3779</v>
      </c>
      <c r="F81" t="n">
        <v>3833</v>
      </c>
      <c r="G81" t="n">
        <v>3770</v>
      </c>
      <c r="H81" t="inlineStr">
        <is>
          <t>3,810.00</t>
        </is>
      </c>
      <c r="I81" t="n">
        <v>3811.1</v>
      </c>
      <c r="J81" t="inlineStr">
        <is>
          <t>3,807.37</t>
        </is>
      </c>
      <c r="K81" t="n">
        <v>453900</v>
      </c>
      <c r="L81" t="inlineStr">
        <is>
          <t>1,72,81,65,256.30</t>
        </is>
      </c>
      <c r="M81" t="inlineStr">
        <is>
          <t>44,790</t>
        </is>
      </c>
      <c r="N81" t="inlineStr">
        <is>
          <t>2,11,544</t>
        </is>
      </c>
      <c r="O81" t="n">
        <v>46.61</v>
      </c>
      <c r="P81" t="inlineStr">
        <is>
          <t>2025-12-01</t>
        </is>
      </c>
      <c r="Q81" t="n">
        <v>63</v>
      </c>
      <c r="R81" t="n">
        <v>0.652380952380951</v>
      </c>
      <c r="S81" t="n">
        <v>674424.95</v>
      </c>
      <c r="T81" t="n">
        <v>69.86500000000008</v>
      </c>
      <c r="U81" t="n">
        <v>3539.13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2915.5</v>
      </c>
      <c r="AE81" t="n">
        <v>3833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K81" t="inlineStr">
        <is>
          <t>🔥</t>
        </is>
      </c>
      <c r="AL81" t="n">
        <v>0.6730178057617827</v>
      </c>
      <c r="AM81" t="n">
        <v>0.9017390682029618</v>
      </c>
      <c r="AN81" t="n">
        <v>0.7999999999999999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3,760.50</t>
        </is>
      </c>
      <c r="E82" t="n">
        <v>3765</v>
      </c>
      <c r="F82" t="n">
        <v>3772.5</v>
      </c>
      <c r="G82" t="n">
        <v>3731.5</v>
      </c>
      <c r="H82" t="inlineStr">
        <is>
          <t>3,739.90</t>
        </is>
      </c>
      <c r="I82" t="n">
        <v>3744.2</v>
      </c>
      <c r="J82" t="inlineStr">
        <is>
          <t>3,751.31</t>
        </is>
      </c>
      <c r="K82" t="n">
        <v>356642</v>
      </c>
      <c r="L82" t="inlineStr">
        <is>
          <t>1,33,78,73,301.20</t>
        </is>
      </c>
      <c r="M82" t="inlineStr">
        <is>
          <t>40,534</t>
        </is>
      </c>
      <c r="N82" t="inlineStr">
        <is>
          <t>2,02,462</t>
        </is>
      </c>
      <c r="O82" t="n">
        <v>56.77</v>
      </c>
      <c r="P82" t="inlineStr">
        <is>
          <t>2025-11-28</t>
        </is>
      </c>
      <c r="Q82" t="n">
        <v>41</v>
      </c>
      <c r="R82" t="n">
        <v>0.3097560975609711</v>
      </c>
      <c r="S82" t="n">
        <v>674878.55</v>
      </c>
      <c r="T82" t="n">
        <v>70.31500000000008</v>
      </c>
      <c r="U82" t="n">
        <v>3507.51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2915.5</v>
      </c>
      <c r="AE82" t="n">
        <v>3773.9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0.5284536010219912</v>
      </c>
      <c r="AM82" t="n">
        <v>0.5830903790087457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3,725.60</t>
        </is>
      </c>
      <c r="E83" t="n">
        <v>3725.6</v>
      </c>
      <c r="F83" t="n">
        <v>3773.9</v>
      </c>
      <c r="G83" t="n">
        <v>3725.6</v>
      </c>
      <c r="H83" t="inlineStr">
        <is>
          <t>3,753.00</t>
        </is>
      </c>
      <c r="I83" t="n">
        <v>3760.5</v>
      </c>
      <c r="J83" t="inlineStr">
        <is>
          <t>3,756.68</t>
        </is>
      </c>
      <c r="K83" t="n">
        <v>382058</v>
      </c>
      <c r="L83" t="inlineStr">
        <is>
          <t>1,43,52,70,078.40</t>
        </is>
      </c>
      <c r="M83" t="inlineStr">
        <is>
          <t>46,272</t>
        </is>
      </c>
      <c r="N83" t="inlineStr">
        <is>
          <t>1,94,279</t>
        </is>
      </c>
      <c r="O83" t="n">
        <v>50.85</v>
      </c>
      <c r="P83" t="inlineStr">
        <is>
          <t>2025-11-27</t>
        </is>
      </c>
      <c r="Q83" t="n">
        <v>48.30000000000018</v>
      </c>
      <c r="R83" t="n">
        <v>0.7225672877846783</v>
      </c>
      <c r="S83" t="n">
        <v>675112.95</v>
      </c>
      <c r="T83" t="n">
        <v>71.03500000000008</v>
      </c>
      <c r="U83" t="n">
        <v>3479.87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2915.5</v>
      </c>
      <c r="AE83" t="n">
        <v>3773.9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0.5659171550479072</v>
      </c>
      <c r="AM83" t="n">
        <v>0.6799465052438957</v>
      </c>
      <c r="AN83" t="n">
        <v>0.7999999999999999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3,681.40</t>
        </is>
      </c>
      <c r="E84" t="n">
        <v>3709.9</v>
      </c>
      <c r="F84" t="n">
        <v>3735</v>
      </c>
      <c r="G84" t="n">
        <v>3690</v>
      </c>
      <c r="H84" t="inlineStr">
        <is>
          <t>3,728.10</t>
        </is>
      </c>
      <c r="I84" t="n">
        <v>3725.6</v>
      </c>
      <c r="J84" t="inlineStr">
        <is>
          <t>3,708.46</t>
        </is>
      </c>
      <c r="K84" t="n">
        <v>334780</v>
      </c>
      <c r="L84" t="inlineStr">
        <is>
          <t>1,24,15,17,125.70</t>
        </is>
      </c>
      <c r="M84" t="inlineStr">
        <is>
          <t>31,253</t>
        </is>
      </c>
      <c r="N84" t="inlineStr">
        <is>
          <t>1,83,659</t>
        </is>
      </c>
      <c r="O84" t="n">
        <v>54.86</v>
      </c>
      <c r="P84" t="inlineStr">
        <is>
          <t>2025-11-26</t>
        </is>
      </c>
      <c r="Q84" t="n">
        <v>45</v>
      </c>
      <c r="R84" t="n">
        <v>0.7911111111111091</v>
      </c>
      <c r="S84" t="n">
        <v>679548.05</v>
      </c>
      <c r="T84" t="n">
        <v>71.01500000000007</v>
      </c>
      <c r="U84" t="n">
        <v>3451.005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2906</v>
      </c>
      <c r="AE84" t="n">
        <v>3767.8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0.492650961179272</v>
      </c>
      <c r="AM84" t="n">
        <v>0.6336689431810174</v>
      </c>
      <c r="AN84" t="n">
        <v>0.7999999999999999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3,614.40</t>
        </is>
      </c>
      <c r="E85" t="n">
        <v>3638</v>
      </c>
      <c r="F85" t="n">
        <v>3697.9</v>
      </c>
      <c r="G85" t="n">
        <v>3625</v>
      </c>
      <c r="H85" t="inlineStr">
        <is>
          <t>3,697.90</t>
        </is>
      </c>
      <c r="I85" t="n">
        <v>3681.4</v>
      </c>
      <c r="J85" t="inlineStr">
        <is>
          <t>3,672.74</t>
        </is>
      </c>
      <c r="K85" t="n">
        <v>639146</v>
      </c>
      <c r="L85" t="inlineStr">
        <is>
          <t>2,34,74,17,296.10</t>
        </is>
      </c>
      <c r="M85" t="inlineStr">
        <is>
          <t>49,558</t>
        </is>
      </c>
      <c r="N85" t="inlineStr">
        <is>
          <t>2,63,032</t>
        </is>
      </c>
      <c r="O85" t="n">
        <v>41.15</v>
      </c>
      <c r="P85" t="inlineStr">
        <is>
          <t>2025-11-25</t>
        </is>
      </c>
      <c r="Q85" t="n">
        <v>72.90000000000009</v>
      </c>
      <c r="R85" t="n">
        <v>0.7736625514403295</v>
      </c>
      <c r="S85" t="n">
        <v>724198.65</v>
      </c>
      <c r="T85" t="n">
        <v>76.03500000000008</v>
      </c>
      <c r="U85" t="n">
        <v>3423.825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2883.4</v>
      </c>
      <c r="AE85" t="n">
        <v>3767.8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0.882556188139815</v>
      </c>
      <c r="AM85" t="n">
        <v>0.9587689879660684</v>
      </c>
      <c r="AN85" t="n">
        <v>0.5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3,636.00</t>
        </is>
      </c>
      <c r="E86" t="n">
        <v>3636</v>
      </c>
      <c r="F86" t="n">
        <v>3650</v>
      </c>
      <c r="G86" t="n">
        <v>3594.4</v>
      </c>
      <c r="H86" t="inlineStr">
        <is>
          <t>3,601.00</t>
        </is>
      </c>
      <c r="I86" t="n">
        <v>3614.4</v>
      </c>
      <c r="J86" t="inlineStr">
        <is>
          <t>3,619.54</t>
        </is>
      </c>
      <c r="K86" t="n">
        <v>489543</v>
      </c>
      <c r="L86" t="inlineStr">
        <is>
          <t>1,77,19,21,618.90</t>
        </is>
      </c>
      <c r="M86" t="inlineStr">
        <is>
          <t>27,596</t>
        </is>
      </c>
      <c r="N86" t="inlineStr">
        <is>
          <t>3,31,219</t>
        </is>
      </c>
      <c r="O86" t="n">
        <v>67.66</v>
      </c>
      <c r="P86" t="inlineStr">
        <is>
          <t>2025-11-24</t>
        </is>
      </c>
      <c r="Q86" t="n">
        <v>55.59999999999991</v>
      </c>
      <c r="R86" t="n">
        <v>0.3597122302158279</v>
      </c>
      <c r="S86" t="n">
        <v>715677.85</v>
      </c>
      <c r="T86" t="n">
        <v>75.27500000000009</v>
      </c>
      <c r="U86" t="n">
        <v>3397.05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2871</v>
      </c>
      <c r="AE86" t="n">
        <v>3767.8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0.6840270381429299</v>
      </c>
      <c r="AM86" t="n">
        <v>0.738625041514445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3,697.50</t>
        </is>
      </c>
      <c r="E87" t="n">
        <v>3693</v>
      </c>
      <c r="F87" t="n">
        <v>3698</v>
      </c>
      <c r="G87" t="n">
        <v>3630.6</v>
      </c>
      <c r="H87" t="inlineStr">
        <is>
          <t>3,641.90</t>
        </is>
      </c>
      <c r="I87" t="n">
        <v>3636</v>
      </c>
      <c r="J87" t="inlineStr">
        <is>
          <t>3,658.19</t>
        </is>
      </c>
      <c r="K87" t="n">
        <v>290515</v>
      </c>
      <c r="L87" t="inlineStr">
        <is>
          <t>1,06,27,57,701.00</t>
        </is>
      </c>
      <c r="M87" t="inlineStr">
        <is>
          <t>40,712</t>
        </is>
      </c>
      <c r="N87" t="inlineStr">
        <is>
          <t>1,27,650</t>
        </is>
      </c>
      <c r="O87" t="n">
        <v>43.94</v>
      </c>
      <c r="P87" t="inlineStr">
        <is>
          <t>2025-11-21</t>
        </is>
      </c>
      <c r="Q87" t="n">
        <v>67.40000000000009</v>
      </c>
      <c r="R87" t="n">
        <v>0.080118694362019</v>
      </c>
      <c r="S87" t="n">
        <v>721758.15</v>
      </c>
      <c r="T87" t="n">
        <v>77.05500000000009</v>
      </c>
      <c r="U87" t="n">
        <v>3374.485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2871</v>
      </c>
      <c r="AE87" t="n">
        <v>3767.8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0.4025101760194879</v>
      </c>
      <c r="AM87" t="n">
        <v>0.8746998896891832</v>
      </c>
      <c r="AN87" t="n">
        <v>0.5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3,701.70</t>
        </is>
      </c>
      <c r="E88" t="n">
        <v>3709.2</v>
      </c>
      <c r="F88" t="n">
        <v>3726.3</v>
      </c>
      <c r="G88" t="n">
        <v>3692.6</v>
      </c>
      <c r="H88" t="inlineStr">
        <is>
          <t>3,700.50</t>
        </is>
      </c>
      <c r="I88" t="n">
        <v>3697.5</v>
      </c>
      <c r="J88" t="inlineStr">
        <is>
          <t>3,707.60</t>
        </is>
      </c>
      <c r="K88" t="n">
        <v>307177</v>
      </c>
      <c r="L88" t="inlineStr">
        <is>
          <t>1,13,88,88,880.10</t>
        </is>
      </c>
      <c r="M88" t="inlineStr">
        <is>
          <t>50,245</t>
        </is>
      </c>
      <c r="N88" t="inlineStr">
        <is>
          <t>1,72,907</t>
        </is>
      </c>
      <c r="O88" t="n">
        <v>56.29</v>
      </c>
      <c r="P88" t="inlineStr">
        <is>
          <t>2025-11-20</t>
        </is>
      </c>
      <c r="Q88" t="n">
        <v>33.70000000000027</v>
      </c>
      <c r="R88" t="n">
        <v>0.1454005934718116</v>
      </c>
      <c r="S88" t="n">
        <v>794451.4</v>
      </c>
      <c r="T88" t="n">
        <v>80.93500000000009</v>
      </c>
      <c r="U88" t="n">
        <v>3351.79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2871</v>
      </c>
      <c r="AE88" t="n">
        <v>3767.8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0.3866529783949024</v>
      </c>
      <c r="AM88" t="n">
        <v>0.4163835176376133</v>
      </c>
      <c r="AN88" t="n">
        <v>0.5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3,695.90</t>
        </is>
      </c>
      <c r="E89" t="n">
        <v>3692.1</v>
      </c>
      <c r="F89" t="n">
        <v>3709.8</v>
      </c>
      <c r="G89" t="n">
        <v>3676.5</v>
      </c>
      <c r="H89" t="inlineStr">
        <is>
          <t>3,705.00</t>
        </is>
      </c>
      <c r="I89" t="n">
        <v>3701.7</v>
      </c>
      <c r="J89" t="inlineStr">
        <is>
          <t>3,694.70</t>
        </is>
      </c>
      <c r="K89" t="n">
        <v>314805</v>
      </c>
      <c r="L89" t="inlineStr">
        <is>
          <t>1,16,31,10,070.70</t>
        </is>
      </c>
      <c r="M89" t="inlineStr">
        <is>
          <t>49,279</t>
        </is>
      </c>
      <c r="N89" t="inlineStr">
        <is>
          <t>1,66,587</t>
        </is>
      </c>
      <c r="O89" t="n">
        <v>52.92</v>
      </c>
      <c r="P89" t="inlineStr">
        <is>
          <t>2025-11-19</t>
        </is>
      </c>
      <c r="Q89" t="n">
        <v>33.30000000000018</v>
      </c>
      <c r="R89" t="n">
        <v>0.7567567567567471</v>
      </c>
      <c r="S89" t="n">
        <v>785667.35</v>
      </c>
      <c r="T89" t="n">
        <v>82.10500000000006</v>
      </c>
      <c r="U89" t="n">
        <v>3330.65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2839.9</v>
      </c>
      <c r="AE89" t="n">
        <v>3767.8</v>
      </c>
      <c r="AF89" t="inlineStr">
        <is>
          <t>Resistance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0.4006848445464865</v>
      </c>
      <c r="AM89" t="n">
        <v>0.4055782230071269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3,760.50</t>
        </is>
      </c>
      <c r="E90" t="n">
        <v>3680.1</v>
      </c>
      <c r="F90" t="n">
        <v>3748.1</v>
      </c>
      <c r="G90" t="n">
        <v>3680.1</v>
      </c>
      <c r="H90" t="inlineStr">
        <is>
          <t>3,692.10</t>
        </is>
      </c>
      <c r="I90" t="n">
        <v>3695.9</v>
      </c>
      <c r="J90" t="inlineStr">
        <is>
          <t>3,707.14</t>
        </is>
      </c>
      <c r="K90" t="n">
        <v>525413</v>
      </c>
      <c r="L90" t="inlineStr">
        <is>
          <t>1,94,77,79,641.80</t>
        </is>
      </c>
      <c r="M90" t="inlineStr">
        <is>
          <t>64,368</t>
        </is>
      </c>
      <c r="N90" t="inlineStr">
        <is>
          <t>2,91,544</t>
        </is>
      </c>
      <c r="O90" t="n">
        <v>55.49</v>
      </c>
      <c r="P90" t="inlineStr">
        <is>
          <t>2025-11-18</t>
        </is>
      </c>
      <c r="Q90" t="n">
        <v>68</v>
      </c>
      <c r="R90" t="n">
        <v>0.2323529411764732</v>
      </c>
      <c r="S90" t="n">
        <v>788711.45</v>
      </c>
      <c r="T90" t="n">
        <v>83.50000000000004</v>
      </c>
      <c r="U90" t="n">
        <v>3311.675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2830</v>
      </c>
      <c r="AE90" t="n">
        <v>3767.8</v>
      </c>
      <c r="AF90" t="inlineStr">
        <is>
          <t>Resistance</t>
        </is>
      </c>
      <c r="AG90" t="inlineStr">
        <is>
          <t>No_Demand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0.6661663146896118</v>
      </c>
      <c r="AM90" t="n">
        <v>0.8143712574850295</v>
      </c>
      <c r="AN90" t="n">
        <v>0.7999999999999999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3,725.60</t>
        </is>
      </c>
      <c r="E91" t="n">
        <v>3725.6</v>
      </c>
      <c r="F91" t="n">
        <v>3767.8</v>
      </c>
      <c r="G91" t="n">
        <v>3701</v>
      </c>
      <c r="H91" t="inlineStr">
        <is>
          <t>3,746.80</t>
        </is>
      </c>
      <c r="I91" t="n">
        <v>3760.5</v>
      </c>
      <c r="J91" t="inlineStr">
        <is>
          <t>3,738.21</t>
        </is>
      </c>
      <c r="K91" t="n">
        <v>1176503</v>
      </c>
      <c r="L91" t="inlineStr">
        <is>
          <t>4,39,80,16,237.90</t>
        </is>
      </c>
      <c r="M91" t="inlineStr">
        <is>
          <t>57,639</t>
        </is>
      </c>
      <c r="N91" t="inlineStr">
        <is>
          <t>5,17,785</t>
        </is>
      </c>
      <c r="O91" t="n">
        <v>44.01</v>
      </c>
      <c r="P91" t="inlineStr">
        <is>
          <t>2025-11-17</t>
        </is>
      </c>
      <c r="Q91" t="n">
        <v>66.80000000000018</v>
      </c>
      <c r="R91" t="n">
        <v>0.8907185628742491</v>
      </c>
      <c r="S91" t="n">
        <v>818595.1</v>
      </c>
      <c r="T91" t="n">
        <v>85.10000000000005</v>
      </c>
      <c r="U91" t="n">
        <v>3293.605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2788.4</v>
      </c>
      <c r="AE91" t="n">
        <v>3767.8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1.437222138270801</v>
      </c>
      <c r="AM91" t="n">
        <v>0.7849588719153954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3,393.10</t>
        </is>
      </c>
      <c r="E92" t="n">
        <v>3650</v>
      </c>
      <c r="F92" t="n">
        <v>3755</v>
      </c>
      <c r="G92" t="n">
        <v>3580</v>
      </c>
      <c r="H92" t="inlineStr">
        <is>
          <t>3,730.00</t>
        </is>
      </c>
      <c r="I92" t="n">
        <v>3725.6</v>
      </c>
      <c r="J92" t="inlineStr">
        <is>
          <t>3,707.40</t>
        </is>
      </c>
      <c r="K92" t="n">
        <v>4743416</v>
      </c>
      <c r="L92" t="inlineStr">
        <is>
          <t>17,58,57,27,601.60</t>
        </is>
      </c>
      <c r="M92" t="inlineStr">
        <is>
          <t>1,86,456</t>
        </is>
      </c>
      <c r="N92" t="inlineStr">
        <is>
          <t>6,77,038</t>
        </is>
      </c>
      <c r="O92" t="n">
        <v>14.27</v>
      </c>
      <c r="P92" t="inlineStr">
        <is>
          <t>2025-11-14</t>
        </is>
      </c>
      <c r="Q92" t="n">
        <v>175</v>
      </c>
      <c r="R92" t="n">
        <v>0.8319999999999995</v>
      </c>
      <c r="S92" t="n">
        <v>771477.35</v>
      </c>
      <c r="T92" t="n">
        <v>83.14500000000005</v>
      </c>
      <c r="U92" t="n">
        <v>3269.005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2709.5</v>
      </c>
      <c r="AE92" t="n">
        <v>3755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6.148483814852114</v>
      </c>
      <c r="AM92" t="n">
        <v>2.104756750255576</v>
      </c>
      <c r="AN92" t="n">
        <v>0.9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3,324.90</t>
        </is>
      </c>
      <c r="E93" t="n">
        <v>3325</v>
      </c>
      <c r="F93" t="n">
        <v>3406.8</v>
      </c>
      <c r="G93" t="n">
        <v>3307.2</v>
      </c>
      <c r="H93" t="inlineStr">
        <is>
          <t>3,400.00</t>
        </is>
      </c>
      <c r="I93" t="n">
        <v>3393.1</v>
      </c>
      <c r="J93" t="inlineStr">
        <is>
          <t>3,379.31</t>
        </is>
      </c>
      <c r="K93" t="n">
        <v>509408</v>
      </c>
      <c r="L93" t="inlineStr">
        <is>
          <t>1,72,14,49,169.30</t>
        </is>
      </c>
      <c r="M93" t="inlineStr">
        <is>
          <t>38,434</t>
        </is>
      </c>
      <c r="N93" t="inlineStr">
        <is>
          <t>1,85,283</t>
        </is>
      </c>
      <c r="O93" t="n">
        <v>36.37</v>
      </c>
      <c r="P93" t="inlineStr">
        <is>
          <t>2025-11-13</t>
        </is>
      </c>
      <c r="Q93" t="n">
        <v>99.60000000000036</v>
      </c>
      <c r="R93" t="n">
        <v>0.8624497991967849</v>
      </c>
      <c r="S93" t="n">
        <v>560777.7</v>
      </c>
      <c r="T93" t="n">
        <v>76.64000000000006</v>
      </c>
      <c r="U93" t="n">
        <v>3245.74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2686.5</v>
      </c>
      <c r="AE93" t="n">
        <v>3406.8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0.9083956084558998</v>
      </c>
      <c r="AM93" t="n">
        <v>1.299582463465557</v>
      </c>
      <c r="AN93" t="n">
        <v>0.5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3,389.30</t>
        </is>
      </c>
      <c r="E94" t="n">
        <v>3389.3</v>
      </c>
      <c r="F94" t="n">
        <v>3389.3</v>
      </c>
      <c r="G94" t="n">
        <v>3305</v>
      </c>
      <c r="H94" t="inlineStr">
        <is>
          <t>3,324.60</t>
        </is>
      </c>
      <c r="I94" t="n">
        <v>3324.9</v>
      </c>
      <c r="J94" t="inlineStr">
        <is>
          <t>3,327.66</t>
        </is>
      </c>
      <c r="K94" t="n">
        <v>349779</v>
      </c>
      <c r="L94" t="inlineStr">
        <is>
          <t>1,16,39,44,492.90</t>
        </is>
      </c>
      <c r="M94" t="inlineStr">
        <is>
          <t>39,755</t>
        </is>
      </c>
      <c r="N94" t="inlineStr">
        <is>
          <t>1,26,241</t>
        </is>
      </c>
      <c r="O94" t="n">
        <v>36.09</v>
      </c>
      <c r="P94" t="inlineStr">
        <is>
          <t>2025-11-12</t>
        </is>
      </c>
      <c r="Q94" t="n">
        <v>84.30000000000018</v>
      </c>
      <c r="R94" t="n">
        <v>0.2360616844602615</v>
      </c>
      <c r="S94" t="n">
        <v>561551.2</v>
      </c>
      <c r="T94" t="n">
        <v>75.46000000000004</v>
      </c>
      <c r="U94" t="n">
        <v>3237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2651.2</v>
      </c>
      <c r="AE94" t="n">
        <v>3398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0.6228799795993669</v>
      </c>
      <c r="AM94" t="n">
        <v>1.117148157964486</v>
      </c>
      <c r="AN94" t="n">
        <v>0.5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3,328.20</t>
        </is>
      </c>
      <c r="E95" t="n">
        <v>3350</v>
      </c>
      <c r="F95" t="n">
        <v>3398</v>
      </c>
      <c r="G95" t="n">
        <v>3316.6</v>
      </c>
      <c r="H95" t="inlineStr">
        <is>
          <t>3,378.00</t>
        </is>
      </c>
      <c r="I95" t="n">
        <v>3389.3</v>
      </c>
      <c r="J95" t="inlineStr">
        <is>
          <t>3,357.42</t>
        </is>
      </c>
      <c r="K95" t="n">
        <v>468605</v>
      </c>
      <c r="L95" t="inlineStr">
        <is>
          <t>1,57,33,06,038.20</t>
        </is>
      </c>
      <c r="M95" t="inlineStr">
        <is>
          <t>37,372</t>
        </is>
      </c>
      <c r="N95" t="inlineStr">
        <is>
          <t>1,63,372</t>
        </is>
      </c>
      <c r="O95" t="n">
        <v>34.86</v>
      </c>
      <c r="P95" t="inlineStr">
        <is>
          <t>2025-11-11</t>
        </is>
      </c>
      <c r="Q95" t="n">
        <v>81.40000000000009</v>
      </c>
      <c r="R95" t="n">
        <v>0.8931203931203955</v>
      </c>
      <c r="S95" t="n">
        <v>560423.85</v>
      </c>
      <c r="T95" t="n">
        <v>75.59</v>
      </c>
      <c r="U95" t="n">
        <v>3231.455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2604.2</v>
      </c>
      <c r="AE95" t="n">
        <v>3398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0.8361617729152676</v>
      </c>
      <c r="AM95" t="n">
        <v>1.076862018785555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3,230.00</t>
        </is>
      </c>
      <c r="E96" t="n">
        <v>3245</v>
      </c>
      <c r="F96" t="n">
        <v>3335</v>
      </c>
      <c r="G96" t="n">
        <v>3220.3</v>
      </c>
      <c r="H96" t="inlineStr">
        <is>
          <t>3,325.00</t>
        </is>
      </c>
      <c r="I96" t="n">
        <v>3328.2</v>
      </c>
      <c r="J96" t="inlineStr">
        <is>
          <t>3,284.85</t>
        </is>
      </c>
      <c r="K96" t="n">
        <v>452157</v>
      </c>
      <c r="L96" t="inlineStr">
        <is>
          <t>1,48,52,70,001.00</t>
        </is>
      </c>
      <c r="M96" t="inlineStr">
        <is>
          <t>37,618</t>
        </is>
      </c>
      <c r="N96" t="inlineStr">
        <is>
          <t>1,94,624</t>
        </is>
      </c>
      <c r="O96" t="n">
        <v>43.04</v>
      </c>
      <c r="P96" t="inlineStr">
        <is>
          <t>2025-11-10</t>
        </is>
      </c>
      <c r="Q96" t="n">
        <v>114.6999999999998</v>
      </c>
      <c r="R96" t="n">
        <v>0.9407149084568422</v>
      </c>
      <c r="S96" t="n">
        <v>564115.85</v>
      </c>
      <c r="T96" t="n">
        <v>75.995</v>
      </c>
      <c r="U96" t="n">
        <v>3219.835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2604.2</v>
      </c>
      <c r="AE96" t="n">
        <v>3377.9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0.8015321675503356</v>
      </c>
      <c r="AM96" t="n">
        <v>1.50930982301467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3,183.80</t>
        </is>
      </c>
      <c r="E97" t="n">
        <v>3161</v>
      </c>
      <c r="F97" t="n">
        <v>3238.4</v>
      </c>
      <c r="G97" t="n">
        <v>3145.2</v>
      </c>
      <c r="H97" t="inlineStr">
        <is>
          <t>3,223.00</t>
        </is>
      </c>
      <c r="I97" t="n">
        <v>3230</v>
      </c>
      <c r="J97" t="inlineStr">
        <is>
          <t>3,208.72</t>
        </is>
      </c>
      <c r="K97" t="n">
        <v>397869</v>
      </c>
      <c r="L97" t="inlineStr">
        <is>
          <t>1,27,66,51,871.50</t>
        </is>
      </c>
      <c r="M97" t="inlineStr">
        <is>
          <t>36,365</t>
        </is>
      </c>
      <c r="N97" t="inlineStr">
        <is>
          <t>1,84,341</t>
        </is>
      </c>
      <c r="O97" t="n">
        <v>46.33</v>
      </c>
      <c r="P97" t="inlineStr">
        <is>
          <t>2025-11-07</t>
        </is>
      </c>
      <c r="Q97" t="n">
        <v>93.20000000000029</v>
      </c>
      <c r="R97" t="n">
        <v>0.9098712446351924</v>
      </c>
      <c r="S97" t="n">
        <v>559817.1</v>
      </c>
      <c r="T97" t="n">
        <v>71.96000000000001</v>
      </c>
      <c r="U97" t="n">
        <v>3215.9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2604.2</v>
      </c>
      <c r="AE97" t="n">
        <v>3377.9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0.710712480915642</v>
      </c>
      <c r="AM97" t="n">
        <v>1.295163979988886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3,188.30</t>
        </is>
      </c>
      <c r="E98" t="n">
        <v>3188.3</v>
      </c>
      <c r="F98" t="n">
        <v>3228</v>
      </c>
      <c r="G98" t="n">
        <v>3164.9</v>
      </c>
      <c r="H98" t="inlineStr">
        <is>
          <t>3,180.00</t>
        </is>
      </c>
      <c r="I98" t="n">
        <v>3183.8</v>
      </c>
      <c r="J98" t="inlineStr">
        <is>
          <t>3,193.18</t>
        </is>
      </c>
      <c r="K98" t="n">
        <v>375247</v>
      </c>
      <c r="L98" t="inlineStr">
        <is>
          <t>1,19,82,32,978.80</t>
        </is>
      </c>
      <c r="M98" t="inlineStr">
        <is>
          <t>36,163</t>
        </is>
      </c>
      <c r="N98" t="inlineStr">
        <is>
          <t>2,18,081</t>
        </is>
      </c>
      <c r="O98" t="n">
        <v>58.12</v>
      </c>
      <c r="P98" t="inlineStr">
        <is>
          <t>2025-11-06</t>
        </is>
      </c>
      <c r="Q98" t="n">
        <v>63.09999999999991</v>
      </c>
      <c r="R98" t="n">
        <v>0.299524564183837</v>
      </c>
      <c r="S98" t="n">
        <v>556234.9</v>
      </c>
      <c r="T98" t="n">
        <v>70.005</v>
      </c>
      <c r="U98" t="n">
        <v>3217.555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2604.2</v>
      </c>
      <c r="AE98" t="n">
        <v>3377.9</v>
      </c>
      <c r="AF98" t="inlineStr">
        <is>
          <t>Markup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Strength after test +2</t>
        </is>
      </c>
      <c r="AJ98" t="n">
        <v>2</v>
      </c>
      <c r="AL98" t="n">
        <v>0.6746196615854201</v>
      </c>
      <c r="AM98" t="n">
        <v>0.9013641882722651</v>
      </c>
      <c r="AN98" t="n">
        <v>0.7999999999999999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3,190.60</t>
        </is>
      </c>
      <c r="E99" t="n">
        <v>3180</v>
      </c>
      <c r="F99" t="n">
        <v>3206.8</v>
      </c>
      <c r="G99" t="n">
        <v>3165</v>
      </c>
      <c r="H99" t="inlineStr">
        <is>
          <t>3,191.00</t>
        </is>
      </c>
      <c r="I99" t="n">
        <v>3188.3</v>
      </c>
      <c r="J99" t="inlineStr">
        <is>
          <t>3,190.94</t>
        </is>
      </c>
      <c r="K99" t="n">
        <v>633624</v>
      </c>
      <c r="L99" t="inlineStr">
        <is>
          <t>2,02,18,56,346.50</t>
        </is>
      </c>
      <c r="M99" t="inlineStr">
        <is>
          <t>63,132</t>
        </is>
      </c>
      <c r="N99" t="inlineStr">
        <is>
          <t>4,19,208</t>
        </is>
      </c>
      <c r="O99" t="n">
        <v>66.16</v>
      </c>
      <c r="P99" t="inlineStr">
        <is>
          <t>2025-11-04</t>
        </is>
      </c>
      <c r="Q99" t="n">
        <v>41.80000000000018</v>
      </c>
      <c r="R99" t="n">
        <v>0.5574162679425857</v>
      </c>
      <c r="S99" t="n">
        <v>559993.45</v>
      </c>
      <c r="T99" t="n">
        <v>69.245</v>
      </c>
      <c r="U99" t="n">
        <v>3220.495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2604.2</v>
      </c>
      <c r="AE99" t="n">
        <v>3377.9</v>
      </c>
      <c r="AF99" t="inlineStr">
        <is>
          <t>Resistance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1.131484662900968</v>
      </c>
      <c r="AM99" t="n">
        <v>0.6036536934074689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3,178.70</t>
        </is>
      </c>
      <c r="E100" t="n">
        <v>3180.6</v>
      </c>
      <c r="F100" t="n">
        <v>3220</v>
      </c>
      <c r="G100" t="n">
        <v>3170.8</v>
      </c>
      <c r="H100" t="inlineStr">
        <is>
          <t>3,179.20</t>
        </is>
      </c>
      <c r="I100" t="n">
        <v>3190.6</v>
      </c>
      <c r="J100" t="inlineStr">
        <is>
          <t>3,193.49</t>
        </is>
      </c>
      <c r="K100" t="n">
        <v>287912</v>
      </c>
      <c r="L100" t="inlineStr">
        <is>
          <t>91,94,44,523.70</t>
        </is>
      </c>
      <c r="M100" t="inlineStr">
        <is>
          <t>40,413</t>
        </is>
      </c>
      <c r="N100" t="inlineStr">
        <is>
          <t>1,25,385</t>
        </is>
      </c>
      <c r="O100" t="n">
        <v>43.55</v>
      </c>
      <c r="P100" t="inlineStr">
        <is>
          <t>2025-11-03</t>
        </is>
      </c>
      <c r="Q100" t="n">
        <v>49.19999999999982</v>
      </c>
      <c r="R100" t="n">
        <v>0.4024390243902398</v>
      </c>
      <c r="S100" t="n">
        <v>548929.6</v>
      </c>
      <c r="T100" t="n">
        <v>71.28999999999999</v>
      </c>
      <c r="U100" t="n">
        <v>3222.465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2604.2</v>
      </c>
      <c r="AE100" t="n">
        <v>3377.9</v>
      </c>
      <c r="AF100" t="inlineStr">
        <is>
          <t>Resistance</t>
        </is>
      </c>
      <c r="AG100" t="inlineStr">
        <is>
          <t>Quiet_Market</t>
        </is>
      </c>
      <c r="AH100" t="inlineStr">
        <is>
          <t>Pending ⏳</t>
        </is>
      </c>
      <c r="AL100" t="n">
        <v>0.5244971304152664</v>
      </c>
      <c r="AM100" t="n">
        <v>0.6901388694066464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3,191.40</t>
        </is>
      </c>
      <c r="E101" t="n">
        <v>3195</v>
      </c>
      <c r="F101" t="n">
        <v>3245</v>
      </c>
      <c r="G101" t="n">
        <v>3173</v>
      </c>
      <c r="H101" t="inlineStr">
        <is>
          <t>3,191.00</t>
        </is>
      </c>
      <c r="I101" t="n">
        <v>3178.7</v>
      </c>
      <c r="J101" t="inlineStr">
        <is>
          <t>3,204.26</t>
        </is>
      </c>
      <c r="K101" t="n">
        <v>462972</v>
      </c>
      <c r="L101" t="inlineStr">
        <is>
          <t>1,48,34,82,925.10</t>
        </is>
      </c>
      <c r="M101" t="inlineStr">
        <is>
          <t>34,858</t>
        </is>
      </c>
      <c r="N101" t="inlineStr">
        <is>
          <t>2,00,613</t>
        </is>
      </c>
      <c r="O101" t="n">
        <v>43.33</v>
      </c>
      <c r="P101" t="inlineStr">
        <is>
          <t>2025-10-31</t>
        </is>
      </c>
      <c r="Q101" t="n">
        <v>72</v>
      </c>
      <c r="R101" t="n">
        <v>0.0791666666666641</v>
      </c>
      <c r="S101" t="n">
        <v>561948.95</v>
      </c>
      <c r="T101" t="n">
        <v>72.32000000000001</v>
      </c>
      <c r="U101" t="n">
        <v>3221.315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2604.2</v>
      </c>
      <c r="AE101" t="n">
        <v>3377.9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0.8238684314651714</v>
      </c>
      <c r="AM101" t="n">
        <v>0.995575221238938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3,183.20</t>
        </is>
      </c>
      <c r="E102" t="n">
        <v>3190</v>
      </c>
      <c r="F102" t="n">
        <v>3199</v>
      </c>
      <c r="G102" t="n">
        <v>3143.6</v>
      </c>
      <c r="H102" t="inlineStr">
        <is>
          <t>3,183.40</t>
        </is>
      </c>
      <c r="I102" t="n">
        <v>3191.4</v>
      </c>
      <c r="J102" t="inlineStr">
        <is>
          <t>3,176.81</t>
        </is>
      </c>
      <c r="K102" t="n">
        <v>361330</v>
      </c>
      <c r="L102" t="inlineStr">
        <is>
          <t>1,14,78,77,040.90</t>
        </is>
      </c>
      <c r="M102" t="inlineStr">
        <is>
          <t>27,959</t>
        </is>
      </c>
      <c r="N102" t="inlineStr">
        <is>
          <t>1,91,927</t>
        </is>
      </c>
      <c r="O102" t="n">
        <v>53.12</v>
      </c>
      <c r="P102" t="inlineStr">
        <is>
          <t>2025-10-30</t>
        </is>
      </c>
      <c r="Q102" t="n">
        <v>55.40000000000009</v>
      </c>
      <c r="R102" t="n">
        <v>0.8628158844765361</v>
      </c>
      <c r="S102" t="n">
        <v>558454.4</v>
      </c>
      <c r="T102" t="n">
        <v>72.3</v>
      </c>
      <c r="U102" t="n">
        <v>3219.605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2604.2</v>
      </c>
      <c r="AE102" t="n">
        <v>3377.9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0.6470179122950772</v>
      </c>
      <c r="AM102" t="n">
        <v>0.7662517289073318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3,182.00</t>
        </is>
      </c>
      <c r="E103" t="n">
        <v>3160</v>
      </c>
      <c r="F103" t="n">
        <v>3192.9</v>
      </c>
      <c r="G103" t="n">
        <v>3145</v>
      </c>
      <c r="H103" t="inlineStr">
        <is>
          <t>3,184.80</t>
        </is>
      </c>
      <c r="I103" t="n">
        <v>3183.2</v>
      </c>
      <c r="J103" t="inlineStr">
        <is>
          <t>3,173.52</t>
        </is>
      </c>
      <c r="K103" t="n">
        <v>470760</v>
      </c>
      <c r="L103" t="inlineStr">
        <is>
          <t>1,49,39,66,947.10</t>
        </is>
      </c>
      <c r="M103" t="inlineStr">
        <is>
          <t>31,888</t>
        </is>
      </c>
      <c r="N103" t="inlineStr">
        <is>
          <t>2,71,845</t>
        </is>
      </c>
      <c r="O103" t="n">
        <v>57.75</v>
      </c>
      <c r="P103" t="inlineStr">
        <is>
          <t>2025-10-29</t>
        </is>
      </c>
      <c r="Q103" t="n">
        <v>47.90000000000009</v>
      </c>
      <c r="R103" t="n">
        <v>0.7974947807933142</v>
      </c>
      <c r="S103" t="n">
        <v>570867.85</v>
      </c>
      <c r="T103" t="n">
        <v>72.75</v>
      </c>
      <c r="U103" t="n">
        <v>3213.89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2604.2</v>
      </c>
      <c r="AE103" t="n">
        <v>3377.9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0.8246391875107348</v>
      </c>
      <c r="AM103" t="n">
        <v>0.6584192439862555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3,145.90</t>
        </is>
      </c>
      <c r="E104" t="n">
        <v>3120</v>
      </c>
      <c r="F104" t="n">
        <v>3235</v>
      </c>
      <c r="G104" t="n">
        <v>3089.6</v>
      </c>
      <c r="H104" t="inlineStr">
        <is>
          <t>3,173.30</t>
        </is>
      </c>
      <c r="I104" t="n">
        <v>3182</v>
      </c>
      <c r="J104" t="inlineStr">
        <is>
          <t>3,177.37</t>
        </is>
      </c>
      <c r="K104" t="n">
        <v>1227792</v>
      </c>
      <c r="L104" t="inlineStr">
        <is>
          <t>3,90,11,50,059.00</t>
        </is>
      </c>
      <c r="M104" t="inlineStr">
        <is>
          <t>51,058</t>
        </is>
      </c>
      <c r="N104" t="inlineStr">
        <is>
          <t>5,77,864</t>
        </is>
      </c>
      <c r="O104" t="n">
        <v>47.07</v>
      </c>
      <c r="P104" t="inlineStr">
        <is>
          <t>2025-10-28</t>
        </is>
      </c>
      <c r="Q104" t="n">
        <v>145.4000000000001</v>
      </c>
      <c r="R104" t="n">
        <v>0.6354883081155436</v>
      </c>
      <c r="S104" t="n">
        <v>570128.8</v>
      </c>
      <c r="T104" t="n">
        <v>73.575</v>
      </c>
      <c r="U104" t="n">
        <v>3207.965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2604.2</v>
      </c>
      <c r="AE104" t="n">
        <v>3377.9</v>
      </c>
      <c r="AF104" t="inlineStr">
        <is>
          <t>Markup</t>
        </is>
      </c>
      <c r="AG104" t="inlineStr">
        <is>
          <t>Genuine_Buying</t>
        </is>
      </c>
      <c r="AH104" t="inlineStr">
        <is>
          <t>Pending ⏳</t>
        </is>
      </c>
      <c r="AL104" t="n">
        <v>2.153534429413143</v>
      </c>
      <c r="AM104" t="n">
        <v>1.97621474685695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3,163.10</t>
        </is>
      </c>
      <c r="E105" t="n">
        <v>3169</v>
      </c>
      <c r="F105" t="n">
        <v>3186.8</v>
      </c>
      <c r="G105" t="n">
        <v>3129.1</v>
      </c>
      <c r="H105" t="inlineStr">
        <is>
          <t>3,150.00</t>
        </is>
      </c>
      <c r="I105" t="n">
        <v>3145.9</v>
      </c>
      <c r="J105" t="inlineStr">
        <is>
          <t>3,152.91</t>
        </is>
      </c>
      <c r="K105" t="n">
        <v>468730</v>
      </c>
      <c r="L105" t="inlineStr">
        <is>
          <t>1,47,78,63,233.80</t>
        </is>
      </c>
      <c r="M105" t="inlineStr">
        <is>
          <t>40,467</t>
        </is>
      </c>
      <c r="N105" t="inlineStr">
        <is>
          <t>2,09,306</t>
        </is>
      </c>
      <c r="O105" t="n">
        <v>44.65</v>
      </c>
      <c r="P105" t="inlineStr">
        <is>
          <t>2025-10-27</t>
        </is>
      </c>
      <c r="Q105" t="n">
        <v>57.70000000000027</v>
      </c>
      <c r="R105" t="n">
        <v>0.2911611785095338</v>
      </c>
      <c r="S105" t="n">
        <v>531555.6</v>
      </c>
      <c r="T105" t="n">
        <v>69.755</v>
      </c>
      <c r="U105" t="n">
        <v>3199.88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3377.9</v>
      </c>
      <c r="AF105" t="inlineStr">
        <is>
          <t>Markup</t>
        </is>
      </c>
      <c r="AG105" t="inlineStr">
        <is>
          <t>Normal_Activity</t>
        </is>
      </c>
      <c r="AH105" t="inlineStr">
        <is>
          <t>Pending ⏳</t>
        </is>
      </c>
      <c r="AL105" t="n">
        <v>0.881808036638124</v>
      </c>
      <c r="AM105" t="n">
        <v>0.8271808472510971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3,182.10</t>
        </is>
      </c>
      <c r="E106" t="n">
        <v>3196.9</v>
      </c>
      <c r="F106" t="n">
        <v>3238</v>
      </c>
      <c r="G106" t="n">
        <v>3146.8</v>
      </c>
      <c r="H106" t="inlineStr">
        <is>
          <t>3,150.00</t>
        </is>
      </c>
      <c r="I106" t="n">
        <v>3163.1</v>
      </c>
      <c r="J106" t="inlineStr">
        <is>
          <t>3,186.36</t>
        </is>
      </c>
      <c r="K106" t="n">
        <v>611149</v>
      </c>
      <c r="L106" t="inlineStr">
        <is>
          <t>1,94,73,40,278.70</t>
        </is>
      </c>
      <c r="M106" t="inlineStr">
        <is>
          <t>41,990</t>
        </is>
      </c>
      <c r="N106" t="inlineStr">
        <is>
          <t>2,89,212</t>
        </is>
      </c>
      <c r="O106" t="n">
        <v>47.32</v>
      </c>
      <c r="P106" t="inlineStr">
        <is>
          <t>2025-10-24</t>
        </is>
      </c>
      <c r="Q106" t="n">
        <v>91.19999999999982</v>
      </c>
      <c r="R106" t="n">
        <v>0.1787280701754359</v>
      </c>
      <c r="S106" t="n">
        <v>531036.55</v>
      </c>
      <c r="T106" t="n">
        <v>68.86999999999998</v>
      </c>
      <c r="U106" t="n">
        <v>3195.165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2476.6</v>
      </c>
      <c r="AE106" t="n">
        <v>3377.9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1.150860519864405</v>
      </c>
      <c r="AM106" t="n">
        <v>1.324234064178886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3,274.70</t>
        </is>
      </c>
      <c r="E107" t="n">
        <v>3251.1</v>
      </c>
      <c r="F107" t="n">
        <v>3252</v>
      </c>
      <c r="G107" t="n">
        <v>3107</v>
      </c>
      <c r="H107" t="inlineStr">
        <is>
          <t>3,178.00</t>
        </is>
      </c>
      <c r="I107" t="n">
        <v>3182.1</v>
      </c>
      <c r="J107" t="inlineStr">
        <is>
          <t>3,150.63</t>
        </is>
      </c>
      <c r="K107" t="n">
        <v>1744380</v>
      </c>
      <c r="L107" t="inlineStr">
        <is>
          <t>5,49,59,03,826.70</t>
        </is>
      </c>
      <c r="M107" t="inlineStr">
        <is>
          <t>81,647</t>
        </is>
      </c>
      <c r="N107" t="inlineStr">
        <is>
          <t>7,35,000</t>
        </is>
      </c>
      <c r="O107" t="n">
        <v>42.14</v>
      </c>
      <c r="P107" t="inlineStr">
        <is>
          <t>2025-10-23</t>
        </is>
      </c>
      <c r="Q107" t="n">
        <v>145</v>
      </c>
      <c r="R107" t="n">
        <v>0.517931034482758</v>
      </c>
      <c r="S107" t="n">
        <v>527808.1</v>
      </c>
      <c r="T107" t="n">
        <v>67.19500000000001</v>
      </c>
      <c r="U107" t="n">
        <v>3191.425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2476.6</v>
      </c>
      <c r="AE107" t="n">
        <v>3377.9</v>
      </c>
      <c r="AF107" t="inlineStr">
        <is>
          <t>Resistance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3.304951174489365</v>
      </c>
      <c r="AM107" t="n">
        <v>2.157898653173599</v>
      </c>
      <c r="AN107" t="n">
        <v>0.6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3,322.20</t>
        </is>
      </c>
      <c r="E108" t="n">
        <v>3312.1</v>
      </c>
      <c r="F108" t="n">
        <v>3322.2</v>
      </c>
      <c r="G108" t="n">
        <v>3265.1</v>
      </c>
      <c r="H108" t="inlineStr">
        <is>
          <t>3,274.00</t>
        </is>
      </c>
      <c r="I108" t="n">
        <v>3274.7</v>
      </c>
      <c r="J108" t="inlineStr">
        <is>
          <t>3,281.71</t>
        </is>
      </c>
      <c r="K108" t="n">
        <v>131496</v>
      </c>
      <c r="L108" t="inlineStr">
        <is>
          <t>43,15,31,610.10</t>
        </is>
      </c>
      <c r="M108" t="inlineStr">
        <is>
          <t>12,108</t>
        </is>
      </c>
      <c r="N108" t="inlineStr">
        <is>
          <t>45,077</t>
        </is>
      </c>
      <c r="O108" t="n">
        <v>34.28</v>
      </c>
      <c r="P108" t="inlineStr">
        <is>
          <t>2025-10-21</t>
        </is>
      </c>
      <c r="Q108" t="n">
        <v>57.09999999999991</v>
      </c>
      <c r="R108" t="n">
        <v>0.1681260945709268</v>
      </c>
      <c r="S108" t="n">
        <v>469398.35</v>
      </c>
      <c r="T108" t="n">
        <v>62.295</v>
      </c>
      <c r="U108" t="n">
        <v>3185.36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2476.6</v>
      </c>
      <c r="AE108" t="n">
        <v>3377.9</v>
      </c>
      <c r="AF108" t="inlineStr">
        <is>
          <t>Resistance</t>
        </is>
      </c>
      <c r="AG108" t="inlineStr">
        <is>
          <t>No_Demand</t>
        </is>
      </c>
      <c r="AH108" t="inlineStr">
        <is>
          <t>Pending ⏳</t>
        </is>
      </c>
      <c r="AL108" t="n">
        <v>0.2801373289872024</v>
      </c>
      <c r="AM108" t="n">
        <v>0.916606469219037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3,334.50</t>
        </is>
      </c>
      <c r="E109" t="n">
        <v>3332.8</v>
      </c>
      <c r="F109" t="n">
        <v>3343.2</v>
      </c>
      <c r="G109" t="n">
        <v>3282</v>
      </c>
      <c r="H109" t="inlineStr">
        <is>
          <t>3,311.30</t>
        </is>
      </c>
      <c r="I109" t="n">
        <v>3322.2</v>
      </c>
      <c r="J109" t="inlineStr">
        <is>
          <t>3,309.86</t>
        </is>
      </c>
      <c r="K109" t="n">
        <v>375687</v>
      </c>
      <c r="L109" t="inlineStr">
        <is>
          <t>1,24,34,72,652.10</t>
        </is>
      </c>
      <c r="M109" t="inlineStr">
        <is>
          <t>35,903</t>
        </is>
      </c>
      <c r="N109" t="inlineStr">
        <is>
          <t>1,49,920</t>
        </is>
      </c>
      <c r="O109" t="n">
        <v>39.91</v>
      </c>
      <c r="P109" t="inlineStr">
        <is>
          <t>2025-10-20</t>
        </is>
      </c>
      <c r="Q109" t="n">
        <v>61.19999999999982</v>
      </c>
      <c r="R109" t="n">
        <v>0.6568627450980382</v>
      </c>
      <c r="S109" t="n">
        <v>508586.2</v>
      </c>
      <c r="T109" t="n">
        <v>65.77000000000001</v>
      </c>
      <c r="U109" t="n">
        <v>3174.005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2476.6</v>
      </c>
      <c r="AE109" t="n">
        <v>3377.9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0.7386889380797198</v>
      </c>
      <c r="AM109" t="n">
        <v>0.9305154325680371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3,268.50</t>
        </is>
      </c>
      <c r="E110" t="n">
        <v>3286.4</v>
      </c>
      <c r="F110" t="n">
        <v>3377.9</v>
      </c>
      <c r="G110" t="n">
        <v>3277.9</v>
      </c>
      <c r="H110" t="inlineStr">
        <is>
          <t>3,335.00</t>
        </is>
      </c>
      <c r="I110" t="n">
        <v>3334.5</v>
      </c>
      <c r="J110" t="inlineStr">
        <is>
          <t>3,347.43</t>
        </is>
      </c>
      <c r="K110" t="n">
        <v>1123086</v>
      </c>
      <c r="L110" t="inlineStr">
        <is>
          <t>3,75,94,52,010.80</t>
        </is>
      </c>
      <c r="M110" t="inlineStr">
        <is>
          <t>79,382</t>
        </is>
      </c>
      <c r="N110" t="inlineStr">
        <is>
          <t>4,87,057</t>
        </is>
      </c>
      <c r="O110" t="n">
        <v>43.37</v>
      </c>
      <c r="P110" t="inlineStr">
        <is>
          <t>2025-10-17</t>
        </is>
      </c>
      <c r="Q110" t="n">
        <v>100</v>
      </c>
      <c r="R110" t="n">
        <v>0.5659999999999991</v>
      </c>
      <c r="S110" t="n">
        <v>510987.15</v>
      </c>
      <c r="T110" t="n">
        <v>66.31000000000002</v>
      </c>
      <c r="U110" t="n">
        <v>3154.64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2476.6</v>
      </c>
      <c r="AE110" t="n">
        <v>3377.9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2.197875230326242</v>
      </c>
      <c r="AM110" t="n">
        <v>1.508068164681043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3,260.30</t>
        </is>
      </c>
      <c r="E111" t="n">
        <v>3265</v>
      </c>
      <c r="F111" t="n">
        <v>3279.8</v>
      </c>
      <c r="G111" t="n">
        <v>3252.1</v>
      </c>
      <c r="H111" t="inlineStr">
        <is>
          <t>3,267.60</t>
        </is>
      </c>
      <c r="I111" t="n">
        <v>3268.5</v>
      </c>
      <c r="J111" t="inlineStr">
        <is>
          <t>3,267.85</t>
        </is>
      </c>
      <c r="K111" t="n">
        <v>234148</v>
      </c>
      <c r="L111" t="inlineStr">
        <is>
          <t>76,51,60,760.30</t>
        </is>
      </c>
      <c r="M111" t="inlineStr">
        <is>
          <t>44,966</t>
        </is>
      </c>
      <c r="N111" t="inlineStr">
        <is>
          <t>1,14,288</t>
        </is>
      </c>
      <c r="O111" t="n">
        <v>48.81</v>
      </c>
      <c r="P111" t="inlineStr">
        <is>
          <t>2025-10-16</t>
        </is>
      </c>
      <c r="Q111" t="n">
        <v>27.70000000000027</v>
      </c>
      <c r="R111" t="n">
        <v>0.5920577617328494</v>
      </c>
      <c r="S111" t="n">
        <v>469604.05</v>
      </c>
      <c r="T111" t="n">
        <v>63.65500000000002</v>
      </c>
      <c r="U111" t="n">
        <v>3135.795</v>
      </c>
      <c r="V111" t="n">
        <v>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2476.6</v>
      </c>
      <c r="AE111" t="n">
        <v>3285</v>
      </c>
      <c r="AF111" t="inlineStr">
        <is>
          <t>Resistance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Strong buying resumed +1</t>
        </is>
      </c>
      <c r="AJ111" t="n">
        <v>1</v>
      </c>
      <c r="AL111" t="n">
        <v>0.4986072841577921</v>
      </c>
      <c r="AM111" t="n">
        <v>0.4351582750765889</v>
      </c>
      <c r="AN111" t="n">
        <v>0.4999999999999999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3,218.30</t>
        </is>
      </c>
      <c r="E112" t="n">
        <v>3239</v>
      </c>
      <c r="F112" t="n">
        <v>3277.5</v>
      </c>
      <c r="G112" t="n">
        <v>3232.6</v>
      </c>
      <c r="H112" t="inlineStr">
        <is>
          <t>3,263.00</t>
        </is>
      </c>
      <c r="I112" t="n">
        <v>3260.3</v>
      </c>
      <c r="J112" t="inlineStr">
        <is>
          <t>3,251.75</t>
        </is>
      </c>
      <c r="K112" t="n">
        <v>529423</v>
      </c>
      <c r="L112" t="inlineStr">
        <is>
          <t>1,72,15,53,042.50</t>
        </is>
      </c>
      <c r="M112" t="inlineStr">
        <is>
          <t>42,531</t>
        </is>
      </c>
      <c r="N112" t="inlineStr">
        <is>
          <t>2,90,531</t>
        </is>
      </c>
      <c r="O112" t="n">
        <v>54.88</v>
      </c>
      <c r="P112" t="inlineStr">
        <is>
          <t>2025-10-15</t>
        </is>
      </c>
      <c r="Q112" t="n">
        <v>44.90000000000009</v>
      </c>
      <c r="R112" t="n">
        <v>0.616926503340762</v>
      </c>
      <c r="S112" t="n">
        <v>475671.15</v>
      </c>
      <c r="T112" t="n">
        <v>65.215</v>
      </c>
      <c r="U112" t="n">
        <v>3119.475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2476.6</v>
      </c>
      <c r="AE112" t="n">
        <v>3285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1.113002123420771</v>
      </c>
      <c r="AM112" t="n">
        <v>0.6884919113700849</v>
      </c>
      <c r="AN112" t="n">
        <v>0.5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3,214.00</t>
        </is>
      </c>
      <c r="E113" t="n">
        <v>3236</v>
      </c>
      <c r="F113" t="n">
        <v>3285</v>
      </c>
      <c r="G113" t="n">
        <v>3209</v>
      </c>
      <c r="H113" t="inlineStr">
        <is>
          <t>3,215.00</t>
        </is>
      </c>
      <c r="I113" t="n">
        <v>3218.3</v>
      </c>
      <c r="J113" t="inlineStr">
        <is>
          <t>3,245.40</t>
        </is>
      </c>
      <c r="K113" t="n">
        <v>524878</v>
      </c>
      <c r="L113" t="inlineStr">
        <is>
          <t>1,70,34,36,656.20</t>
        </is>
      </c>
      <c r="M113" t="inlineStr">
        <is>
          <t>42,535</t>
        </is>
      </c>
      <c r="N113" t="inlineStr">
        <is>
          <t>1,67,987</t>
        </is>
      </c>
      <c r="O113" t="n">
        <v>32</v>
      </c>
      <c r="P113" t="inlineStr">
        <is>
          <t>2025-10-14</t>
        </is>
      </c>
      <c r="Q113" t="n">
        <v>76</v>
      </c>
      <c r="R113" t="n">
        <v>0.1223684210526339</v>
      </c>
      <c r="S113" t="n">
        <v>465677.35</v>
      </c>
      <c r="T113" t="n">
        <v>65.81500000000001</v>
      </c>
      <c r="U113" t="n">
        <v>3105.88</v>
      </c>
      <c r="V113" t="n">
        <v>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2476.6</v>
      </c>
      <c r="AE113" t="n">
        <v>3285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L113" t="n">
        <v>1.127128042624362</v>
      </c>
      <c r="AM113" t="n">
        <v>1.154751956240978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3,156.90</t>
        </is>
      </c>
      <c r="E114" t="n">
        <v>3145.9</v>
      </c>
      <c r="F114" t="n">
        <v>3219.7</v>
      </c>
      <c r="G114" t="n">
        <v>3132.8</v>
      </c>
      <c r="H114" t="inlineStr">
        <is>
          <t>3,216.00</t>
        </is>
      </c>
      <c r="I114" t="n">
        <v>3214</v>
      </c>
      <c r="J114" t="inlineStr">
        <is>
          <t>3,192.35</t>
        </is>
      </c>
      <c r="K114" t="n">
        <v>327232</v>
      </c>
      <c r="L114" t="inlineStr">
        <is>
          <t>1,04,46,39,073.90</t>
        </is>
      </c>
      <c r="M114" t="inlineStr">
        <is>
          <t>35,197</t>
        </is>
      </c>
      <c r="N114" t="inlineStr">
        <is>
          <t>1,00,506</t>
        </is>
      </c>
      <c r="O114" t="n">
        <v>30.71</v>
      </c>
      <c r="P114" t="inlineStr">
        <is>
          <t>2025-10-13</t>
        </is>
      </c>
      <c r="Q114" t="n">
        <v>86.89999999999964</v>
      </c>
      <c r="R114" t="n">
        <v>0.9344073647871134</v>
      </c>
      <c r="S114" t="n">
        <v>447574.2</v>
      </c>
      <c r="T114" t="n">
        <v>63.96500000000001</v>
      </c>
      <c r="U114" t="n">
        <v>3091.815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2476.6</v>
      </c>
      <c r="AE114" t="n">
        <v>3274.1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0.7311234651148346</v>
      </c>
      <c r="AM114" t="n">
        <v>1.358555460017191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3,249.50</t>
        </is>
      </c>
      <c r="E115" t="n">
        <v>3233</v>
      </c>
      <c r="F115" t="n">
        <v>3240</v>
      </c>
      <c r="G115" t="n">
        <v>3150.5</v>
      </c>
      <c r="H115" t="inlineStr">
        <is>
          <t>3,165.00</t>
        </is>
      </c>
      <c r="I115" t="n">
        <v>3156.9</v>
      </c>
      <c r="J115" t="inlineStr">
        <is>
          <t>3,175.59</t>
        </is>
      </c>
      <c r="K115" t="n">
        <v>542445</v>
      </c>
      <c r="L115" t="inlineStr">
        <is>
          <t>1,72,25,80,959.60</t>
        </is>
      </c>
      <c r="M115" t="inlineStr">
        <is>
          <t>40,386</t>
        </is>
      </c>
      <c r="N115" t="inlineStr">
        <is>
          <t>2,66,944</t>
        </is>
      </c>
      <c r="O115" t="n">
        <v>49.21</v>
      </c>
      <c r="P115" t="inlineStr">
        <is>
          <t>2025-10-10</t>
        </is>
      </c>
      <c r="Q115" t="n">
        <v>89.5</v>
      </c>
      <c r="R115" t="n">
        <v>0.07150837988826909</v>
      </c>
      <c r="S115" t="n">
        <v>442164.4</v>
      </c>
      <c r="T115" t="n">
        <v>61.90000000000002</v>
      </c>
      <c r="U115" t="n">
        <v>3077.425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2476.6</v>
      </c>
      <c r="AE115" t="n">
        <v>3274.1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1.226794830158195</v>
      </c>
      <c r="AM115" t="n">
        <v>1.445880452342488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3,263.10</t>
        </is>
      </c>
      <c r="E116" t="n">
        <v>3250</v>
      </c>
      <c r="F116" t="n">
        <v>3268.1</v>
      </c>
      <c r="G116" t="n">
        <v>3234.1</v>
      </c>
      <c r="H116" t="inlineStr">
        <is>
          <t>3,245.00</t>
        </is>
      </c>
      <c r="I116" t="n">
        <v>3249.5</v>
      </c>
      <c r="J116" t="inlineStr">
        <is>
          <t>3,247.89</t>
        </is>
      </c>
      <c r="K116" t="n">
        <v>366182</v>
      </c>
      <c r="L116" t="inlineStr">
        <is>
          <t>1,18,93,17,062.10</t>
        </is>
      </c>
      <c r="M116" t="inlineStr">
        <is>
          <t>36,767</t>
        </is>
      </c>
      <c r="N116" t="inlineStr">
        <is>
          <t>2,05,251</t>
        </is>
      </c>
      <c r="O116" t="n">
        <v>56.05</v>
      </c>
      <c r="P116" t="inlineStr">
        <is>
          <t>2025-10-09</t>
        </is>
      </c>
      <c r="Q116" t="n">
        <v>34</v>
      </c>
      <c r="R116" t="n">
        <v>0.4529411764705909</v>
      </c>
      <c r="S116" t="n">
        <v>429677.2</v>
      </c>
      <c r="T116" t="n">
        <v>59.86000000000001</v>
      </c>
      <c r="U116" t="n">
        <v>3063.45</v>
      </c>
      <c r="V116" t="n">
        <v>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2476.6</v>
      </c>
      <c r="AE116" t="n">
        <v>3274.1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0.852225810445609</v>
      </c>
      <c r="AM116" t="n">
        <v>0.5679919812896758</v>
      </c>
      <c r="AN116" t="n">
        <v>0.5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3,242.60</t>
        </is>
      </c>
      <c r="E117" t="n">
        <v>3248</v>
      </c>
      <c r="F117" t="n">
        <v>3274.1</v>
      </c>
      <c r="G117" t="n">
        <v>3220</v>
      </c>
      <c r="H117" t="inlineStr">
        <is>
          <t>3,265.00</t>
        </is>
      </c>
      <c r="I117" t="n">
        <v>3263.1</v>
      </c>
      <c r="J117" t="inlineStr">
        <is>
          <t>3,247.61</t>
        </is>
      </c>
      <c r="K117" t="n">
        <v>326225</v>
      </c>
      <c r="L117" t="inlineStr">
        <is>
          <t>1,05,94,51,888.30</t>
        </is>
      </c>
      <c r="M117" t="inlineStr">
        <is>
          <t>28,291</t>
        </is>
      </c>
      <c r="N117" t="inlineStr">
        <is>
          <t>1,37,250</t>
        </is>
      </c>
      <c r="O117" t="n">
        <v>42.07</v>
      </c>
      <c r="P117" t="inlineStr">
        <is>
          <t>2025-10-08</t>
        </is>
      </c>
      <c r="Q117" t="n">
        <v>54.09999999999991</v>
      </c>
      <c r="R117" t="n">
        <v>0.7966728280961179</v>
      </c>
      <c r="S117" t="n">
        <v>430792.75</v>
      </c>
      <c r="T117" t="n">
        <v>62.09000000000001</v>
      </c>
      <c r="U117" t="n">
        <v>3045.88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2476.6</v>
      </c>
      <c r="AE117" t="n">
        <v>3274.1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0.757266690305257</v>
      </c>
      <c r="AM117" t="n">
        <v>0.8713158318569801</v>
      </c>
      <c r="AN117" t="n">
        <v>0.5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3,227.70</t>
        </is>
      </c>
      <c r="E118" t="n">
        <v>3226</v>
      </c>
      <c r="F118" t="n">
        <v>3257.9</v>
      </c>
      <c r="G118" t="n">
        <v>3210</v>
      </c>
      <c r="H118" t="inlineStr">
        <is>
          <t>3,240.00</t>
        </is>
      </c>
      <c r="I118" t="n">
        <v>3242.6</v>
      </c>
      <c r="J118" t="inlineStr">
        <is>
          <t>3,238.34</t>
        </is>
      </c>
      <c r="K118" t="n">
        <v>450418</v>
      </c>
      <c r="L118" t="inlineStr">
        <is>
          <t>1,45,86,05,891.10</t>
        </is>
      </c>
      <c r="M118" t="inlineStr">
        <is>
          <t>41,913</t>
        </is>
      </c>
      <c r="N118" t="inlineStr">
        <is>
          <t>2,16,557</t>
        </is>
      </c>
      <c r="O118" t="n">
        <v>48.08</v>
      </c>
      <c r="P118" t="inlineStr">
        <is>
          <t>2025-10-07</t>
        </is>
      </c>
      <c r="Q118" t="n">
        <v>47.90000000000009</v>
      </c>
      <c r="R118" t="n">
        <v>0.6805845511482222</v>
      </c>
      <c r="S118" t="n">
        <v>442409.95</v>
      </c>
      <c r="T118" t="n">
        <v>60.92000000000003</v>
      </c>
      <c r="U118" t="n">
        <v>3029.845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2476.6</v>
      </c>
      <c r="AE118" t="n">
        <v>3257.9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1.018100971734474</v>
      </c>
      <c r="AM118" t="n">
        <v>0.7862770847012487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3,167.60</t>
        </is>
      </c>
      <c r="E119" t="n">
        <v>3172.8</v>
      </c>
      <c r="F119" t="n">
        <v>3235</v>
      </c>
      <c r="G119" t="n">
        <v>3152.3</v>
      </c>
      <c r="H119" t="inlineStr">
        <is>
          <t>3,220.00</t>
        </is>
      </c>
      <c r="I119" t="n">
        <v>3227.7</v>
      </c>
      <c r="J119" t="inlineStr">
        <is>
          <t>3,213.65</t>
        </is>
      </c>
      <c r="K119" t="n">
        <v>412347</v>
      </c>
      <c r="L119" t="inlineStr">
        <is>
          <t>1,32,51,40,067.50</t>
        </is>
      </c>
      <c r="M119" t="inlineStr">
        <is>
          <t>32,253</t>
        </is>
      </c>
      <c r="N119" t="inlineStr">
        <is>
          <t>1,89,544</t>
        </is>
      </c>
      <c r="O119" t="n">
        <v>45.97</v>
      </c>
      <c r="P119" t="inlineStr">
        <is>
          <t>2025-10-06</t>
        </is>
      </c>
      <c r="Q119" t="n">
        <v>82.69999999999982</v>
      </c>
      <c r="R119" t="n">
        <v>0.9117291414752092</v>
      </c>
      <c r="S119" t="n">
        <v>448191.6</v>
      </c>
      <c r="T119" t="n">
        <v>63.21000000000002</v>
      </c>
      <c r="U119" t="n">
        <v>3012.76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2476.6</v>
      </c>
      <c r="AE119" t="n">
        <v>3235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0.9200239361915752</v>
      </c>
      <c r="AM119" t="n">
        <v>1.30833728840373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3,144.50</t>
        </is>
      </c>
      <c r="E120" t="n">
        <v>3150</v>
      </c>
      <c r="F120" t="n">
        <v>3175.9</v>
      </c>
      <c r="G120" t="n">
        <v>3106.1</v>
      </c>
      <c r="H120" t="inlineStr">
        <is>
          <t>3,172.80</t>
        </is>
      </c>
      <c r="I120" t="n">
        <v>3167.6</v>
      </c>
      <c r="J120" t="inlineStr">
        <is>
          <t>3,149.34</t>
        </is>
      </c>
      <c r="K120" t="n">
        <v>548299</v>
      </c>
      <c r="L120" t="inlineStr">
        <is>
          <t>1,72,67,78,227.70</t>
        </is>
      </c>
      <c r="M120" t="inlineStr">
        <is>
          <t>31,621</t>
        </is>
      </c>
      <c r="N120" t="inlineStr">
        <is>
          <t>2,98,189</t>
        </is>
      </c>
      <c r="O120" t="n">
        <v>54.38</v>
      </c>
      <c r="P120" t="inlineStr">
        <is>
          <t>2025-10-03</t>
        </is>
      </c>
      <c r="Q120" t="n">
        <v>69.80000000000018</v>
      </c>
      <c r="R120" t="n">
        <v>0.8810888252148974</v>
      </c>
      <c r="S120" t="n">
        <v>450801.5</v>
      </c>
      <c r="T120" t="n">
        <v>61.32000000000003</v>
      </c>
      <c r="U120" t="n">
        <v>2993.27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2476.6</v>
      </c>
      <c r="AE120" t="n">
        <v>3175.9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1.216275899703084</v>
      </c>
      <c r="AM120" t="n">
        <v>1.138290932811483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3,077.10</t>
        </is>
      </c>
      <c r="E121" t="n">
        <v>3100</v>
      </c>
      <c r="F121" t="n">
        <v>3147.6</v>
      </c>
      <c r="G121" t="n">
        <v>3076</v>
      </c>
      <c r="H121" t="inlineStr">
        <is>
          <t>3,139.00</t>
        </is>
      </c>
      <c r="I121" t="n">
        <v>3144.5</v>
      </c>
      <c r="J121" t="inlineStr">
        <is>
          <t>3,116.77</t>
        </is>
      </c>
      <c r="K121" t="n">
        <v>393081</v>
      </c>
      <c r="L121" t="inlineStr">
        <is>
          <t>1,22,51,41,410.00</t>
        </is>
      </c>
      <c r="M121" t="inlineStr">
        <is>
          <t>29,662</t>
        </is>
      </c>
      <c r="N121" t="inlineStr">
        <is>
          <t>1,82,310</t>
        </is>
      </c>
      <c r="O121" t="n">
        <v>46.38</v>
      </c>
      <c r="P121" t="inlineStr">
        <is>
          <t>2025-10-01</t>
        </is>
      </c>
      <c r="Q121" t="n">
        <v>71.59999999999991</v>
      </c>
      <c r="R121" t="n">
        <v>0.9567039106145264</v>
      </c>
      <c r="S121" t="n">
        <v>467113.55</v>
      </c>
      <c r="T121" t="n">
        <v>60.16000000000001</v>
      </c>
      <c r="U121" t="n">
        <v>2976.205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2476.6</v>
      </c>
      <c r="AE121" t="n">
        <v>3147.6</v>
      </c>
      <c r="AF121" t="inlineStr">
        <is>
          <t>Distribution</t>
        </is>
      </c>
      <c r="AG121" t="inlineStr">
        <is>
          <t>No_Supply</t>
        </is>
      </c>
      <c r="AH121" t="inlineStr">
        <is>
          <t>Pending ⏳</t>
        </is>
      </c>
      <c r="AL121" t="n">
        <v>0.8415105920177225</v>
      </c>
      <c r="AM121" t="n">
        <v>1.190159574468083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3,064.70</t>
        </is>
      </c>
      <c r="E122" t="n">
        <v>3079.9</v>
      </c>
      <c r="F122" t="n">
        <v>3117.9</v>
      </c>
      <c r="G122" t="n">
        <v>3053.5</v>
      </c>
      <c r="H122" t="inlineStr">
        <is>
          <t>3,080.00</t>
        </is>
      </c>
      <c r="I122" t="n">
        <v>3077.1</v>
      </c>
      <c r="J122" t="inlineStr">
        <is>
          <t>3,078.78</t>
        </is>
      </c>
      <c r="K122" t="n">
        <v>609599</v>
      </c>
      <c r="L122" t="inlineStr">
        <is>
          <t>1,87,68,19,935.00</t>
        </is>
      </c>
      <c r="M122" t="inlineStr">
        <is>
          <t>54,871</t>
        </is>
      </c>
      <c r="N122" t="inlineStr">
        <is>
          <t>2,54,890</t>
        </is>
      </c>
      <c r="O122" t="n">
        <v>41.81</v>
      </c>
      <c r="P122" t="inlineStr">
        <is>
          <t>2025-09-30</t>
        </is>
      </c>
      <c r="Q122" t="n">
        <v>64.40000000000009</v>
      </c>
      <c r="R122" t="n">
        <v>0.3664596273291906</v>
      </c>
      <c r="S122" t="n">
        <v>502340</v>
      </c>
      <c r="T122" t="n">
        <v>61.10500000000002</v>
      </c>
      <c r="U122" t="n">
        <v>2958.16</v>
      </c>
      <c r="V122" t="n">
        <v>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2476.6</v>
      </c>
      <c r="AE122" t="n">
        <v>3117.9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1.213518732332683</v>
      </c>
      <c r="AM122" t="n">
        <v>1.053923574175601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3,020.30</t>
        </is>
      </c>
      <c r="E123" t="n">
        <v>3029.6</v>
      </c>
      <c r="F123" t="n">
        <v>3077.4</v>
      </c>
      <c r="G123" t="n">
        <v>3013</v>
      </c>
      <c r="H123" t="inlineStr">
        <is>
          <t>3,055.80</t>
        </is>
      </c>
      <c r="I123" t="n">
        <v>3064.7</v>
      </c>
      <c r="J123" t="inlineStr">
        <is>
          <t>3,052.96</t>
        </is>
      </c>
      <c r="K123" t="n">
        <v>455979</v>
      </c>
      <c r="L123" t="inlineStr">
        <is>
          <t>1,39,20,85,937.20</t>
        </is>
      </c>
      <c r="M123" t="inlineStr">
        <is>
          <t>52,806</t>
        </is>
      </c>
      <c r="N123" t="inlineStr">
        <is>
          <t>2,26,079</t>
        </is>
      </c>
      <c r="O123" t="n">
        <v>49.58</v>
      </c>
      <c r="P123" t="inlineStr">
        <is>
          <t>2025-09-29</t>
        </is>
      </c>
      <c r="Q123" t="n">
        <v>64.40000000000009</v>
      </c>
      <c r="R123" t="n">
        <v>0.8027950310558967</v>
      </c>
      <c r="S123" t="n">
        <v>496727.75</v>
      </c>
      <c r="T123" t="n">
        <v>61.96000000000002</v>
      </c>
      <c r="U123" t="n">
        <v>2939.24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2476.6</v>
      </c>
      <c r="AE123" t="n">
        <v>3100.8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0.9179656260396164</v>
      </c>
      <c r="AM123" t="n">
        <v>1.039380245319562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3,051.60</t>
        </is>
      </c>
      <c r="E124" t="n">
        <v>3045</v>
      </c>
      <c r="F124" t="n">
        <v>3071</v>
      </c>
      <c r="G124" t="n">
        <v>3002</v>
      </c>
      <c r="H124" t="inlineStr">
        <is>
          <t>3,017.80</t>
        </is>
      </c>
      <c r="I124" t="n">
        <v>3020.3</v>
      </c>
      <c r="J124" t="inlineStr">
        <is>
          <t>3,033.71</t>
        </is>
      </c>
      <c r="K124" t="n">
        <v>456328</v>
      </c>
      <c r="L124" t="inlineStr">
        <is>
          <t>1,38,43,68,141.40</t>
        </is>
      </c>
      <c r="M124" t="inlineStr">
        <is>
          <t>38,395</t>
        </is>
      </c>
      <c r="N124" t="inlineStr">
        <is>
          <t>2,34,436</t>
        </is>
      </c>
      <c r="O124" t="n">
        <v>51.37</v>
      </c>
      <c r="P124" t="inlineStr">
        <is>
          <t>2025-09-26</t>
        </is>
      </c>
      <c r="Q124" t="n">
        <v>69</v>
      </c>
      <c r="R124" t="n">
        <v>0.2652173913043504</v>
      </c>
      <c r="S124" t="n">
        <v>541536.9</v>
      </c>
      <c r="T124" t="n">
        <v>62.53000000000002</v>
      </c>
      <c r="U124" t="n">
        <v>2921.505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2476.6</v>
      </c>
      <c r="AE124" t="n">
        <v>3100.8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0.8426535661743456</v>
      </c>
      <c r="AM124" t="n">
        <v>1.103470334239565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3,088.30</t>
        </is>
      </c>
      <c r="E125" t="n">
        <v>3078</v>
      </c>
      <c r="F125" t="n">
        <v>3078</v>
      </c>
      <c r="G125" t="n">
        <v>3038</v>
      </c>
      <c r="H125" t="inlineStr">
        <is>
          <t>3,045.00</t>
        </is>
      </c>
      <c r="I125" t="n">
        <v>3051.6</v>
      </c>
      <c r="J125" t="inlineStr">
        <is>
          <t>3,058.22</t>
        </is>
      </c>
      <c r="K125" t="n">
        <v>458349</v>
      </c>
      <c r="L125" t="inlineStr">
        <is>
          <t>1,40,17,33,553.10</t>
        </is>
      </c>
      <c r="M125" t="inlineStr">
        <is>
          <t>41,768</t>
        </is>
      </c>
      <c r="N125" t="inlineStr">
        <is>
          <t>2,35,402</t>
        </is>
      </c>
      <c r="O125" t="n">
        <v>51.36</v>
      </c>
      <c r="P125" t="inlineStr">
        <is>
          <t>2025-09-25</t>
        </is>
      </c>
      <c r="Q125" t="n">
        <v>40</v>
      </c>
      <c r="R125" t="n">
        <v>0.3399999999999977</v>
      </c>
      <c r="S125" t="n">
        <v>543461.8</v>
      </c>
      <c r="T125" t="n">
        <v>62.67000000000003</v>
      </c>
      <c r="U125" t="n">
        <v>2902.38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2476.6</v>
      </c>
      <c r="AE125" t="n">
        <v>3100.8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0.8433877045267947</v>
      </c>
      <c r="AM125" t="n">
        <v>0.6382639221318012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3,060.80</t>
        </is>
      </c>
      <c r="E126" t="n">
        <v>3049.9</v>
      </c>
      <c r="F126" t="n">
        <v>3100.8</v>
      </c>
      <c r="G126" t="n">
        <v>3043.1</v>
      </c>
      <c r="H126" t="inlineStr">
        <is>
          <t>3,085.00</t>
        </is>
      </c>
      <c r="I126" t="n">
        <v>3088.3</v>
      </c>
      <c r="J126" t="inlineStr">
        <is>
          <t>3,081.22</t>
        </is>
      </c>
      <c r="K126" t="n">
        <v>546580</v>
      </c>
      <c r="L126" t="inlineStr">
        <is>
          <t>1,68,41,34,378.50</t>
        </is>
      </c>
      <c r="M126" t="inlineStr">
        <is>
          <t>41,233</t>
        </is>
      </c>
      <c r="N126" t="inlineStr">
        <is>
          <t>2,64,277</t>
        </is>
      </c>
      <c r="O126" t="n">
        <v>48.35</v>
      </c>
      <c r="P126" t="inlineStr">
        <is>
          <t>2025-09-24</t>
        </is>
      </c>
      <c r="Q126" t="n">
        <v>57.70000000000027</v>
      </c>
      <c r="R126" t="n">
        <v>0.7833622183708849</v>
      </c>
      <c r="S126" t="n">
        <v>540973.3</v>
      </c>
      <c r="T126" t="n">
        <v>63.63000000000004</v>
      </c>
      <c r="U126" t="n">
        <v>2882.04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2476.6</v>
      </c>
      <c r="AE126" t="n">
        <v>3100.8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1.01036409745176</v>
      </c>
      <c r="AM126" t="n">
        <v>0.9068049662109106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3,047.60</t>
        </is>
      </c>
      <c r="E127" t="n">
        <v>3070</v>
      </c>
      <c r="F127" t="n">
        <v>3078.1</v>
      </c>
      <c r="G127" t="n">
        <v>3031.1</v>
      </c>
      <c r="H127" t="inlineStr">
        <is>
          <t>3,060.00</t>
        </is>
      </c>
      <c r="I127" t="n">
        <v>3060.8</v>
      </c>
      <c r="J127" t="inlineStr">
        <is>
          <t>3,055.74</t>
        </is>
      </c>
      <c r="K127" t="n">
        <v>576185</v>
      </c>
      <c r="L127" t="inlineStr">
        <is>
          <t>1,76,06,69,830.60</t>
        </is>
      </c>
      <c r="M127" t="inlineStr">
        <is>
          <t>40,424</t>
        </is>
      </c>
      <c r="N127" t="inlineStr">
        <is>
          <t>2,08,437</t>
        </is>
      </c>
      <c r="O127" t="n">
        <v>36.18</v>
      </c>
      <c r="P127" t="inlineStr">
        <is>
          <t>2025-09-23</t>
        </is>
      </c>
      <c r="Q127" t="n">
        <v>47</v>
      </c>
      <c r="R127" t="n">
        <v>0.6319148936170271</v>
      </c>
      <c r="S127" t="n">
        <v>532838.35</v>
      </c>
      <c r="T127" t="n">
        <v>62.74000000000003</v>
      </c>
      <c r="U127" t="n">
        <v>2861.28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2476.6</v>
      </c>
      <c r="AE127" t="n">
        <v>3078.1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1.081350469612407</v>
      </c>
      <c r="AM127" t="n">
        <v>0.7491233662735094</v>
      </c>
      <c r="AN127" t="n">
        <v>0.5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2,934.90</t>
        </is>
      </c>
      <c r="E128" t="n">
        <v>2946</v>
      </c>
      <c r="F128" t="n">
        <v>3061.9</v>
      </c>
      <c r="G128" t="n">
        <v>2935.3</v>
      </c>
      <c r="H128" t="inlineStr">
        <is>
          <t>3,060.00</t>
        </is>
      </c>
      <c r="I128" t="n">
        <v>3047.6</v>
      </c>
      <c r="J128" t="inlineStr">
        <is>
          <t>3,019.34</t>
        </is>
      </c>
      <c r="K128" t="n">
        <v>915253</v>
      </c>
      <c r="L128" t="inlineStr">
        <is>
          <t>2,76,34,62,420.60</t>
        </is>
      </c>
      <c r="M128" t="inlineStr">
        <is>
          <t>43,904</t>
        </is>
      </c>
      <c r="N128" t="inlineStr">
        <is>
          <t>3,55,219</t>
        </is>
      </c>
      <c r="O128" t="n">
        <v>38.81</v>
      </c>
      <c r="P128" t="inlineStr">
        <is>
          <t>2025-09-22</t>
        </is>
      </c>
      <c r="Q128" t="n">
        <v>126.5999999999999</v>
      </c>
      <c r="R128" t="n">
        <v>0.8870458135860965</v>
      </c>
      <c r="S128" t="n">
        <v>522477.15</v>
      </c>
      <c r="T128" t="n">
        <v>62.17500000000005</v>
      </c>
      <c r="U128" t="n">
        <v>2842.925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2476.6</v>
      </c>
      <c r="AE128" t="n">
        <v>3061.9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1.751756990712417</v>
      </c>
      <c r="AM128" t="n">
        <v>2.036188178528344</v>
      </c>
      <c r="AN128" t="n">
        <v>0.5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2,957.60</t>
        </is>
      </c>
      <c r="E129" t="n">
        <v>2975</v>
      </c>
      <c r="F129" t="n">
        <v>2990</v>
      </c>
      <c r="G129" t="n">
        <v>2918</v>
      </c>
      <c r="H129" t="inlineStr">
        <is>
          <t>2,945.90</t>
        </is>
      </c>
      <c r="I129" t="n">
        <v>2934.9</v>
      </c>
      <c r="J129" t="inlineStr">
        <is>
          <t>2,942.66</t>
        </is>
      </c>
      <c r="K129" t="n">
        <v>423706</v>
      </c>
      <c r="L129" t="inlineStr">
        <is>
          <t>1,24,68,21,356.60</t>
        </is>
      </c>
      <c r="M129" t="inlineStr">
        <is>
          <t>27,249</t>
        </is>
      </c>
      <c r="N129" t="inlineStr">
        <is>
          <t>2,56,870</t>
        </is>
      </c>
      <c r="O129" t="n">
        <v>60.62</v>
      </c>
      <c r="P129" t="inlineStr">
        <is>
          <t>2025-09-19</t>
        </is>
      </c>
      <c r="Q129" t="n">
        <v>72</v>
      </c>
      <c r="R129" t="n">
        <v>0.2347222222222235</v>
      </c>
      <c r="S129" t="n">
        <v>491416.55</v>
      </c>
      <c r="T129" t="n">
        <v>57.09500000000005</v>
      </c>
      <c r="U129" t="n">
        <v>2824.575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2476.6</v>
      </c>
      <c r="AE129" t="n">
        <v>2996.9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0.8622135335083851</v>
      </c>
      <c r="AM129" t="n">
        <v>1.261056134512653</v>
      </c>
      <c r="AN129" t="n">
        <v>0.5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2,942.10</t>
        </is>
      </c>
      <c r="E130" t="n">
        <v>2955.5</v>
      </c>
      <c r="F130" t="n">
        <v>2962.4</v>
      </c>
      <c r="G130" t="n">
        <v>2915.5</v>
      </c>
      <c r="H130" t="inlineStr">
        <is>
          <t>2,942.30</t>
        </is>
      </c>
      <c r="I130" t="n">
        <v>2957.6</v>
      </c>
      <c r="J130" t="inlineStr">
        <is>
          <t>2,936.30</t>
        </is>
      </c>
      <c r="K130" t="n">
        <v>295424</v>
      </c>
      <c r="L130" t="inlineStr">
        <is>
          <t>86,74,52,227.60</t>
        </is>
      </c>
      <c r="M130" t="inlineStr">
        <is>
          <t>26,921</t>
        </is>
      </c>
      <c r="N130" t="inlineStr">
        <is>
          <t>1,30,471</t>
        </is>
      </c>
      <c r="O130" t="n">
        <v>44.16</v>
      </c>
      <c r="P130" t="inlineStr">
        <is>
          <t>2025-09-18</t>
        </is>
      </c>
      <c r="Q130" t="n">
        <v>46.90000000000009</v>
      </c>
      <c r="R130" t="n">
        <v>0.8976545842217447</v>
      </c>
      <c r="S130" t="n">
        <v>492182.5</v>
      </c>
      <c r="T130" t="n">
        <v>56.12500000000004</v>
      </c>
      <c r="U130" t="n">
        <v>2811.62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2476.6</v>
      </c>
      <c r="AE130" t="n">
        <v>2996.9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0.6002326372839343</v>
      </c>
      <c r="AM130" t="n">
        <v>0.8356347438752794</v>
      </c>
      <c r="AN130" t="n">
        <v>0.7999999999999999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2,988.40</t>
        </is>
      </c>
      <c r="E131" t="n">
        <v>2975.1</v>
      </c>
      <c r="F131" t="n">
        <v>2990.9</v>
      </c>
      <c r="G131" t="n">
        <v>2932</v>
      </c>
      <c r="H131" t="inlineStr">
        <is>
          <t>2,943.50</t>
        </is>
      </c>
      <c r="I131" t="n">
        <v>2942.1</v>
      </c>
      <c r="J131" t="inlineStr">
        <is>
          <t>2,951.70</t>
        </is>
      </c>
      <c r="K131" t="n">
        <v>355490</v>
      </c>
      <c r="L131" t="inlineStr">
        <is>
          <t>1,04,92,98,234.80</t>
        </is>
      </c>
      <c r="M131" t="inlineStr">
        <is>
          <t>31,857</t>
        </is>
      </c>
      <c r="N131" t="inlineStr">
        <is>
          <t>1,86,341</t>
        </is>
      </c>
      <c r="O131" t="n">
        <v>52.42</v>
      </c>
      <c r="P131" t="inlineStr">
        <is>
          <t>2025-09-17</t>
        </is>
      </c>
      <c r="Q131" t="n">
        <v>58.90000000000009</v>
      </c>
      <c r="R131" t="n">
        <v>0.171477079796263</v>
      </c>
      <c r="S131" t="n">
        <v>509054.45</v>
      </c>
      <c r="T131" t="n">
        <v>58.65500000000005</v>
      </c>
      <c r="U131" t="n">
        <v>2797.935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2476.6</v>
      </c>
      <c r="AE131" t="n">
        <v>2996.9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0.6983339405047927</v>
      </c>
      <c r="AM131" t="n">
        <v>1.004176967010486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2,937.00</t>
        </is>
      </c>
      <c r="E132" t="n">
        <v>2950.9</v>
      </c>
      <c r="F132" t="n">
        <v>2996.9</v>
      </c>
      <c r="G132" t="n">
        <v>2940</v>
      </c>
      <c r="H132" t="inlineStr">
        <is>
          <t>2,988.10</t>
        </is>
      </c>
      <c r="I132" t="n">
        <v>2988.4</v>
      </c>
      <c r="J132" t="inlineStr">
        <is>
          <t>2,974.75</t>
        </is>
      </c>
      <c r="K132" t="n">
        <v>329547</v>
      </c>
      <c r="L132" t="inlineStr">
        <is>
          <t>98,03,19,477.00</t>
        </is>
      </c>
      <c r="M132" t="inlineStr">
        <is>
          <t>29,737</t>
        </is>
      </c>
      <c r="N132" t="inlineStr">
        <is>
          <t>1,29,280</t>
        </is>
      </c>
      <c r="O132" t="n">
        <v>39.23</v>
      </c>
      <c r="P132" t="inlineStr">
        <is>
          <t>2025-09-16</t>
        </is>
      </c>
      <c r="Q132" t="n">
        <v>56.90000000000009</v>
      </c>
      <c r="R132" t="n">
        <v>0.8506151142355011</v>
      </c>
      <c r="S132" t="n">
        <v>510336.6</v>
      </c>
      <c r="T132" t="n">
        <v>58.90000000000005</v>
      </c>
      <c r="U132" t="n">
        <v>2788.19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2476.6</v>
      </c>
      <c r="AE132" t="n">
        <v>2996.9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0.6457443969333182</v>
      </c>
      <c r="AM132" t="n">
        <v>0.9660441426146018</v>
      </c>
      <c r="AN132" t="n">
        <v>0.7999999999999999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2,926.20</t>
        </is>
      </c>
      <c r="E133" t="n">
        <v>2935</v>
      </c>
      <c r="F133" t="n">
        <v>2945</v>
      </c>
      <c r="G133" t="n">
        <v>2906</v>
      </c>
      <c r="H133" t="inlineStr">
        <is>
          <t>2,937.40</t>
        </is>
      </c>
      <c r="I133" t="n">
        <v>2937</v>
      </c>
      <c r="J133" t="inlineStr">
        <is>
          <t>2,930.61</t>
        </is>
      </c>
      <c r="K133" t="n">
        <v>162815</v>
      </c>
      <c r="L133" t="inlineStr">
        <is>
          <t>47,71,47,916.50</t>
        </is>
      </c>
      <c r="M133" t="inlineStr">
        <is>
          <t>23,160</t>
        </is>
      </c>
      <c r="N133" t="inlineStr">
        <is>
          <t>71,103</t>
        </is>
      </c>
      <c r="O133" t="n">
        <v>43.67</v>
      </c>
      <c r="P133" t="inlineStr">
        <is>
          <t>2025-09-15</t>
        </is>
      </c>
      <c r="Q133" t="n">
        <v>39</v>
      </c>
      <c r="R133" t="n">
        <v>0.7948717948717948</v>
      </c>
      <c r="S133" t="n">
        <v>531887.75</v>
      </c>
      <c r="T133" t="n">
        <v>58.62500000000004</v>
      </c>
      <c r="U133" t="n">
        <v>2777.185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2476.6</v>
      </c>
      <c r="AE133" t="n">
        <v>2954.7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0.3061078206820894</v>
      </c>
      <c r="AM133" t="n">
        <v>0.665245202558635</v>
      </c>
      <c r="AN133" t="n">
        <v>0.7999999999999999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2,877.40</t>
        </is>
      </c>
      <c r="E134" t="n">
        <v>2899</v>
      </c>
      <c r="F134" t="n">
        <v>2929</v>
      </c>
      <c r="G134" t="n">
        <v>2883.4</v>
      </c>
      <c r="H134" t="inlineStr">
        <is>
          <t>2,925.00</t>
        </is>
      </c>
      <c r="I134" t="n">
        <v>2926.2</v>
      </c>
      <c r="J134" t="inlineStr">
        <is>
          <t>2,906.10</t>
        </is>
      </c>
      <c r="K134" t="n">
        <v>219036</v>
      </c>
      <c r="L134" t="inlineStr">
        <is>
          <t>63,65,40,036.40</t>
        </is>
      </c>
      <c r="M134" t="inlineStr">
        <is>
          <t>22,655</t>
        </is>
      </c>
      <c r="N134" t="inlineStr">
        <is>
          <t>94,958</t>
        </is>
      </c>
      <c r="O134" t="n">
        <v>43.35</v>
      </c>
      <c r="P134" t="inlineStr">
        <is>
          <t>2025-09-12</t>
        </is>
      </c>
      <c r="Q134" t="n">
        <v>45.59999999999991</v>
      </c>
      <c r="R134" t="n">
        <v>0.938596491228066</v>
      </c>
      <c r="S134" t="n">
        <v>962001.6</v>
      </c>
      <c r="T134" t="n">
        <v>63.11000000000003</v>
      </c>
      <c r="U134" t="n">
        <v>2768.205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2476.6</v>
      </c>
      <c r="AE134" t="n">
        <v>2954.7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0.2276877709974702</v>
      </c>
      <c r="AM134" t="n">
        <v>0.7225479321819027</v>
      </c>
      <c r="AN134" t="n">
        <v>0.7999999999999999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2,898.10</t>
        </is>
      </c>
      <c r="E135" t="n">
        <v>2909.9</v>
      </c>
      <c r="F135" t="n">
        <v>2919.7</v>
      </c>
      <c r="G135" t="n">
        <v>2871</v>
      </c>
      <c r="H135" t="inlineStr">
        <is>
          <t>2,882.00</t>
        </is>
      </c>
      <c r="I135" t="n">
        <v>2877.4</v>
      </c>
      <c r="J135" t="inlineStr">
        <is>
          <t>2,889.41</t>
        </is>
      </c>
      <c r="K135" t="n">
        <v>292701</v>
      </c>
      <c r="L135" t="inlineStr">
        <is>
          <t>84,57,34,619.00</t>
        </is>
      </c>
      <c r="M135" t="inlineStr">
        <is>
          <t>34,285</t>
        </is>
      </c>
      <c r="N135" t="inlineStr">
        <is>
          <t>1,56,970</t>
        </is>
      </c>
      <c r="O135" t="n">
        <v>53.63</v>
      </c>
      <c r="P135" t="inlineStr">
        <is>
          <t>2025-09-11</t>
        </is>
      </c>
      <c r="Q135" t="n">
        <v>48.69999999999982</v>
      </c>
      <c r="R135" t="n">
        <v>0.1314168377823432</v>
      </c>
      <c r="S135" t="n">
        <v>975447.5</v>
      </c>
      <c r="T135" t="n">
        <v>64.49500000000005</v>
      </c>
      <c r="U135" t="n">
        <v>2747.39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2476.6</v>
      </c>
      <c r="AE135" t="n">
        <v>2954.7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0.3000684301307861</v>
      </c>
      <c r="AM135" t="n">
        <v>0.7550972943639008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2,942.40</t>
        </is>
      </c>
      <c r="E136" t="n">
        <v>2950</v>
      </c>
      <c r="F136" t="n">
        <v>2954.7</v>
      </c>
      <c r="G136" t="n">
        <v>2876.1</v>
      </c>
      <c r="H136" t="inlineStr">
        <is>
          <t>2,894.00</t>
        </is>
      </c>
      <c r="I136" t="n">
        <v>2898.1</v>
      </c>
      <c r="J136" t="inlineStr">
        <is>
          <t>2,902.20</t>
        </is>
      </c>
      <c r="K136" t="n">
        <v>388493</v>
      </c>
      <c r="L136" t="inlineStr">
        <is>
          <t>1,12,74,83,113.60</t>
        </is>
      </c>
      <c r="M136" t="inlineStr">
        <is>
          <t>42,062</t>
        </is>
      </c>
      <c r="N136" t="inlineStr">
        <is>
          <t>2,00,524</t>
        </is>
      </c>
      <c r="O136" t="n">
        <v>51.62</v>
      </c>
      <c r="P136" t="inlineStr">
        <is>
          <t>2025-09-10</t>
        </is>
      </c>
      <c r="Q136" t="n">
        <v>78.59999999999991</v>
      </c>
      <c r="R136" t="n">
        <v>0.2798982188295169</v>
      </c>
      <c r="S136" t="n">
        <v>973887.65</v>
      </c>
      <c r="T136" t="n">
        <v>66.40500000000006</v>
      </c>
      <c r="U136" t="n">
        <v>2730.18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2476.6</v>
      </c>
      <c r="AE136" t="n">
        <v>2954.7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0.3989094635300078</v>
      </c>
      <c r="AM136" t="n">
        <v>1.183645809803476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2,900.90</t>
        </is>
      </c>
      <c r="E137" t="n">
        <v>2918</v>
      </c>
      <c r="F137" t="n">
        <v>2945.4</v>
      </c>
      <c r="G137" t="n">
        <v>2914.7</v>
      </c>
      <c r="H137" t="inlineStr">
        <is>
          <t>2,941.00</t>
        </is>
      </c>
      <c r="I137" t="n">
        <v>2942.4</v>
      </c>
      <c r="J137" t="inlineStr">
        <is>
          <t>2,932.11</t>
        </is>
      </c>
      <c r="K137" t="n">
        <v>558569</v>
      </c>
      <c r="L137" t="inlineStr">
        <is>
          <t>1,63,77,85,286.50</t>
        </is>
      </c>
      <c r="M137" t="inlineStr">
        <is>
          <t>55,991</t>
        </is>
      </c>
      <c r="N137" t="inlineStr">
        <is>
          <t>3,03,767</t>
        </is>
      </c>
      <c r="O137" t="n">
        <v>54.38</v>
      </c>
      <c r="P137" t="inlineStr">
        <is>
          <t>2025-09-09</t>
        </is>
      </c>
      <c r="Q137" t="n">
        <v>30.70000000000027</v>
      </c>
      <c r="R137" t="n">
        <v>0.9022801302931605</v>
      </c>
      <c r="S137" t="n">
        <v>976432.15</v>
      </c>
      <c r="T137" t="n">
        <v>65.79500000000007</v>
      </c>
      <c r="U137" t="n">
        <v>2714.765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2476.6</v>
      </c>
      <c r="AE137" t="n">
        <v>2945.4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K137" t="inlineStr">
        <is>
          <t>🔥</t>
        </is>
      </c>
      <c r="AL137" t="n">
        <v>0.5720510124538607</v>
      </c>
      <c r="AM137" t="n">
        <v>0.4666008055323389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2,837.90</t>
        </is>
      </c>
      <c r="E138" t="n">
        <v>2844.2</v>
      </c>
      <c r="F138" t="n">
        <v>2933.6</v>
      </c>
      <c r="G138" t="n">
        <v>2839.9</v>
      </c>
      <c r="H138" t="inlineStr">
        <is>
          <t>2,900.40</t>
        </is>
      </c>
      <c r="I138" t="n">
        <v>2900.9</v>
      </c>
      <c r="J138" t="inlineStr">
        <is>
          <t>2,903.69</t>
        </is>
      </c>
      <c r="K138" t="n">
        <v>566051</v>
      </c>
      <c r="L138" t="inlineStr">
        <is>
          <t>1,64,36,34,244.90</t>
        </is>
      </c>
      <c r="M138" t="inlineStr">
        <is>
          <t>55,202</t>
        </is>
      </c>
      <c r="N138" t="inlineStr">
        <is>
          <t>2,32,212</t>
        </is>
      </c>
      <c r="O138" t="n">
        <v>41.02</v>
      </c>
      <c r="P138" t="inlineStr">
        <is>
          <t>2025-09-08</t>
        </is>
      </c>
      <c r="Q138" t="n">
        <v>93.69999999999982</v>
      </c>
      <c r="R138" t="n">
        <v>0.6510138740661698</v>
      </c>
      <c r="S138" t="n">
        <v>959694.25</v>
      </c>
      <c r="T138" t="n">
        <v>67.74500000000005</v>
      </c>
      <c r="U138" t="n">
        <v>2698.535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2476.6</v>
      </c>
      <c r="AE138" t="n">
        <v>2933.6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0.5898243112324576</v>
      </c>
      <c r="AM138" t="n">
        <v>1.383127906118529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2,826.30</t>
        </is>
      </c>
      <c r="E139" t="n">
        <v>2835</v>
      </c>
      <c r="F139" t="n">
        <v>2874.9</v>
      </c>
      <c r="G139" t="n">
        <v>2830</v>
      </c>
      <c r="H139" t="inlineStr">
        <is>
          <t>2,830.10</t>
        </is>
      </c>
      <c r="I139" t="n">
        <v>2837.9</v>
      </c>
      <c r="J139" t="inlineStr">
        <is>
          <t>2,848.21</t>
        </is>
      </c>
      <c r="K139" t="n">
        <v>464545</v>
      </c>
      <c r="L139" t="inlineStr">
        <is>
          <t>1,32,31,20,351.30</t>
        </is>
      </c>
      <c r="M139" t="inlineStr">
        <is>
          <t>40,309</t>
        </is>
      </c>
      <c r="N139" t="inlineStr">
        <is>
          <t>1,86,935</t>
        </is>
      </c>
      <c r="O139" t="n">
        <v>40.24</v>
      </c>
      <c r="P139" t="inlineStr">
        <is>
          <t>2025-09-05</t>
        </is>
      </c>
      <c r="Q139" t="n">
        <v>44.90000000000009</v>
      </c>
      <c r="R139" t="n">
        <v>0.1759465478841887</v>
      </c>
      <c r="S139" t="n">
        <v>941231.25</v>
      </c>
      <c r="T139" t="n">
        <v>66.04000000000005</v>
      </c>
      <c r="U139" t="n">
        <v>2685.22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2476.6</v>
      </c>
      <c r="AE139" t="n">
        <v>2874.9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0.4935503363280809</v>
      </c>
      <c r="AM139" t="n">
        <v>0.6798909751665666</v>
      </c>
      <c r="AN139" t="n">
        <v>0.7999999999999999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2,783.60</t>
        </is>
      </c>
      <c r="E140" t="n">
        <v>2795</v>
      </c>
      <c r="F140" t="n">
        <v>2835</v>
      </c>
      <c r="G140" t="n">
        <v>2788.4</v>
      </c>
      <c r="H140" t="inlineStr">
        <is>
          <t>2,834.90</t>
        </is>
      </c>
      <c r="I140" t="n">
        <v>2826.3</v>
      </c>
      <c r="J140" t="inlineStr">
        <is>
          <t>2,815.05</t>
        </is>
      </c>
      <c r="K140" t="n">
        <v>874540</v>
      </c>
      <c r="L140" t="inlineStr">
        <is>
          <t>2,46,18,73,901.10</t>
        </is>
      </c>
      <c r="M140" t="inlineStr">
        <is>
          <t>71,157</t>
        </is>
      </c>
      <c r="N140" t="inlineStr">
        <is>
          <t>4,73,715</t>
        </is>
      </c>
      <c r="O140" t="n">
        <v>54.17</v>
      </c>
      <c r="P140" t="inlineStr">
        <is>
          <t>2025-09-04</t>
        </is>
      </c>
      <c r="Q140" t="n">
        <v>46.59999999999991</v>
      </c>
      <c r="R140" t="n">
        <v>0.8133047210300465</v>
      </c>
      <c r="S140" t="n">
        <v>935014.95</v>
      </c>
      <c r="T140" t="n">
        <v>65.93000000000006</v>
      </c>
      <c r="U140" t="n">
        <v>2674.56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2476.6</v>
      </c>
      <c r="AE140" t="n">
        <v>2835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0.9353219432480732</v>
      </c>
      <c r="AM140" t="n">
        <v>0.7068102532989514</v>
      </c>
      <c r="AN140" t="n">
        <v>0.5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2,698.70</t>
        </is>
      </c>
      <c r="E141" t="n">
        <v>2709.5</v>
      </c>
      <c r="F141" t="n">
        <v>2800</v>
      </c>
      <c r="G141" t="n">
        <v>2709.5</v>
      </c>
      <c r="H141" t="inlineStr">
        <is>
          <t>2,795.00</t>
        </is>
      </c>
      <c r="I141" t="n">
        <v>2783.6</v>
      </c>
      <c r="J141" t="inlineStr">
        <is>
          <t>2,767.00</t>
        </is>
      </c>
      <c r="K141" t="n">
        <v>1097610</v>
      </c>
      <c r="L141" t="inlineStr">
        <is>
          <t>3,03,70,90,645.60</t>
        </is>
      </c>
      <c r="M141" t="inlineStr">
        <is>
          <t>72,907</t>
        </is>
      </c>
      <c r="N141" t="inlineStr">
        <is>
          <t>5,16,040</t>
        </is>
      </c>
      <c r="O141" t="n">
        <v>47.01</v>
      </c>
      <c r="P141" t="inlineStr">
        <is>
          <t>2025-09-03</t>
        </is>
      </c>
      <c r="Q141" t="n">
        <v>90.5</v>
      </c>
      <c r="R141" t="n">
        <v>0.8187845303867394</v>
      </c>
      <c r="S141" t="n">
        <v>905981.05</v>
      </c>
      <c r="T141" t="n">
        <v>66.65000000000006</v>
      </c>
      <c r="U141" t="n">
        <v>2665.32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2476.6</v>
      </c>
      <c r="AE141" t="n">
        <v>2807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1.211515406420477</v>
      </c>
      <c r="AM141" t="n">
        <v>1.357839459864965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2,710.00</t>
        </is>
      </c>
      <c r="E142" t="n">
        <v>2732.6</v>
      </c>
      <c r="F142" t="n">
        <v>2768</v>
      </c>
      <c r="G142" t="n">
        <v>2686.5</v>
      </c>
      <c r="H142" t="inlineStr">
        <is>
          <t>2,697.00</t>
        </is>
      </c>
      <c r="I142" t="n">
        <v>2698.7</v>
      </c>
      <c r="J142" t="inlineStr">
        <is>
          <t>2,723.56</t>
        </is>
      </c>
      <c r="K142" t="n">
        <v>497354</v>
      </c>
      <c r="L142" t="inlineStr">
        <is>
          <t>1,35,45,71,785.30</t>
        </is>
      </c>
      <c r="M142" t="inlineStr">
        <is>
          <t>46,605</t>
        </is>
      </c>
      <c r="N142" t="inlineStr">
        <is>
          <t>2,32,176</t>
        </is>
      </c>
      <c r="O142" t="n">
        <v>46.68</v>
      </c>
      <c r="P142" t="inlineStr">
        <is>
          <t>2025-09-02</t>
        </is>
      </c>
      <c r="Q142" t="n">
        <v>81.5</v>
      </c>
      <c r="R142" t="n">
        <v>0.1496932515337401</v>
      </c>
      <c r="S142" t="n">
        <v>903759.3</v>
      </c>
      <c r="T142" t="n">
        <v>68.23500000000006</v>
      </c>
      <c r="U142" t="n">
        <v>2659.43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2476.6</v>
      </c>
      <c r="AE142" t="n">
        <v>2807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0.5503168819396934</v>
      </c>
      <c r="AM142" t="n">
        <v>1.194401700007327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2,637.80</t>
        </is>
      </c>
      <c r="E143" t="n">
        <v>2664.1</v>
      </c>
      <c r="F143" t="n">
        <v>2727</v>
      </c>
      <c r="G143" t="n">
        <v>2651.2</v>
      </c>
      <c r="H143" t="inlineStr">
        <is>
          <t>2,710.00</t>
        </is>
      </c>
      <c r="I143" t="n">
        <v>2710</v>
      </c>
      <c r="J143" t="inlineStr">
        <is>
          <t>2,706.11</t>
        </is>
      </c>
      <c r="K143" t="n">
        <v>1352162</v>
      </c>
      <c r="L143" t="inlineStr">
        <is>
          <t>3,65,91,02,297.50</t>
        </is>
      </c>
      <c r="M143" t="inlineStr">
        <is>
          <t>71,943</t>
        </is>
      </c>
      <c r="N143" t="inlineStr">
        <is>
          <t>9,86,375</t>
        </is>
      </c>
      <c r="O143" t="n">
        <v>72.95</v>
      </c>
      <c r="P143" t="inlineStr">
        <is>
          <t>2025-09-01</t>
        </is>
      </c>
      <c r="Q143" t="n">
        <v>75.80000000000018</v>
      </c>
      <c r="R143" t="n">
        <v>0.7757255936675467</v>
      </c>
      <c r="S143" t="n">
        <v>889417.1</v>
      </c>
      <c r="T143" t="n">
        <v>66.58500000000006</v>
      </c>
      <c r="U143" t="n">
        <v>2654.13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2476.6</v>
      </c>
      <c r="AE143" t="n">
        <v>2807</v>
      </c>
      <c r="AF143" t="inlineStr">
        <is>
          <t>Markup</t>
        </is>
      </c>
      <c r="AG143" t="inlineStr">
        <is>
          <t>Genuine_Buying</t>
        </is>
      </c>
      <c r="AH143" t="inlineStr">
        <is>
          <t>Pending ⏳</t>
        </is>
      </c>
      <c r="AL143" t="n">
        <v>1.520278843300854</v>
      </c>
      <c r="AM143" t="n">
        <v>1.138394533303298</v>
      </c>
      <c r="AN143" t="n">
        <v>0.5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2,644.80</t>
        </is>
      </c>
      <c r="E144" t="n">
        <v>2650</v>
      </c>
      <c r="F144" t="n">
        <v>2676</v>
      </c>
      <c r="G144" t="n">
        <v>2604.2</v>
      </c>
      <c r="H144" t="inlineStr">
        <is>
          <t>2,639.00</t>
        </is>
      </c>
      <c r="I144" t="n">
        <v>2637.8</v>
      </c>
      <c r="J144" t="inlineStr">
        <is>
          <t>2,637.93</t>
        </is>
      </c>
      <c r="K144" t="n">
        <v>494826</v>
      </c>
      <c r="L144" t="inlineStr">
        <is>
          <t>1,30,53,18,169.50</t>
        </is>
      </c>
      <c r="M144" t="inlineStr">
        <is>
          <t>49,184</t>
        </is>
      </c>
      <c r="N144" t="inlineStr">
        <is>
          <t>2,89,290</t>
        </is>
      </c>
      <c r="O144" t="n">
        <v>58.46</v>
      </c>
      <c r="P144" t="inlineStr">
        <is>
          <t>2025-08-29</t>
        </is>
      </c>
      <c r="Q144" t="n">
        <v>71.80000000000018</v>
      </c>
      <c r="R144" t="n">
        <v>0.4679665738161598</v>
      </c>
      <c r="S144" t="n">
        <v>852931.55</v>
      </c>
      <c r="T144" t="n">
        <v>65.04000000000005</v>
      </c>
      <c r="U144" t="n">
        <v>2649.245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2476.6</v>
      </c>
      <c r="AE144" t="n">
        <v>2807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0.5801473752495144</v>
      </c>
      <c r="AM144" t="n">
        <v>1.103936039360396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2,673.10</t>
        </is>
      </c>
      <c r="E145" t="n">
        <v>2694.4</v>
      </c>
      <c r="F145" t="n">
        <v>2694.4</v>
      </c>
      <c r="G145" t="n">
        <v>2635.2</v>
      </c>
      <c r="H145" t="inlineStr">
        <is>
          <t>2,649.00</t>
        </is>
      </c>
      <c r="I145" t="n">
        <v>2644.8</v>
      </c>
      <c r="J145" t="inlineStr">
        <is>
          <t>2,667.48</t>
        </is>
      </c>
      <c r="K145" t="n">
        <v>408579</v>
      </c>
      <c r="L145" t="inlineStr">
        <is>
          <t>1,08,98,77,163.40</t>
        </is>
      </c>
      <c r="M145" t="inlineStr">
        <is>
          <t>45,800</t>
        </is>
      </c>
      <c r="N145" t="inlineStr">
        <is>
          <t>2,03,292</t>
        </is>
      </c>
      <c r="O145" t="n">
        <v>49.76</v>
      </c>
      <c r="P145" t="inlineStr">
        <is>
          <t>2025-08-28</t>
        </is>
      </c>
      <c r="Q145" t="n">
        <v>59.20000000000027</v>
      </c>
      <c r="R145" t="n">
        <v>0.1621621621621675</v>
      </c>
      <c r="S145" t="n">
        <v>862496.8</v>
      </c>
      <c r="T145" t="n">
        <v>63.95000000000005</v>
      </c>
      <c r="U145" t="n">
        <v>2649.015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2476.6</v>
      </c>
      <c r="AE145" t="n">
        <v>2807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0.4737165401657142</v>
      </c>
      <c r="AM145" t="n">
        <v>0.925723221266618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2,693.70</t>
        </is>
      </c>
      <c r="E146" t="n">
        <v>2693.7</v>
      </c>
      <c r="F146" t="n">
        <v>2699.1</v>
      </c>
      <c r="G146" t="n">
        <v>2659.2</v>
      </c>
      <c r="H146" t="inlineStr">
        <is>
          <t>2,675.00</t>
        </is>
      </c>
      <c r="I146" t="n">
        <v>2673.1</v>
      </c>
      <c r="J146" t="inlineStr">
        <is>
          <t>2,680.09</t>
        </is>
      </c>
      <c r="K146" t="n">
        <v>383881</v>
      </c>
      <c r="L146" t="inlineStr">
        <is>
          <t>1,02,88,35,714.40</t>
        </is>
      </c>
      <c r="M146" t="inlineStr">
        <is>
          <t>34,274</t>
        </is>
      </c>
      <c r="N146" t="inlineStr">
        <is>
          <t>2,16,666</t>
        </is>
      </c>
      <c r="O146" t="n">
        <v>56.44</v>
      </c>
      <c r="P146" t="inlineStr">
        <is>
          <t>2025-08-26</t>
        </is>
      </c>
      <c r="Q146" t="n">
        <v>39.90000000000009</v>
      </c>
      <c r="R146" t="n">
        <v>0.3483709273182972</v>
      </c>
      <c r="S146" t="n">
        <v>858073.4</v>
      </c>
      <c r="T146" t="n">
        <v>64.36500000000004</v>
      </c>
      <c r="U146" t="n">
        <v>2647.63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2476.6</v>
      </c>
      <c r="AE146" t="n">
        <v>2807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0.4473754809320507</v>
      </c>
      <c r="AM146" t="n">
        <v>0.6199021207177825</v>
      </c>
      <c r="AN146" t="n">
        <v>0.5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2,680.60</t>
        </is>
      </c>
      <c r="E147" t="n">
        <v>2695</v>
      </c>
      <c r="F147" t="n">
        <v>2716.4</v>
      </c>
      <c r="G147" t="n">
        <v>2680.7</v>
      </c>
      <c r="H147" t="inlineStr">
        <is>
          <t>2,681.40</t>
        </is>
      </c>
      <c r="I147" t="n">
        <v>2693.7</v>
      </c>
      <c r="J147" t="inlineStr">
        <is>
          <t>2,694.96</t>
        </is>
      </c>
      <c r="K147" t="n">
        <v>368961</v>
      </c>
      <c r="L147" t="inlineStr">
        <is>
          <t>99,43,35,351.90</t>
        </is>
      </c>
      <c r="M147" t="inlineStr">
        <is>
          <t>48,711</t>
        </is>
      </c>
      <c r="N147" t="inlineStr">
        <is>
          <t>2,20,560</t>
        </is>
      </c>
      <c r="O147" t="n">
        <v>59.78</v>
      </c>
      <c r="P147" t="inlineStr">
        <is>
          <t>2025-08-25</t>
        </is>
      </c>
      <c r="Q147" t="n">
        <v>35.70000000000027</v>
      </c>
      <c r="R147" t="n">
        <v>0.3641456582633025</v>
      </c>
      <c r="S147" t="n">
        <v>852070.9</v>
      </c>
      <c r="T147" t="n">
        <v>65.83500000000001</v>
      </c>
      <c r="U147" t="n">
        <v>2646.375</v>
      </c>
      <c r="V147" t="n">
        <v>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No Signal</t>
        </is>
      </c>
      <c r="AD147" t="n">
        <v>2476.6</v>
      </c>
      <c r="AE147" t="n">
        <v>2807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0.4330167829930584</v>
      </c>
      <c r="AM147" t="n">
        <v>0.5422647527910727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2,675.80</t>
        </is>
      </c>
      <c r="E148" t="n">
        <v>2684</v>
      </c>
      <c r="F148" t="n">
        <v>2695</v>
      </c>
      <c r="G148" t="n">
        <v>2670</v>
      </c>
      <c r="H148" t="inlineStr">
        <is>
          <t>2,671.40</t>
        </is>
      </c>
      <c r="I148" t="n">
        <v>2680.6</v>
      </c>
      <c r="J148" t="inlineStr">
        <is>
          <t>2,685.31</t>
        </is>
      </c>
      <c r="K148" t="n">
        <v>294041</v>
      </c>
      <c r="L148" t="inlineStr">
        <is>
          <t>78,95,92,533.70</t>
        </is>
      </c>
      <c r="M148" t="inlineStr">
        <is>
          <t>28,474</t>
        </is>
      </c>
      <c r="N148" t="inlineStr">
        <is>
          <t>1,78,731</t>
        </is>
      </c>
      <c r="O148" t="n">
        <v>60.78</v>
      </c>
      <c r="P148" t="inlineStr">
        <is>
          <t>2025-08-22</t>
        </is>
      </c>
      <c r="Q148" t="n">
        <v>25</v>
      </c>
      <c r="R148" t="n">
        <v>0.4239999999999964</v>
      </c>
      <c r="S148" t="n">
        <v>846033.85</v>
      </c>
      <c r="T148" t="n">
        <v>66.825</v>
      </c>
      <c r="U148" t="n">
        <v>2644.72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2476.6</v>
      </c>
      <c r="AE148" t="n">
        <v>2807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0.3475522876537387</v>
      </c>
      <c r="AM148" t="n">
        <v>0.3741114852225963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2,683.90</t>
        </is>
      </c>
      <c r="E149" t="n">
        <v>2697.9</v>
      </c>
      <c r="F149" t="n">
        <v>2701.7</v>
      </c>
      <c r="G149" t="n">
        <v>2649.1</v>
      </c>
      <c r="H149" t="inlineStr">
        <is>
          <t>2,666.00</t>
        </is>
      </c>
      <c r="I149" t="n">
        <v>2675.8</v>
      </c>
      <c r="J149" t="inlineStr">
        <is>
          <t>2,677.76</t>
        </is>
      </c>
      <c r="K149" t="n">
        <v>439025</v>
      </c>
      <c r="L149" t="inlineStr">
        <is>
          <t>1,17,56,02,005.20</t>
        </is>
      </c>
      <c r="M149" t="inlineStr">
        <is>
          <t>43,119</t>
        </is>
      </c>
      <c r="N149" t="inlineStr">
        <is>
          <t>2,11,501</t>
        </is>
      </c>
      <c r="O149" t="n">
        <v>48.18</v>
      </c>
      <c r="P149" t="inlineStr">
        <is>
          <t>2025-08-21</t>
        </is>
      </c>
      <c r="Q149" t="n">
        <v>52.59999999999991</v>
      </c>
      <c r="R149" t="n">
        <v>0.5076045627376486</v>
      </c>
      <c r="S149" t="n">
        <v>847935.8</v>
      </c>
      <c r="T149" t="n">
        <v>69.22499999999999</v>
      </c>
      <c r="U149" t="n">
        <v>2643.8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2476.6</v>
      </c>
      <c r="AE149" t="n">
        <v>2807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0.5177573585170009</v>
      </c>
      <c r="AM149" t="n">
        <v>0.7598410978692657</v>
      </c>
      <c r="AN149" t="n">
        <v>0.5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2,747.20</t>
        </is>
      </c>
      <c r="E150" t="n">
        <v>2754.4</v>
      </c>
      <c r="F150" t="n">
        <v>2754.4</v>
      </c>
      <c r="G150" t="n">
        <v>2656.9</v>
      </c>
      <c r="H150" t="inlineStr">
        <is>
          <t>2,684.20</t>
        </is>
      </c>
      <c r="I150" t="n">
        <v>2683.9</v>
      </c>
      <c r="J150" t="inlineStr">
        <is>
          <t>2,682.40</t>
        </is>
      </c>
      <c r="K150" t="n">
        <v>632863</v>
      </c>
      <c r="L150" t="inlineStr">
        <is>
          <t>1,69,75,89,594.90</t>
        </is>
      </c>
      <c r="M150" t="inlineStr">
        <is>
          <t>57,049</t>
        </is>
      </c>
      <c r="N150" t="inlineStr">
        <is>
          <t>2,18,040</t>
        </is>
      </c>
      <c r="O150" t="n">
        <v>34.45</v>
      </c>
      <c r="P150" t="inlineStr">
        <is>
          <t>2025-08-20</t>
        </is>
      </c>
      <c r="Q150" t="n">
        <v>97.5</v>
      </c>
      <c r="R150" t="n">
        <v>0.2769230769230769</v>
      </c>
      <c r="S150" t="n">
        <v>842390.7</v>
      </c>
      <c r="T150" t="n">
        <v>68.46000000000001</v>
      </c>
      <c r="U150" t="n">
        <v>2644.51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2476.6</v>
      </c>
      <c r="AE150" t="n">
        <v>2807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0.7512701647822085</v>
      </c>
      <c r="AM150" t="n">
        <v>1.42418930762489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2,768.30</t>
        </is>
      </c>
      <c r="E151" t="n">
        <v>2775</v>
      </c>
      <c r="F151" t="n">
        <v>2794.9</v>
      </c>
      <c r="G151" t="n">
        <v>2731.1</v>
      </c>
      <c r="H151" t="inlineStr">
        <is>
          <t>2,746.00</t>
        </is>
      </c>
      <c r="I151" t="n">
        <v>2747.2</v>
      </c>
      <c r="J151" t="inlineStr">
        <is>
          <t>2,750.31</t>
        </is>
      </c>
      <c r="K151" t="n">
        <v>381133</v>
      </c>
      <c r="L151" t="inlineStr">
        <is>
          <t>1,04,82,32,063.90</t>
        </is>
      </c>
      <c r="M151" t="inlineStr">
        <is>
          <t>55,560</t>
        </is>
      </c>
      <c r="N151" t="inlineStr">
        <is>
          <t>1,56,910</t>
        </is>
      </c>
      <c r="O151" t="n">
        <v>41.17</v>
      </c>
      <c r="P151" t="inlineStr">
        <is>
          <t>2025-08-19</t>
        </is>
      </c>
      <c r="Q151" t="n">
        <v>63.80000000000018</v>
      </c>
      <c r="R151" t="n">
        <v>0.2523510971786812</v>
      </c>
      <c r="S151" t="n">
        <v>826134.4</v>
      </c>
      <c r="T151" t="n">
        <v>65.75500000000002</v>
      </c>
      <c r="U151" t="n">
        <v>2644.03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2476.6</v>
      </c>
      <c r="AE151" t="n">
        <v>2807</v>
      </c>
      <c r="AF151" t="inlineStr">
        <is>
          <t>Resistance</t>
        </is>
      </c>
      <c r="AG151" t="inlineStr">
        <is>
          <t>Quiet_Market</t>
        </is>
      </c>
      <c r="AH151" t="inlineStr">
        <is>
          <t>Pending ⏳</t>
        </is>
      </c>
      <c r="AL151" t="n">
        <v>0.4613450305422459</v>
      </c>
      <c r="AM151" t="n">
        <v>0.9702684206524242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2,757.40</t>
        </is>
      </c>
      <c r="E152" t="n">
        <v>2800</v>
      </c>
      <c r="F152" t="n">
        <v>2807</v>
      </c>
      <c r="G152" t="n">
        <v>2755.6</v>
      </c>
      <c r="H152" t="inlineStr">
        <is>
          <t>2,771.00</t>
        </is>
      </c>
      <c r="I152" t="n">
        <v>2768.3</v>
      </c>
      <c r="J152" t="inlineStr">
        <is>
          <t>2,776.03</t>
        </is>
      </c>
      <c r="K152" t="n">
        <v>760570</v>
      </c>
      <c r="L152" t="inlineStr">
        <is>
          <t>2,11,13,62,337.20</t>
        </is>
      </c>
      <c r="M152" t="inlineStr">
        <is>
          <t>59,820</t>
        </is>
      </c>
      <c r="N152" t="inlineStr">
        <is>
          <t>2,29,859</t>
        </is>
      </c>
      <c r="O152" t="n">
        <v>30.22</v>
      </c>
      <c r="P152" t="inlineStr">
        <is>
          <t>2025-08-18</t>
        </is>
      </c>
      <c r="Q152" t="n">
        <v>51.40000000000009</v>
      </c>
      <c r="R152" t="n">
        <v>0.2470817120622616</v>
      </c>
      <c r="S152" t="n">
        <v>826497.85</v>
      </c>
      <c r="T152" t="n">
        <v>65.46000000000001</v>
      </c>
      <c r="U152" t="n">
        <v>2640.83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2461.1</v>
      </c>
      <c r="AE152" t="n">
        <v>2807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0.920232278886146</v>
      </c>
      <c r="AM152" t="n">
        <v>0.7852123434158278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2,509.90</t>
        </is>
      </c>
      <c r="E153" t="n">
        <v>2730</v>
      </c>
      <c r="F153" t="n">
        <v>2800</v>
      </c>
      <c r="G153" t="n">
        <v>2671.3</v>
      </c>
      <c r="H153" t="inlineStr">
        <is>
          <t>2,754.70</t>
        </is>
      </c>
      <c r="I153" t="n">
        <v>2757.4</v>
      </c>
      <c r="J153" t="inlineStr">
        <is>
          <t>2,762.00</t>
        </is>
      </c>
      <c r="K153" t="n">
        <v>8765092</v>
      </c>
      <c r="L153" t="inlineStr">
        <is>
          <t>24,20,91,87,826.90</t>
        </is>
      </c>
      <c r="M153" t="inlineStr">
        <is>
          <t>2,31,710</t>
        </is>
      </c>
      <c r="N153" t="inlineStr">
        <is>
          <t>15,76,179</t>
        </is>
      </c>
      <c r="O153" t="n">
        <v>17.98</v>
      </c>
      <c r="P153" t="inlineStr">
        <is>
          <t>2025-08-14</t>
        </is>
      </c>
      <c r="Q153" t="n">
        <v>128.6999999999998</v>
      </c>
      <c r="R153" t="n">
        <v>0.6689976689976692</v>
      </c>
      <c r="S153" t="n">
        <v>798882.75</v>
      </c>
      <c r="T153" t="n">
        <v>64.59</v>
      </c>
      <c r="U153" t="n">
        <v>2635.415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2283</v>
      </c>
      <c r="AE153" t="n">
        <v>2800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10.97168764753025</v>
      </c>
      <c r="AM153" t="n">
        <v>1.992568509057126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2,533.20</t>
        </is>
      </c>
      <c r="E154" t="n">
        <v>2522</v>
      </c>
      <c r="F154" t="n">
        <v>2549.9</v>
      </c>
      <c r="G154" t="n">
        <v>2476.6</v>
      </c>
      <c r="H154" t="inlineStr">
        <is>
          <t>2,515.10</t>
        </is>
      </c>
      <c r="I154" t="n">
        <v>2509.9</v>
      </c>
      <c r="J154" t="inlineStr">
        <is>
          <t>2,504.75</t>
        </is>
      </c>
      <c r="K154" t="n">
        <v>487954</v>
      </c>
      <c r="L154" t="inlineStr">
        <is>
          <t>1,22,22,02,204.30</t>
        </is>
      </c>
      <c r="M154" t="inlineStr">
        <is>
          <t>33,207</t>
        </is>
      </c>
      <c r="N154" t="inlineStr">
        <is>
          <t>1,91,531</t>
        </is>
      </c>
      <c r="O154" t="n">
        <v>39.25</v>
      </c>
      <c r="P154" t="inlineStr">
        <is>
          <t>2025-08-13</t>
        </is>
      </c>
      <c r="Q154" t="n">
        <v>73.30000000000018</v>
      </c>
      <c r="R154" t="n">
        <v>0.4542974079126889</v>
      </c>
      <c r="S154" t="n">
        <v>371652.15</v>
      </c>
      <c r="T154" t="n">
        <v>59.99500000000003</v>
      </c>
      <c r="U154" t="n">
        <v>2630.545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2267.6</v>
      </c>
      <c r="AE154" t="n">
        <v>2718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1.312931998375362</v>
      </c>
      <c r="AM154" t="n">
        <v>1.221768480706728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2,589.80</t>
        </is>
      </c>
      <c r="E155" t="n">
        <v>2592.4</v>
      </c>
      <c r="F155" t="n">
        <v>2596.9</v>
      </c>
      <c r="G155" t="n">
        <v>2510</v>
      </c>
      <c r="H155" t="inlineStr">
        <is>
          <t>2,517.00</t>
        </is>
      </c>
      <c r="I155" t="n">
        <v>2533.2</v>
      </c>
      <c r="J155" t="inlineStr">
        <is>
          <t>2,545.02</t>
        </is>
      </c>
      <c r="K155" t="n">
        <v>261504</v>
      </c>
      <c r="L155" t="inlineStr">
        <is>
          <t>66,55,33,639.40</t>
        </is>
      </c>
      <c r="M155" t="inlineStr">
        <is>
          <t>37,116</t>
        </is>
      </c>
      <c r="N155" t="inlineStr">
        <is>
          <t>83,121</t>
        </is>
      </c>
      <c r="O155" t="n">
        <v>31.79</v>
      </c>
      <c r="P155" t="inlineStr">
        <is>
          <t>2025-08-12</t>
        </is>
      </c>
      <c r="Q155" t="n">
        <v>86.90000000000009</v>
      </c>
      <c r="R155" t="n">
        <v>0.2669735327963152</v>
      </c>
      <c r="S155" t="n">
        <v>359527</v>
      </c>
      <c r="T155" t="n">
        <v>57.45000000000002</v>
      </c>
      <c r="U155" t="n">
        <v>2637.56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2222.8</v>
      </c>
      <c r="AE155" t="n">
        <v>2718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0.727355664525891</v>
      </c>
      <c r="AM155" t="n">
        <v>1.512619669277634</v>
      </c>
      <c r="AN155" t="n">
        <v>0.5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2,617.80</t>
        </is>
      </c>
      <c r="E156" t="n">
        <v>2605.2</v>
      </c>
      <c r="F156" t="n">
        <v>2626.4</v>
      </c>
      <c r="G156" t="n">
        <v>2560</v>
      </c>
      <c r="H156" t="inlineStr">
        <is>
          <t>2,573.50</t>
        </is>
      </c>
      <c r="I156" t="n">
        <v>2589.8</v>
      </c>
      <c r="J156" t="inlineStr">
        <is>
          <t>2,588.05</t>
        </is>
      </c>
      <c r="K156" t="n">
        <v>439383</v>
      </c>
      <c r="L156" t="inlineStr">
        <is>
          <t>1,13,71,46,918.00</t>
        </is>
      </c>
      <c r="M156" t="inlineStr">
        <is>
          <t>44,116</t>
        </is>
      </c>
      <c r="N156" t="inlineStr">
        <is>
          <t>2,24,229</t>
        </is>
      </c>
      <c r="O156" t="n">
        <v>51.03</v>
      </c>
      <c r="P156" t="inlineStr">
        <is>
          <t>2025-08-11</t>
        </is>
      </c>
      <c r="Q156" t="n">
        <v>66.40000000000009</v>
      </c>
      <c r="R156" t="n">
        <v>0.4487951807228937</v>
      </c>
      <c r="S156" t="n">
        <v>361933.55</v>
      </c>
      <c r="T156" t="n">
        <v>55.03000000000002</v>
      </c>
      <c r="U156" t="n">
        <v>2643.675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2211</v>
      </c>
      <c r="AE156" t="n">
        <v>2718</v>
      </c>
      <c r="AF156" t="inlineStr">
        <is>
          <t>Markup</t>
        </is>
      </c>
      <c r="AG156" t="inlineStr">
        <is>
          <t>Panic_Selling</t>
        </is>
      </c>
      <c r="AH156" t="inlineStr">
        <is>
          <t>Pending ⏳</t>
        </is>
      </c>
      <c r="AL156" t="n">
        <v>1.213988037306848</v>
      </c>
      <c r="AM156" t="n">
        <v>1.2066145738688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2,634.60</t>
        </is>
      </c>
      <c r="E157" t="n">
        <v>2641</v>
      </c>
      <c r="F157" t="n">
        <v>2664.7</v>
      </c>
      <c r="G157" t="n">
        <v>2595</v>
      </c>
      <c r="H157" t="inlineStr">
        <is>
          <t>2,600.10</t>
        </is>
      </c>
      <c r="I157" t="n">
        <v>2617.8</v>
      </c>
      <c r="J157" t="inlineStr">
        <is>
          <t>2,636.38</t>
        </is>
      </c>
      <c r="K157" t="n">
        <v>223811</v>
      </c>
      <c r="L157" t="inlineStr">
        <is>
          <t>59,00,50,280.90</t>
        </is>
      </c>
      <c r="M157" t="inlineStr">
        <is>
          <t>25,375</t>
        </is>
      </c>
      <c r="N157" t="inlineStr">
        <is>
          <t>1,03,983</t>
        </is>
      </c>
      <c r="O157" t="n">
        <v>46.46</v>
      </c>
      <c r="P157" t="inlineStr">
        <is>
          <t>2025-08-08</t>
        </is>
      </c>
      <c r="Q157" t="n">
        <v>69.69999999999982</v>
      </c>
      <c r="R157" t="n">
        <v>0.3271162123385974</v>
      </c>
      <c r="S157" t="n">
        <v>359662.65</v>
      </c>
      <c r="T157" t="n">
        <v>55.12000000000003</v>
      </c>
      <c r="U157" t="n">
        <v>2647.455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2189.4</v>
      </c>
      <c r="AE157" t="n">
        <v>2718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0.6222803507675873</v>
      </c>
      <c r="AM157" t="n">
        <v>1.26451378809869</v>
      </c>
      <c r="AN157" t="n">
        <v>0.4999999999999999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2,624.70</t>
        </is>
      </c>
      <c r="E158" t="n">
        <v>2625</v>
      </c>
      <c r="F158" t="n">
        <v>2655</v>
      </c>
      <c r="G158" t="n">
        <v>2595.4</v>
      </c>
      <c r="H158" t="inlineStr">
        <is>
          <t>2,636.10</t>
        </is>
      </c>
      <c r="I158" t="n">
        <v>2634.6</v>
      </c>
      <c r="J158" t="inlineStr">
        <is>
          <t>2,616.82</t>
        </is>
      </c>
      <c r="K158" t="n">
        <v>196791</v>
      </c>
      <c r="L158" t="inlineStr">
        <is>
          <t>51,49,66,910.00</t>
        </is>
      </c>
      <c r="M158" t="inlineStr">
        <is>
          <t>21,492</t>
        </is>
      </c>
      <c r="N158" t="inlineStr">
        <is>
          <t>79,125</t>
        </is>
      </c>
      <c r="O158" t="n">
        <v>40.21</v>
      </c>
      <c r="P158" t="inlineStr">
        <is>
          <t>2025-08-07</t>
        </is>
      </c>
      <c r="Q158" t="n">
        <v>59.59999999999991</v>
      </c>
      <c r="R158" t="n">
        <v>0.6577181208053671</v>
      </c>
      <c r="S158" t="n">
        <v>368027.35</v>
      </c>
      <c r="T158" t="n">
        <v>55.05000000000005</v>
      </c>
      <c r="U158" t="n">
        <v>2648.595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2068</v>
      </c>
      <c r="AE158" t="n">
        <v>2718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0.5347184115528371</v>
      </c>
      <c r="AM158" t="n">
        <v>1.082652134423249</v>
      </c>
      <c r="AN158" t="n">
        <v>0.5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2,641.50</t>
        </is>
      </c>
      <c r="E159" t="n">
        <v>2635.1</v>
      </c>
      <c r="F159" t="n">
        <v>2655.8</v>
      </c>
      <c r="G159" t="n">
        <v>2613.1</v>
      </c>
      <c r="H159" t="inlineStr">
        <is>
          <t>2,616.00</t>
        </is>
      </c>
      <c r="I159" t="n">
        <v>2624.7</v>
      </c>
      <c r="J159" t="inlineStr">
        <is>
          <t>2,631.51</t>
        </is>
      </c>
      <c r="K159" t="n">
        <v>340219</v>
      </c>
      <c r="L159" t="inlineStr">
        <is>
          <t>89,52,91,031.80</t>
        </is>
      </c>
      <c r="M159" t="inlineStr">
        <is>
          <t>33,627</t>
        </is>
      </c>
      <c r="N159" t="inlineStr">
        <is>
          <t>1,77,675</t>
        </is>
      </c>
      <c r="O159" t="n">
        <v>52.22</v>
      </c>
      <c r="P159" t="inlineStr">
        <is>
          <t>2025-08-06</t>
        </is>
      </c>
      <c r="Q159" t="n">
        <v>42.70000000000027</v>
      </c>
      <c r="R159" t="n">
        <v>0.2716627634660383</v>
      </c>
      <c r="S159" t="n">
        <v>369747.8</v>
      </c>
      <c r="T159" t="n">
        <v>54.10000000000007</v>
      </c>
      <c r="U159" t="n">
        <v>2649.105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2058.5</v>
      </c>
      <c r="AE159" t="n">
        <v>2718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0.920137996764281</v>
      </c>
      <c r="AM159" t="n">
        <v>0.7892791127541631</v>
      </c>
      <c r="AN159" t="n">
        <v>0.5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2,665.80</t>
        </is>
      </c>
      <c r="E160" t="n">
        <v>2670</v>
      </c>
      <c r="F160" t="n">
        <v>2677</v>
      </c>
      <c r="G160" t="n">
        <v>2616</v>
      </c>
      <c r="H160" t="inlineStr">
        <is>
          <t>2,634.80</t>
        </is>
      </c>
      <c r="I160" t="n">
        <v>2641.5</v>
      </c>
      <c r="J160" t="inlineStr">
        <is>
          <t>2,638.75</t>
        </is>
      </c>
      <c r="K160" t="n">
        <v>293862</v>
      </c>
      <c r="L160" t="inlineStr">
        <is>
          <t>77,54,27,950.10</t>
        </is>
      </c>
      <c r="M160" t="inlineStr">
        <is>
          <t>26,787</t>
        </is>
      </c>
      <c r="N160" t="inlineStr">
        <is>
          <t>1,55,124</t>
        </is>
      </c>
      <c r="O160" t="n">
        <v>52.79</v>
      </c>
      <c r="P160" t="inlineStr">
        <is>
          <t>2025-08-05</t>
        </is>
      </c>
      <c r="Q160" t="n">
        <v>61</v>
      </c>
      <c r="R160" t="n">
        <v>0.4180327868852459</v>
      </c>
      <c r="S160" t="n">
        <v>372875.15</v>
      </c>
      <c r="T160" t="n">
        <v>53.81000000000006</v>
      </c>
      <c r="U160" t="n">
        <v>2650.15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2058.5</v>
      </c>
      <c r="AE160" t="n">
        <v>2718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0.788097570996619</v>
      </c>
      <c r="AM160" t="n">
        <v>1.133618286563834</v>
      </c>
      <c r="AN160" t="n">
        <v>0.5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2,592.70</t>
        </is>
      </c>
      <c r="E161" t="n">
        <v>2592</v>
      </c>
      <c r="F161" t="n">
        <v>2670.2</v>
      </c>
      <c r="G161" t="n">
        <v>2548</v>
      </c>
      <c r="H161" t="inlineStr">
        <is>
          <t>2,667.80</t>
        </is>
      </c>
      <c r="I161" t="n">
        <v>2665.8</v>
      </c>
      <c r="J161" t="inlineStr">
        <is>
          <t>2,642.30</t>
        </is>
      </c>
      <c r="K161" t="n">
        <v>1053175</v>
      </c>
      <c r="L161" t="inlineStr">
        <is>
          <t>2,78,28,04,851.50</t>
        </is>
      </c>
      <c r="M161" t="inlineStr">
        <is>
          <t>34,890</t>
        </is>
      </c>
      <c r="N161" t="inlineStr">
        <is>
          <t>8,39,121</t>
        </is>
      </c>
      <c r="O161" t="n">
        <v>79.68000000000001</v>
      </c>
      <c r="P161" t="inlineStr">
        <is>
          <t>2025-08-04</t>
        </is>
      </c>
      <c r="Q161" t="n">
        <v>122.1999999999998</v>
      </c>
      <c r="R161" t="n">
        <v>0.9639934533551584</v>
      </c>
      <c r="S161" t="n">
        <v>381415.9</v>
      </c>
      <c r="T161" t="n">
        <v>52.93500000000006</v>
      </c>
      <c r="U161" t="n">
        <v>2650.565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Buying Climax (Bearish Reversal)</t>
        </is>
      </c>
      <c r="AB161" t="inlineStr">
        <is>
          <t>Ultra volume + wide spread + strong close in uptrend</t>
        </is>
      </c>
      <c r="AD161" t="n">
        <v>2058.5</v>
      </c>
      <c r="AE161" t="n">
        <v>2718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Confirmed ✅</t>
        </is>
      </c>
      <c r="AI161" t="inlineStr">
        <is>
          <t>Selling resumed +1</t>
        </is>
      </c>
      <c r="AJ161" t="n">
        <v>1</v>
      </c>
      <c r="AL161" t="n">
        <v>2.761224689374512</v>
      </c>
      <c r="AM161" t="n">
        <v>2.308491546235944</v>
      </c>
      <c r="AN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2,612.30</t>
        </is>
      </c>
      <c r="E162" t="n">
        <v>2612.3</v>
      </c>
      <c r="F162" t="n">
        <v>2630.9</v>
      </c>
      <c r="G162" t="n">
        <v>2582.4</v>
      </c>
      <c r="H162" t="inlineStr">
        <is>
          <t>2,582.50</t>
        </is>
      </c>
      <c r="I162" t="n">
        <v>2592.7</v>
      </c>
      <c r="J162" t="inlineStr">
        <is>
          <t>2,602.72</t>
        </is>
      </c>
      <c r="K162" t="n">
        <v>210510</v>
      </c>
      <c r="L162" t="inlineStr">
        <is>
          <t>54,78,98,450.00</t>
        </is>
      </c>
      <c r="M162" t="inlineStr">
        <is>
          <t>25,450</t>
        </is>
      </c>
      <c r="N162" t="inlineStr">
        <is>
          <t>1,01,485</t>
        </is>
      </c>
      <c r="O162" t="n">
        <v>48.21</v>
      </c>
      <c r="P162" t="inlineStr">
        <is>
          <t>2025-08-01</t>
        </is>
      </c>
      <c r="Q162" t="n">
        <v>48.5</v>
      </c>
      <c r="R162" t="n">
        <v>0.2123711340206129</v>
      </c>
      <c r="S162" t="n">
        <v>353232.6</v>
      </c>
      <c r="T162" t="n">
        <v>49.11500000000005</v>
      </c>
      <c r="U162" t="n">
        <v>2650.305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2058.5</v>
      </c>
      <c r="AE162" t="n">
        <v>2718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L162" t="n">
        <v>0.595952921672575</v>
      </c>
      <c r="AM162" t="n">
        <v>0.9874783670976268</v>
      </c>
      <c r="AN162" t="n">
        <v>0.7999999999999999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2,633.20</t>
        </is>
      </c>
      <c r="E163" t="n">
        <v>2600.8</v>
      </c>
      <c r="F163" t="n">
        <v>2639.9</v>
      </c>
      <c r="G163" t="n">
        <v>2595</v>
      </c>
      <c r="H163" t="inlineStr">
        <is>
          <t>2,618.30</t>
        </is>
      </c>
      <c r="I163" t="n">
        <v>2612.3</v>
      </c>
      <c r="J163" t="inlineStr">
        <is>
          <t>2,616.01</t>
        </is>
      </c>
      <c r="K163" t="n">
        <v>622451</v>
      </c>
      <c r="L163" t="inlineStr">
        <is>
          <t>1,62,83,37,698.30</t>
        </is>
      </c>
      <c r="M163" t="inlineStr">
        <is>
          <t>37,881</t>
        </is>
      </c>
      <c r="N163" t="inlineStr">
        <is>
          <t>4,35,617</t>
        </is>
      </c>
      <c r="O163" t="n">
        <v>69.98</v>
      </c>
      <c r="P163" t="inlineStr">
        <is>
          <t>2025-07-31</t>
        </is>
      </c>
      <c r="Q163" t="n">
        <v>44.90000000000009</v>
      </c>
      <c r="R163" t="n">
        <v>0.3853006681514509</v>
      </c>
      <c r="S163" t="n">
        <v>356912.35</v>
      </c>
      <c r="T163" t="n">
        <v>49.38500000000006</v>
      </c>
      <c r="U163" t="n">
        <v>2653.81</v>
      </c>
      <c r="V163" t="n">
        <v>-1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2058.5</v>
      </c>
      <c r="AE163" t="n">
        <v>2718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1.743988404996353</v>
      </c>
      <c r="AM163" t="n">
        <v>0.90918295028855</v>
      </c>
      <c r="AN163" t="n">
        <v>0.5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2,617.10</t>
        </is>
      </c>
      <c r="E164" t="n">
        <v>2629</v>
      </c>
      <c r="F164" t="n">
        <v>2637</v>
      </c>
      <c r="G164" t="n">
        <v>2587</v>
      </c>
      <c r="H164" t="inlineStr">
        <is>
          <t>2,627.00</t>
        </is>
      </c>
      <c r="I164" t="n">
        <v>2633.2</v>
      </c>
      <c r="J164" t="inlineStr">
        <is>
          <t>2,611.19</t>
        </is>
      </c>
      <c r="K164" t="n">
        <v>686131</v>
      </c>
      <c r="L164" t="inlineStr">
        <is>
          <t>1,79,16,15,029.70</t>
        </is>
      </c>
      <c r="M164" t="inlineStr">
        <is>
          <t>47,826</t>
        </is>
      </c>
      <c r="N164" t="inlineStr">
        <is>
          <t>4,80,336</t>
        </is>
      </c>
      <c r="O164" t="n">
        <v>70.01000000000001</v>
      </c>
      <c r="P164" t="inlineStr">
        <is>
          <t>2025-07-30</t>
        </is>
      </c>
      <c r="Q164" t="n">
        <v>50</v>
      </c>
      <c r="R164" t="n">
        <v>0.9239999999999964</v>
      </c>
      <c r="S164" t="n">
        <v>344971.75</v>
      </c>
      <c r="T164" t="n">
        <v>49.19000000000005</v>
      </c>
      <c r="U164" t="n">
        <v>2654.95</v>
      </c>
      <c r="V164" t="n">
        <v>-1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2058.5</v>
      </c>
      <c r="AE164" t="n">
        <v>2718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1.988948370410041</v>
      </c>
      <c r="AM164" t="n">
        <v>1.016466761536896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2,648.00</t>
        </is>
      </c>
      <c r="E165" t="n">
        <v>2647</v>
      </c>
      <c r="F165" t="n">
        <v>2649.9</v>
      </c>
      <c r="G165" t="n">
        <v>2582.4</v>
      </c>
      <c r="H165" t="inlineStr">
        <is>
          <t>2,618.80</t>
        </is>
      </c>
      <c r="I165" t="n">
        <v>2617.1</v>
      </c>
      <c r="J165" t="inlineStr">
        <is>
          <t>2,615.40</t>
        </is>
      </c>
      <c r="K165" t="n">
        <v>320111</v>
      </c>
      <c r="L165" t="inlineStr">
        <is>
          <t>83,72,17,840.50</t>
        </is>
      </c>
      <c r="M165" t="inlineStr">
        <is>
          <t>34,332</t>
        </is>
      </c>
      <c r="N165" t="inlineStr">
        <is>
          <t>1,18,405</t>
        </is>
      </c>
      <c r="O165" t="n">
        <v>36.99</v>
      </c>
      <c r="P165" t="inlineStr">
        <is>
          <t>2025-07-29</t>
        </is>
      </c>
      <c r="Q165" t="n">
        <v>67.5</v>
      </c>
      <c r="R165" t="n">
        <v>0.5140740740740714</v>
      </c>
      <c r="S165" t="n">
        <v>328519.95</v>
      </c>
      <c r="T165" t="n">
        <v>49.43500000000006</v>
      </c>
      <c r="U165" t="n">
        <v>2654.56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2028.1</v>
      </c>
      <c r="AE165" t="n">
        <v>2718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0.974403533179644</v>
      </c>
      <c r="AM165" t="n">
        <v>1.365429351673914</v>
      </c>
      <c r="AN165" t="n">
        <v>0.5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2,660.60</t>
        </is>
      </c>
      <c r="E166" t="n">
        <v>2660</v>
      </c>
      <c r="F166" t="n">
        <v>2687.7</v>
      </c>
      <c r="G166" t="n">
        <v>2618.4</v>
      </c>
      <c r="H166" t="inlineStr">
        <is>
          <t>2,647.00</t>
        </is>
      </c>
      <c r="I166" t="n">
        <v>2648</v>
      </c>
      <c r="J166" t="inlineStr">
        <is>
          <t>2,652.95</t>
        </is>
      </c>
      <c r="K166" t="n">
        <v>263831</v>
      </c>
      <c r="L166" t="inlineStr">
        <is>
          <t>69,99,30,061.30</t>
        </is>
      </c>
      <c r="M166" t="inlineStr">
        <is>
          <t>25,309</t>
        </is>
      </c>
      <c r="N166" t="inlineStr">
        <is>
          <t>96,799</t>
        </is>
      </c>
      <c r="O166" t="n">
        <v>36.69</v>
      </c>
      <c r="P166" t="inlineStr">
        <is>
          <t>2025-07-28</t>
        </is>
      </c>
      <c r="Q166" t="n">
        <v>69.29999999999973</v>
      </c>
      <c r="R166" t="n">
        <v>0.4271284271284275</v>
      </c>
      <c r="S166" t="n">
        <v>335465.45</v>
      </c>
      <c r="T166" t="n">
        <v>49.13000000000007</v>
      </c>
      <c r="U166" t="n">
        <v>2655.8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2027</v>
      </c>
      <c r="AE166" t="n">
        <v>2718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0.78646251052083</v>
      </c>
      <c r="AM166" t="n">
        <v>1.410543456136772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2,662.20</t>
        </is>
      </c>
      <c r="E167" t="n">
        <v>2680</v>
      </c>
      <c r="F167" t="n">
        <v>2695.5</v>
      </c>
      <c r="G167" t="n">
        <v>2640</v>
      </c>
      <c r="H167" t="inlineStr">
        <is>
          <t>2,657.00</t>
        </is>
      </c>
      <c r="I167" t="n">
        <v>2660.6</v>
      </c>
      <c r="J167" t="inlineStr">
        <is>
          <t>2,664.32</t>
        </is>
      </c>
      <c r="K167" t="n">
        <v>248220</v>
      </c>
      <c r="L167" t="inlineStr">
        <is>
          <t>66,13,37,486.20</t>
        </is>
      </c>
      <c r="M167" t="inlineStr">
        <is>
          <t>28,995</t>
        </is>
      </c>
      <c r="N167" t="inlineStr">
        <is>
          <t>78,254</t>
        </is>
      </c>
      <c r="O167" t="n">
        <v>31.53</v>
      </c>
      <c r="P167" t="inlineStr">
        <is>
          <t>2025-07-25</t>
        </is>
      </c>
      <c r="Q167" t="n">
        <v>55.5</v>
      </c>
      <c r="R167" t="n">
        <v>0.3711711711711695</v>
      </c>
      <c r="S167" t="n">
        <v>353193.65</v>
      </c>
      <c r="T167" t="n">
        <v>50.23000000000009</v>
      </c>
      <c r="U167" t="n">
        <v>2654.595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2027</v>
      </c>
      <c r="AE167" t="n">
        <v>2718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0.7027872669851227</v>
      </c>
      <c r="AM167" t="n">
        <v>1.10491738005176</v>
      </c>
      <c r="AN167" t="n">
        <v>0.5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2,690.00</t>
        </is>
      </c>
      <c r="E168" t="n">
        <v>2690</v>
      </c>
      <c r="F168" t="n">
        <v>2718</v>
      </c>
      <c r="G168" t="n">
        <v>2645</v>
      </c>
      <c r="H168" t="inlineStr">
        <is>
          <t>2,664.90</t>
        </is>
      </c>
      <c r="I168" t="n">
        <v>2662.2</v>
      </c>
      <c r="J168" t="inlineStr">
        <is>
          <t>2,674.25</t>
        </is>
      </c>
      <c r="K168" t="n">
        <v>332080</v>
      </c>
      <c r="L168" t="inlineStr">
        <is>
          <t>88,80,66,521.60</t>
        </is>
      </c>
      <c r="M168" t="inlineStr">
        <is>
          <t>28,347</t>
        </is>
      </c>
      <c r="N168" t="inlineStr">
        <is>
          <t>1,69,269</t>
        </is>
      </c>
      <c r="O168" t="n">
        <v>50.97</v>
      </c>
      <c r="P168" t="inlineStr">
        <is>
          <t>2025-07-24</t>
        </is>
      </c>
      <c r="Q168" t="n">
        <v>73</v>
      </c>
      <c r="R168" t="n">
        <v>0.2356164383561619</v>
      </c>
      <c r="S168" t="n">
        <v>432677.85</v>
      </c>
      <c r="T168" t="n">
        <v>51.11500000000008</v>
      </c>
      <c r="U168" t="n">
        <v>2650.1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2027</v>
      </c>
      <c r="AE168" t="n">
        <v>2718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0.7674994224918147</v>
      </c>
      <c r="AM168" t="n">
        <v>1.428152205810425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2,674.30</t>
        </is>
      </c>
      <c r="E169" t="n">
        <v>2693.9</v>
      </c>
      <c r="F169" t="n">
        <v>2695.4</v>
      </c>
      <c r="G169" t="n">
        <v>2658.1</v>
      </c>
      <c r="H169" t="inlineStr">
        <is>
          <t>2,695.20</t>
        </is>
      </c>
      <c r="I169" t="n">
        <v>2690</v>
      </c>
      <c r="J169" t="inlineStr">
        <is>
          <t>2,681.69</t>
        </is>
      </c>
      <c r="K169" t="n">
        <v>328123</v>
      </c>
      <c r="L169" t="inlineStr">
        <is>
          <t>87,99,25,754.20</t>
        </is>
      </c>
      <c r="M169" t="inlineStr">
        <is>
          <t>20,064</t>
        </is>
      </c>
      <c r="N169" t="inlineStr">
        <is>
          <t>1,96,701</t>
        </is>
      </c>
      <c r="O169" t="n">
        <v>59.95</v>
      </c>
      <c r="P169" t="inlineStr">
        <is>
          <t>2025-07-23</t>
        </is>
      </c>
      <c r="Q169" t="n">
        <v>37.30000000000018</v>
      </c>
      <c r="R169" t="n">
        <v>0.8552278820375318</v>
      </c>
      <c r="S169" t="n">
        <v>440052.6</v>
      </c>
      <c r="T169" t="n">
        <v>49.99000000000008</v>
      </c>
      <c r="U169" t="n">
        <v>2646.15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2027</v>
      </c>
      <c r="AE169" t="n">
        <v>2702.9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0.7456449524443215</v>
      </c>
      <c r="AM169" t="n">
        <v>0.7461492298459717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2,683.20</t>
        </is>
      </c>
      <c r="E170" t="n">
        <v>2683.2</v>
      </c>
      <c r="F170" t="n">
        <v>2696</v>
      </c>
      <c r="G170" t="n">
        <v>2652.6</v>
      </c>
      <c r="H170" t="inlineStr">
        <is>
          <t>2,676.60</t>
        </is>
      </c>
      <c r="I170" t="n">
        <v>2674.3</v>
      </c>
      <c r="J170" t="inlineStr">
        <is>
          <t>2,674.78</t>
        </is>
      </c>
      <c r="K170" t="n">
        <v>307737</v>
      </c>
      <c r="L170" t="inlineStr">
        <is>
          <t>82,31,29,292.70</t>
        </is>
      </c>
      <c r="M170" t="inlineStr">
        <is>
          <t>31,760</t>
        </is>
      </c>
      <c r="N170" t="inlineStr">
        <is>
          <t>1,53,946</t>
        </is>
      </c>
      <c r="O170" t="n">
        <v>50.03</v>
      </c>
      <c r="P170" t="inlineStr">
        <is>
          <t>2025-07-22</t>
        </is>
      </c>
      <c r="Q170" t="n">
        <v>43.40000000000009</v>
      </c>
      <c r="R170" t="n">
        <v>0.5000000000000052</v>
      </c>
      <c r="S170" t="n">
        <v>445370.8</v>
      </c>
      <c r="T170" t="n">
        <v>50.92000000000007</v>
      </c>
      <c r="U170" t="n">
        <v>2640.35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2027</v>
      </c>
      <c r="AE170" t="n">
        <v>2702.9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0.6909680652615753</v>
      </c>
      <c r="AM170" t="n">
        <v>0.8523173605655937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2,660.00</t>
        </is>
      </c>
      <c r="E171" t="n">
        <v>2660</v>
      </c>
      <c r="F171" t="n">
        <v>2702.9</v>
      </c>
      <c r="G171" t="n">
        <v>2645</v>
      </c>
      <c r="H171" t="inlineStr">
        <is>
          <t>2,678.00</t>
        </is>
      </c>
      <c r="I171" t="n">
        <v>2683.2</v>
      </c>
      <c r="J171" t="inlineStr">
        <is>
          <t>2,682.03</t>
        </is>
      </c>
      <c r="K171" t="n">
        <v>388402</v>
      </c>
      <c r="L171" t="inlineStr">
        <is>
          <t>1,04,17,05,028.90</t>
        </is>
      </c>
      <c r="M171" t="inlineStr">
        <is>
          <t>37,260</t>
        </is>
      </c>
      <c r="N171" t="inlineStr">
        <is>
          <t>1,80,103</t>
        </is>
      </c>
      <c r="O171" t="n">
        <v>46.37</v>
      </c>
      <c r="P171" t="inlineStr">
        <is>
          <t>2025-07-21</t>
        </is>
      </c>
      <c r="Q171" t="n">
        <v>57.90000000000009</v>
      </c>
      <c r="R171" t="n">
        <v>0.6597582037996504</v>
      </c>
      <c r="S171" t="n">
        <v>469879.9</v>
      </c>
      <c r="T171" t="n">
        <v>53.95500000000006</v>
      </c>
      <c r="U171" t="n">
        <v>2634.935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2027</v>
      </c>
      <c r="AE171" t="n">
        <v>2702.9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0.826598456328947</v>
      </c>
      <c r="AM171" t="n">
        <v>1.073116485960523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2,660.00</t>
        </is>
      </c>
      <c r="E172" t="n">
        <v>2655.1</v>
      </c>
      <c r="F172" t="n">
        <v>2674</v>
      </c>
      <c r="G172" t="n">
        <v>2640</v>
      </c>
      <c r="H172" t="inlineStr">
        <is>
          <t>2,653.20</t>
        </is>
      </c>
      <c r="I172" t="n">
        <v>2660</v>
      </c>
      <c r="J172" t="inlineStr">
        <is>
          <t>2,660.10</t>
        </is>
      </c>
      <c r="K172" t="n">
        <v>208268</v>
      </c>
      <c r="L172" t="inlineStr">
        <is>
          <t>55,40,13,840.00</t>
        </is>
      </c>
      <c r="M172" t="inlineStr">
        <is>
          <t>22,527</t>
        </is>
      </c>
      <c r="N172" t="inlineStr">
        <is>
          <t>82,392</t>
        </is>
      </c>
      <c r="O172" t="n">
        <v>39.56</v>
      </c>
      <c r="P172" t="inlineStr">
        <is>
          <t>2025-07-18</t>
        </is>
      </c>
      <c r="Q172" t="n">
        <v>34</v>
      </c>
      <c r="R172" t="n">
        <v>0.5882352941176471</v>
      </c>
      <c r="S172" t="n">
        <v>471084.7</v>
      </c>
      <c r="T172" t="n">
        <v>53.93500000000006</v>
      </c>
      <c r="U172" t="n">
        <v>2630.86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2027</v>
      </c>
      <c r="AE172" t="n">
        <v>2691.6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Strong buying resumed +1</t>
        </is>
      </c>
      <c r="AJ172" t="n">
        <v>1</v>
      </c>
      <c r="AL172" t="n">
        <v>0.4421030867697464</v>
      </c>
      <c r="AM172" t="n">
        <v>0.6303884305182157</v>
      </c>
      <c r="AN172" t="n">
        <v>0.4999999999999999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2,650.20</t>
        </is>
      </c>
      <c r="E173" t="n">
        <v>2653</v>
      </c>
      <c r="F173" t="n">
        <v>2664</v>
      </c>
      <c r="G173" t="n">
        <v>2627.2</v>
      </c>
      <c r="H173" t="inlineStr">
        <is>
          <t>2,659.50</t>
        </is>
      </c>
      <c r="I173" t="n">
        <v>2660</v>
      </c>
      <c r="J173" t="inlineStr">
        <is>
          <t>2,649.86</t>
        </is>
      </c>
      <c r="K173" t="n">
        <v>220480</v>
      </c>
      <c r="L173" t="inlineStr">
        <is>
          <t>58,42,40,035.00</t>
        </is>
      </c>
      <c r="M173" t="inlineStr">
        <is>
          <t>22,761</t>
        </is>
      </c>
      <c r="N173" t="inlineStr">
        <is>
          <t>1,15,366</t>
        </is>
      </c>
      <c r="O173" t="n">
        <v>52.32</v>
      </c>
      <c r="P173" t="inlineStr">
        <is>
          <t>2025-07-17</t>
        </is>
      </c>
      <c r="Q173" t="n">
        <v>36.80000000000018</v>
      </c>
      <c r="R173" t="n">
        <v>0.8913043478260875</v>
      </c>
      <c r="S173" t="n">
        <v>492428.65</v>
      </c>
      <c r="T173" t="n">
        <v>55.13500000000006</v>
      </c>
      <c r="U173" t="n">
        <v>2628.18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2027</v>
      </c>
      <c r="AE173" t="n">
        <v>2691.6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0.4477399923826528</v>
      </c>
      <c r="AM173" t="n">
        <v>0.6674526163054346</v>
      </c>
      <c r="AN173" t="n">
        <v>0.7999999999999999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2,655.50</t>
        </is>
      </c>
      <c r="E174" t="n">
        <v>2655.1</v>
      </c>
      <c r="F174" t="n">
        <v>2655.1</v>
      </c>
      <c r="G174" t="n">
        <v>2632.7</v>
      </c>
      <c r="H174" t="inlineStr">
        <is>
          <t>2,653.00</t>
        </is>
      </c>
      <c r="I174" t="n">
        <v>2650.2</v>
      </c>
      <c r="J174" t="inlineStr">
        <is>
          <t>2,646.22</t>
        </is>
      </c>
      <c r="K174" t="n">
        <v>245451</v>
      </c>
      <c r="L174" t="inlineStr">
        <is>
          <t>64,95,17,383.90</t>
        </is>
      </c>
      <c r="M174" t="inlineStr">
        <is>
          <t>25,153</t>
        </is>
      </c>
      <c r="N174" t="inlineStr">
        <is>
          <t>1,18,328</t>
        </is>
      </c>
      <c r="O174" t="n">
        <v>48.21</v>
      </c>
      <c r="P174" t="inlineStr">
        <is>
          <t>2025-07-16</t>
        </is>
      </c>
      <c r="Q174" t="n">
        <v>22.40000000000009</v>
      </c>
      <c r="R174" t="n">
        <v>0.7812499999999968</v>
      </c>
      <c r="S174" t="n">
        <v>523526.45</v>
      </c>
      <c r="T174" t="n">
        <v>55.51500000000006</v>
      </c>
      <c r="U174" t="n">
        <v>2627.035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2027</v>
      </c>
      <c r="AE174" t="n">
        <v>2691.6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0.4688416411434417</v>
      </c>
      <c r="AM174" t="n">
        <v>0.4034945510222474</v>
      </c>
      <c r="AN174" t="n">
        <v>0.7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2,665.40</t>
        </is>
      </c>
      <c r="E175" t="n">
        <v>2660</v>
      </c>
      <c r="F175" t="n">
        <v>2677.1</v>
      </c>
      <c r="G175" t="n">
        <v>2638.6</v>
      </c>
      <c r="H175" t="inlineStr">
        <is>
          <t>2,645.00</t>
        </is>
      </c>
      <c r="I175" t="n">
        <v>2655.5</v>
      </c>
      <c r="J175" t="inlineStr">
        <is>
          <t>2,654.47</t>
        </is>
      </c>
      <c r="K175" t="n">
        <v>309635</v>
      </c>
      <c r="L175" t="inlineStr">
        <is>
          <t>82,19,18,047.50</t>
        </is>
      </c>
      <c r="M175" t="inlineStr">
        <is>
          <t>26,978</t>
        </is>
      </c>
      <c r="N175" t="inlineStr">
        <is>
          <t>1,65,684</t>
        </is>
      </c>
      <c r="O175" t="n">
        <v>53.51</v>
      </c>
      <c r="P175" t="inlineStr">
        <is>
          <t>2025-07-15</t>
        </is>
      </c>
      <c r="Q175" t="n">
        <v>38.5</v>
      </c>
      <c r="R175" t="n">
        <v>0.4389610389610413</v>
      </c>
      <c r="S175" t="n">
        <v>529083.25</v>
      </c>
      <c r="T175" t="n">
        <v>56.10000000000005</v>
      </c>
      <c r="U175" t="n">
        <v>2626.245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2027</v>
      </c>
      <c r="AE175" t="n">
        <v>2691.6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0.5852292621246278</v>
      </c>
      <c r="AM175" t="n">
        <v>0.686274509803921</v>
      </c>
      <c r="AN175" t="n">
        <v>0.4999999999999999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2,640.60</t>
        </is>
      </c>
      <c r="E176" t="n">
        <v>2663.9</v>
      </c>
      <c r="F176" t="n">
        <v>2682.4</v>
      </c>
      <c r="G176" t="n">
        <v>2614.2</v>
      </c>
      <c r="H176" t="inlineStr">
        <is>
          <t>2,665.10</t>
        </is>
      </c>
      <c r="I176" t="n">
        <v>2665.4</v>
      </c>
      <c r="J176" t="inlineStr">
        <is>
          <t>2,666.05</t>
        </is>
      </c>
      <c r="K176" t="n">
        <v>393965</v>
      </c>
      <c r="L176" t="inlineStr">
        <is>
          <t>1,05,03,29,721.60</t>
        </is>
      </c>
      <c r="M176" t="inlineStr">
        <is>
          <t>35,061</t>
        </is>
      </c>
      <c r="N176" t="inlineStr">
        <is>
          <t>1,64,275</t>
        </is>
      </c>
      <c r="O176" t="n">
        <v>41.7</v>
      </c>
      <c r="P176" t="inlineStr">
        <is>
          <t>2025-07-14</t>
        </is>
      </c>
      <c r="Q176" t="n">
        <v>68.20000000000027</v>
      </c>
      <c r="R176" t="n">
        <v>0.750733137829913</v>
      </c>
      <c r="S176" t="n">
        <v>554452.4</v>
      </c>
      <c r="T176" t="n">
        <v>57.28500000000006</v>
      </c>
      <c r="U176" t="n">
        <v>2625.755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2027</v>
      </c>
      <c r="AE176" t="n">
        <v>2691.6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0.7105479207953649</v>
      </c>
      <c r="AM176" t="n">
        <v>1.190538535393213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2,644.80</t>
        </is>
      </c>
      <c r="E177" t="n">
        <v>2648.9</v>
      </c>
      <c r="F177" t="n">
        <v>2656.5</v>
      </c>
      <c r="G177" t="n">
        <v>2588.2</v>
      </c>
      <c r="H177" t="inlineStr">
        <is>
          <t>2,640.70</t>
        </is>
      </c>
      <c r="I177" t="n">
        <v>2640.6</v>
      </c>
      <c r="J177" t="inlineStr">
        <is>
          <t>2,626.34</t>
        </is>
      </c>
      <c r="K177" t="n">
        <v>391105</v>
      </c>
      <c r="L177" t="inlineStr">
        <is>
          <t>1,02,71,72,921.90</t>
        </is>
      </c>
      <c r="M177" t="inlineStr">
        <is>
          <t>23,956</t>
        </is>
      </c>
      <c r="N177" t="inlineStr">
        <is>
          <t>1,63,892</t>
        </is>
      </c>
      <c r="O177" t="n">
        <v>41.9</v>
      </c>
      <c r="P177" t="inlineStr">
        <is>
          <t>2025-07-11</t>
        </is>
      </c>
      <c r="Q177" t="n">
        <v>68.30000000000018</v>
      </c>
      <c r="R177" t="n">
        <v>0.7672035139092233</v>
      </c>
      <c r="S177" t="n">
        <v>579959</v>
      </c>
      <c r="T177" t="n">
        <v>56.28500000000004</v>
      </c>
      <c r="U177" t="n">
        <v>2624.15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2027</v>
      </c>
      <c r="AE177" t="n">
        <v>2691.6</v>
      </c>
      <c r="AF177" t="inlineStr">
        <is>
          <t>Resistance</t>
        </is>
      </c>
      <c r="AG177" t="inlineStr">
        <is>
          <t>Absorption_Bullish</t>
        </is>
      </c>
      <c r="AH177" t="inlineStr">
        <is>
          <t>Pending ⏳</t>
        </is>
      </c>
      <c r="AL177" t="n">
        <v>0.6743666362622185</v>
      </c>
      <c r="AM177" t="n">
        <v>1.213467175979393</v>
      </c>
      <c r="AN177" t="n">
        <v>0.7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2,645.60</t>
        </is>
      </c>
      <c r="E178" t="n">
        <v>2651</v>
      </c>
      <c r="F178" t="n">
        <v>2660.8</v>
      </c>
      <c r="G178" t="n">
        <v>2620.2</v>
      </c>
      <c r="H178" t="inlineStr">
        <is>
          <t>2,644.70</t>
        </is>
      </c>
      <c r="I178" t="n">
        <v>2644.8</v>
      </c>
      <c r="J178" t="inlineStr">
        <is>
          <t>2,641.30</t>
        </is>
      </c>
      <c r="K178" t="n">
        <v>231200</v>
      </c>
      <c r="L178" t="inlineStr">
        <is>
          <t>61,06,67,851.40</t>
        </is>
      </c>
      <c r="M178" t="inlineStr">
        <is>
          <t>26,325</t>
        </is>
      </c>
      <c r="N178" t="inlineStr">
        <is>
          <t>1,28,291</t>
        </is>
      </c>
      <c r="O178" t="n">
        <v>55.49</v>
      </c>
      <c r="P178" t="inlineStr">
        <is>
          <t>2025-07-10</t>
        </is>
      </c>
      <c r="Q178" t="n">
        <v>40.60000000000037</v>
      </c>
      <c r="R178" t="n">
        <v>0.6059113300492646</v>
      </c>
      <c r="S178" t="n">
        <v>610581.3</v>
      </c>
      <c r="T178" t="n">
        <v>58.05000000000003</v>
      </c>
      <c r="U178" t="n">
        <v>2622.055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2027</v>
      </c>
      <c r="AE178" t="n">
        <v>2691.6</v>
      </c>
      <c r="AF178" t="inlineStr">
        <is>
          <t>Resistance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0.3786555533227106</v>
      </c>
      <c r="AM178" t="n">
        <v>0.6993970714901007</v>
      </c>
      <c r="AN178" t="n">
        <v>0.4999999999999999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2,649.80</t>
        </is>
      </c>
      <c r="E179" t="n">
        <v>2660</v>
      </c>
      <c r="F179" t="n">
        <v>2661.9</v>
      </c>
      <c r="G179" t="n">
        <v>2625</v>
      </c>
      <c r="H179" t="inlineStr">
        <is>
          <t>2,643.00</t>
        </is>
      </c>
      <c r="I179" t="n">
        <v>2645.6</v>
      </c>
      <c r="J179" t="inlineStr">
        <is>
          <t>2,644.34</t>
        </is>
      </c>
      <c r="K179" t="n">
        <v>402766</v>
      </c>
      <c r="L179" t="inlineStr">
        <is>
          <t>1,06,50,51,644.80</t>
        </is>
      </c>
      <c r="M179" t="inlineStr">
        <is>
          <t>47,778</t>
        </is>
      </c>
      <c r="N179" t="inlineStr">
        <is>
          <t>2,73,783</t>
        </is>
      </c>
      <c r="O179" t="n">
        <v>67.98</v>
      </c>
      <c r="P179" t="inlineStr">
        <is>
          <t>2025-07-09</t>
        </is>
      </c>
      <c r="Q179" t="n">
        <v>36.90000000000009</v>
      </c>
      <c r="R179" t="n">
        <v>0.5582655826558227</v>
      </c>
      <c r="S179" t="n">
        <v>637110.3</v>
      </c>
      <c r="T179" t="n">
        <v>59.41500000000001</v>
      </c>
      <c r="U179" t="n">
        <v>2617.565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2027</v>
      </c>
      <c r="AE179" t="n">
        <v>2691.6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0.6321762495442311</v>
      </c>
      <c r="AM179" t="n">
        <v>0.6210552890684186</v>
      </c>
      <c r="AN179" t="n">
        <v>0.4999999999999999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2,660.60</t>
        </is>
      </c>
      <c r="E180" t="n">
        <v>2660</v>
      </c>
      <c r="F180" t="n">
        <v>2671.9</v>
      </c>
      <c r="G180" t="n">
        <v>2628.4</v>
      </c>
      <c r="H180" t="inlineStr">
        <is>
          <t>2,645.00</t>
        </is>
      </c>
      <c r="I180" t="n">
        <v>2649.8</v>
      </c>
      <c r="J180" t="inlineStr">
        <is>
          <t>2,648.02</t>
        </is>
      </c>
      <c r="K180" t="n">
        <v>464677</v>
      </c>
      <c r="L180" t="inlineStr">
        <is>
          <t>1,23,04,73,669.40</t>
        </is>
      </c>
      <c r="M180" t="inlineStr">
        <is>
          <t>28,853</t>
        </is>
      </c>
      <c r="N180" t="inlineStr">
        <is>
          <t>2,91,531</t>
        </is>
      </c>
      <c r="O180" t="n">
        <v>62.74</v>
      </c>
      <c r="P180" t="inlineStr">
        <is>
          <t>2025-07-08</t>
        </is>
      </c>
      <c r="Q180" t="n">
        <v>43.5</v>
      </c>
      <c r="R180" t="n">
        <v>0.4919540229885078</v>
      </c>
      <c r="S180" t="n">
        <v>636855.65</v>
      </c>
      <c r="T180" t="n">
        <v>59.69500000000001</v>
      </c>
      <c r="U180" t="n">
        <v>2612.215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2027</v>
      </c>
      <c r="AE180" t="n">
        <v>2691.6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0.7296425807009799</v>
      </c>
      <c r="AM180" t="n">
        <v>0.7287042465868162</v>
      </c>
      <c r="AN180" t="n">
        <v>0.5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2,662.80</t>
        </is>
      </c>
      <c r="E181" t="n">
        <v>2662.8</v>
      </c>
      <c r="F181" t="n">
        <v>2691.6</v>
      </c>
      <c r="G181" t="n">
        <v>2645.8</v>
      </c>
      <c r="H181" t="inlineStr">
        <is>
          <t>2,660.30</t>
        </is>
      </c>
      <c r="I181" t="n">
        <v>2660.6</v>
      </c>
      <c r="J181" t="inlineStr">
        <is>
          <t>2,662.54</t>
        </is>
      </c>
      <c r="K181" t="n">
        <v>489509</v>
      </c>
      <c r="L181" t="inlineStr">
        <is>
          <t>1,30,33,37,403.60</t>
        </is>
      </c>
      <c r="M181" t="inlineStr">
        <is>
          <t>31,234</t>
        </is>
      </c>
      <c r="N181" t="inlineStr">
        <is>
          <t>2,63,547</t>
        </is>
      </c>
      <c r="O181" t="n">
        <v>53.84</v>
      </c>
      <c r="P181" t="inlineStr">
        <is>
          <t>2025-07-07</t>
        </is>
      </c>
      <c r="Q181" t="n">
        <v>45.79999999999973</v>
      </c>
      <c r="R181" t="n">
        <v>0.3231441048034894</v>
      </c>
      <c r="S181" t="n">
        <v>650982.35</v>
      </c>
      <c r="T181" t="n">
        <v>59.91500000000001</v>
      </c>
      <c r="U181" t="n">
        <v>2607.405</v>
      </c>
      <c r="V181" t="n">
        <v>2</v>
      </c>
      <c r="W181" t="b">
        <v>0</v>
      </c>
      <c r="X181" t="b">
        <v>1</v>
      </c>
      <c r="Y181" t="b">
        <v>1</v>
      </c>
      <c r="Z181" t="n">
        <v>0</v>
      </c>
      <c r="AA181" t="inlineStr">
        <is>
          <t>No Signal</t>
        </is>
      </c>
      <c r="AD181" t="n">
        <v>2027</v>
      </c>
      <c r="AE181" t="n">
        <v>2691.6</v>
      </c>
      <c r="AF181" t="inlineStr">
        <is>
          <t>Distribution</t>
        </is>
      </c>
      <c r="AG181" t="inlineStr">
        <is>
          <t>Absorption_Bearish</t>
        </is>
      </c>
      <c r="AH181" t="inlineStr">
        <is>
          <t>Pending ⏳</t>
        </is>
      </c>
      <c r="AL181" t="n">
        <v>0.7519543348602309</v>
      </c>
      <c r="AM181" t="n">
        <v>0.7644162563631766</v>
      </c>
      <c r="AN181" t="n">
        <v>0.5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2,635.10</t>
        </is>
      </c>
      <c r="E182" t="n">
        <v>2640</v>
      </c>
      <c r="F182" t="n">
        <v>2670</v>
      </c>
      <c r="G182" t="n">
        <v>2616.1</v>
      </c>
      <c r="H182" t="inlineStr">
        <is>
          <t>2,666.00</t>
        </is>
      </c>
      <c r="I182" t="n">
        <v>2662.8</v>
      </c>
      <c r="J182" t="inlineStr">
        <is>
          <t>2,644.02</t>
        </is>
      </c>
      <c r="K182" t="n">
        <v>284105</v>
      </c>
      <c r="L182" t="inlineStr">
        <is>
          <t>75,11,79,799.20</t>
        </is>
      </c>
      <c r="M182" t="inlineStr">
        <is>
          <t>29,651</t>
        </is>
      </c>
      <c r="N182" t="inlineStr">
        <is>
          <t>1,03,942</t>
        </is>
      </c>
      <c r="O182" t="n">
        <v>36.59</v>
      </c>
      <c r="P182" t="inlineStr">
        <is>
          <t>2025-07-04</t>
        </is>
      </c>
      <c r="Q182" t="n">
        <v>53.90000000000009</v>
      </c>
      <c r="R182" t="n">
        <v>0.8664192949907271</v>
      </c>
      <c r="S182" t="n">
        <v>719447.9</v>
      </c>
      <c r="T182" t="n">
        <v>61.97000000000003</v>
      </c>
      <c r="U182" t="n">
        <v>2601.37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2027</v>
      </c>
      <c r="AE182" t="n">
        <v>2670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0.3948930839884305</v>
      </c>
      <c r="AM182" t="n">
        <v>0.8697756979183486</v>
      </c>
      <c r="AN182" t="n">
        <v>0.7999999999999999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2,625.40</t>
        </is>
      </c>
      <c r="E183" t="n">
        <v>2623</v>
      </c>
      <c r="F183" t="n">
        <v>2658</v>
      </c>
      <c r="G183" t="n">
        <v>2617</v>
      </c>
      <c r="H183" t="inlineStr">
        <is>
          <t>2,628.40</t>
        </is>
      </c>
      <c r="I183" t="n">
        <v>2635.1</v>
      </c>
      <c r="J183" t="inlineStr">
        <is>
          <t>2,642.59</t>
        </is>
      </c>
      <c r="K183" t="n">
        <v>383639</v>
      </c>
      <c r="L183" t="inlineStr">
        <is>
          <t>1,01,38,02,095.70</t>
        </is>
      </c>
      <c r="M183" t="inlineStr">
        <is>
          <t>39,831</t>
        </is>
      </c>
      <c r="N183" t="inlineStr">
        <is>
          <t>2,00,763</t>
        </is>
      </c>
      <c r="O183" t="n">
        <v>52.33</v>
      </c>
      <c r="P183" t="inlineStr">
        <is>
          <t>2025-07-03</t>
        </is>
      </c>
      <c r="Q183" t="n">
        <v>41</v>
      </c>
      <c r="R183" t="n">
        <v>0.4414634146341441</v>
      </c>
      <c r="S183" t="n">
        <v>820662.9</v>
      </c>
      <c r="T183" t="n">
        <v>68.62500000000003</v>
      </c>
      <c r="U183" t="n">
        <v>2590.54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2027</v>
      </c>
      <c r="AE183" t="n">
        <v>2669.9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0.4674745257766617</v>
      </c>
      <c r="AM183" t="n">
        <v>0.5974499089253185</v>
      </c>
      <c r="AN183" t="n">
        <v>0.7999999999999999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2,641.90</t>
        </is>
      </c>
      <c r="E184" t="n">
        <v>2645</v>
      </c>
      <c r="F184" t="n">
        <v>2660</v>
      </c>
      <c r="G184" t="n">
        <v>2605.1</v>
      </c>
      <c r="H184" t="inlineStr">
        <is>
          <t>2,617.00</t>
        </is>
      </c>
      <c r="I184" t="n">
        <v>2625.4</v>
      </c>
      <c r="J184" t="inlineStr">
        <is>
          <t>2,626.38</t>
        </is>
      </c>
      <c r="K184" t="n">
        <v>357095</v>
      </c>
      <c r="L184" t="inlineStr">
        <is>
          <t>93,78,65,769.00</t>
        </is>
      </c>
      <c r="M184" t="inlineStr">
        <is>
          <t>34,409</t>
        </is>
      </c>
      <c r="N184" t="inlineStr">
        <is>
          <t>1,30,934</t>
        </is>
      </c>
      <c r="O184" t="n">
        <v>36.67</v>
      </c>
      <c r="P184" t="inlineStr">
        <is>
          <t>2025-07-02</t>
        </is>
      </c>
      <c r="Q184" t="n">
        <v>54.90000000000009</v>
      </c>
      <c r="R184" t="n">
        <v>0.3697632058287823</v>
      </c>
      <c r="S184" t="n">
        <v>817661.95</v>
      </c>
      <c r="T184" t="n">
        <v>68.58500000000004</v>
      </c>
      <c r="U184" t="n">
        <v>2573.515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2027</v>
      </c>
      <c r="AE184" t="n">
        <v>2669.9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0.4367269383147889</v>
      </c>
      <c r="AM184" t="n">
        <v>0.8004665743238326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2,623.90</t>
        </is>
      </c>
      <c r="E185" t="n">
        <v>2625</v>
      </c>
      <c r="F185" t="n">
        <v>2648.5</v>
      </c>
      <c r="G185" t="n">
        <v>2587.1</v>
      </c>
      <c r="H185" t="inlineStr">
        <is>
          <t>2,637.40</t>
        </is>
      </c>
      <c r="I185" t="n">
        <v>2641.9</v>
      </c>
      <c r="J185" t="inlineStr">
        <is>
          <t>2,624.14</t>
        </is>
      </c>
      <c r="K185" t="n">
        <v>459021</v>
      </c>
      <c r="L185" t="inlineStr">
        <is>
          <t>1,20,45,36,005.60</t>
        </is>
      </c>
      <c r="M185" t="inlineStr">
        <is>
          <t>48,079</t>
        </is>
      </c>
      <c r="N185" t="inlineStr">
        <is>
          <t>2,31,068</t>
        </is>
      </c>
      <c r="O185" t="n">
        <v>50.34</v>
      </c>
      <c r="P185" t="inlineStr">
        <is>
          <t>2025-07-01</t>
        </is>
      </c>
      <c r="Q185" t="n">
        <v>61.40000000000009</v>
      </c>
      <c r="R185" t="n">
        <v>0.8925081433224772</v>
      </c>
      <c r="S185" t="n">
        <v>838496.05</v>
      </c>
      <c r="T185" t="n">
        <v>69.19500000000002</v>
      </c>
      <c r="U185" t="n">
        <v>2555.86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2027</v>
      </c>
      <c r="AE185" t="n">
        <v>2669.9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0.5474337058594372</v>
      </c>
      <c r="AM185" t="n">
        <v>0.8873473516872616</v>
      </c>
      <c r="AN185" t="n">
        <v>0.7999999999999999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2,570.70</t>
        </is>
      </c>
      <c r="E186" t="n">
        <v>2570.7</v>
      </c>
      <c r="F186" t="n">
        <v>2657</v>
      </c>
      <c r="G186" t="n">
        <v>2565.7</v>
      </c>
      <c r="H186" t="inlineStr">
        <is>
          <t>2,627.00</t>
        </is>
      </c>
      <c r="I186" t="n">
        <v>2623.9</v>
      </c>
      <c r="J186" t="inlineStr">
        <is>
          <t>2,623.03</t>
        </is>
      </c>
      <c r="K186" t="n">
        <v>618395</v>
      </c>
      <c r="L186" t="inlineStr">
        <is>
          <t>1,62,20,70,719.40</t>
        </is>
      </c>
      <c r="M186" t="inlineStr">
        <is>
          <t>58,802</t>
        </is>
      </c>
      <c r="N186" t="inlineStr">
        <is>
          <t>1,92,170</t>
        </is>
      </c>
      <c r="O186" t="n">
        <v>31.08</v>
      </c>
      <c r="P186" t="inlineStr">
        <is>
          <t>2025-06-30</t>
        </is>
      </c>
      <c r="Q186" t="n">
        <v>91.30000000000018</v>
      </c>
      <c r="R186" t="n">
        <v>0.6374589266155548</v>
      </c>
      <c r="S186" t="n">
        <v>841725.85</v>
      </c>
      <c r="T186" t="n">
        <v>68.07500000000002</v>
      </c>
      <c r="U186" t="n">
        <v>2535.485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2027</v>
      </c>
      <c r="AE186" t="n">
        <v>2669.9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0.734675072649842</v>
      </c>
      <c r="AM186" t="n">
        <v>1.341167829599708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2,583.20</t>
        </is>
      </c>
      <c r="E187" t="n">
        <v>2578</v>
      </c>
      <c r="F187" t="n">
        <v>2589.2</v>
      </c>
      <c r="G187" t="n">
        <v>2516</v>
      </c>
      <c r="H187" t="inlineStr">
        <is>
          <t>2,579.70</t>
        </is>
      </c>
      <c r="I187" t="n">
        <v>2570.7</v>
      </c>
      <c r="J187" t="inlineStr">
        <is>
          <t>2,564.86</t>
        </is>
      </c>
      <c r="K187" t="n">
        <v>1837904</v>
      </c>
      <c r="L187" t="inlineStr">
        <is>
          <t>4,71,39,62,798.40</t>
        </is>
      </c>
      <c r="M187" t="inlineStr">
        <is>
          <t>87,929</t>
        </is>
      </c>
      <c r="N187" t="inlineStr">
        <is>
          <t>12,41,159</t>
        </is>
      </c>
      <c r="O187" t="n">
        <v>67.53</v>
      </c>
      <c r="P187" t="inlineStr">
        <is>
          <t>2025-06-27</t>
        </is>
      </c>
      <c r="Q187" t="n">
        <v>73.19999999999982</v>
      </c>
      <c r="R187" t="n">
        <v>0.7472677595628409</v>
      </c>
      <c r="S187" t="n">
        <v>838333.65</v>
      </c>
      <c r="T187" t="n">
        <v>65.51500000000001</v>
      </c>
      <c r="U187" t="n">
        <v>2515.405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2027</v>
      </c>
      <c r="AE187" t="n">
        <v>2669.9</v>
      </c>
      <c r="AF187" t="inlineStr">
        <is>
          <t>Distribution</t>
        </is>
      </c>
      <c r="AG187" t="inlineStr">
        <is>
          <t>Absorption_Bullish</t>
        </is>
      </c>
      <c r="AH187" t="inlineStr">
        <is>
          <t>Pending ⏳</t>
        </is>
      </c>
      <c r="AL187" t="n">
        <v>2.192329986992649</v>
      </c>
      <c r="AM187" t="n">
        <v>1.117301381363044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2,574.00</t>
        </is>
      </c>
      <c r="E188" t="n">
        <v>2574</v>
      </c>
      <c r="F188" t="n">
        <v>2593.7</v>
      </c>
      <c r="G188" t="n">
        <v>2543.2</v>
      </c>
      <c r="H188" t="inlineStr">
        <is>
          <t>2,572.30</t>
        </is>
      </c>
      <c r="I188" t="n">
        <v>2583.2</v>
      </c>
      <c r="J188" t="inlineStr">
        <is>
          <t>2,569.73</t>
        </is>
      </c>
      <c r="K188" t="n">
        <v>479575</v>
      </c>
      <c r="L188" t="inlineStr">
        <is>
          <t>1,23,23,80,189.10</t>
        </is>
      </c>
      <c r="M188" t="inlineStr">
        <is>
          <t>40,995</t>
        </is>
      </c>
      <c r="N188" t="inlineStr">
        <is>
          <t>1,92,370</t>
        </is>
      </c>
      <c r="O188" t="n">
        <v>40.11</v>
      </c>
      <c r="P188" t="inlineStr">
        <is>
          <t>2025-06-26</t>
        </is>
      </c>
      <c r="Q188" t="n">
        <v>50.5</v>
      </c>
      <c r="R188" t="n">
        <v>0.7920792079207921</v>
      </c>
      <c r="S188" t="n">
        <v>993755.55</v>
      </c>
      <c r="T188" t="n">
        <v>70.60500000000002</v>
      </c>
      <c r="U188" t="n">
        <v>2497.64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2027</v>
      </c>
      <c r="AE188" t="n">
        <v>2669.9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0.4825884997573095</v>
      </c>
      <c r="AM188" t="n">
        <v>0.7152467955527227</v>
      </c>
      <c r="AN188" t="n">
        <v>0.7999999999999999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2,566.00</t>
        </is>
      </c>
      <c r="E189" t="n">
        <v>2580</v>
      </c>
      <c r="F189" t="n">
        <v>2590</v>
      </c>
      <c r="G189" t="n">
        <v>2534.1</v>
      </c>
      <c r="H189" t="inlineStr">
        <is>
          <t>2,590.00</t>
        </is>
      </c>
      <c r="I189" t="n">
        <v>2574</v>
      </c>
      <c r="J189" t="inlineStr">
        <is>
          <t>2,559.97</t>
        </is>
      </c>
      <c r="K189" t="n">
        <v>434487</v>
      </c>
      <c r="L189" t="inlineStr">
        <is>
          <t>1,11,22,75,481.90</t>
        </is>
      </c>
      <c r="M189" t="inlineStr">
        <is>
          <t>35,450</t>
        </is>
      </c>
      <c r="N189" t="inlineStr">
        <is>
          <t>1,85,969</t>
        </is>
      </c>
      <c r="O189" t="n">
        <v>42.8</v>
      </c>
      <c r="P189" t="inlineStr">
        <is>
          <t>2025-06-25</t>
        </is>
      </c>
      <c r="Q189" t="n">
        <v>55.90000000000009</v>
      </c>
      <c r="R189" t="n">
        <v>0.7137745974955282</v>
      </c>
      <c r="S189" t="n">
        <v>991581.85</v>
      </c>
      <c r="T189" t="n">
        <v>70.24000000000001</v>
      </c>
      <c r="U189" t="n">
        <v>2471.74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2005.5</v>
      </c>
      <c r="AE189" t="n">
        <v>2669.9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K189" t="inlineStr">
        <is>
          <t>🔥</t>
        </is>
      </c>
      <c r="AL189" t="n">
        <v>0.4381756281642307</v>
      </c>
      <c r="AM189" t="n">
        <v>0.7958428246013679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2,601.70</t>
        </is>
      </c>
      <c r="E190" t="n">
        <v>2632</v>
      </c>
      <c r="F190" t="n">
        <v>2634.6</v>
      </c>
      <c r="G190" t="n">
        <v>2530.5</v>
      </c>
      <c r="H190" t="inlineStr">
        <is>
          <t>2,558.10</t>
        </is>
      </c>
      <c r="I190" t="n">
        <v>2566</v>
      </c>
      <c r="J190" t="inlineStr">
        <is>
          <t>2,559.22</t>
        </is>
      </c>
      <c r="K190" t="n">
        <v>797919</v>
      </c>
      <c r="L190" t="inlineStr">
        <is>
          <t>2,04,20,48,350.20</t>
        </is>
      </c>
      <c r="M190" t="inlineStr">
        <is>
          <t>50,613</t>
        </is>
      </c>
      <c r="N190" t="inlineStr">
        <is>
          <t>3,81,514</t>
        </is>
      </c>
      <c r="O190" t="n">
        <v>47.81</v>
      </c>
      <c r="P190" t="inlineStr">
        <is>
          <t>2025-06-24</t>
        </is>
      </c>
      <c r="Q190" t="n">
        <v>104.0999999999999</v>
      </c>
      <c r="R190" t="n">
        <v>0.3410182516810762</v>
      </c>
      <c r="S190" t="n">
        <v>1000010.65</v>
      </c>
      <c r="T190" t="n">
        <v>69.745</v>
      </c>
      <c r="U190" t="n">
        <v>2447.66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2669.9</v>
      </c>
      <c r="AF190" t="inlineStr">
        <is>
          <t>Distribution</t>
        </is>
      </c>
      <c r="AG190" t="inlineStr">
        <is>
          <t>Panic_Selling</t>
        </is>
      </c>
      <c r="AH190" t="inlineStr">
        <is>
          <t>Pending ⏳</t>
        </is>
      </c>
      <c r="AK190" t="inlineStr">
        <is>
          <t>🔥</t>
        </is>
      </c>
      <c r="AL190" t="n">
        <v>0.797910502253151</v>
      </c>
      <c r="AM190" t="n">
        <v>1.492580113269767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2,606.40</t>
        </is>
      </c>
      <c r="E191" t="n">
        <v>2585</v>
      </c>
      <c r="F191" t="n">
        <v>2633.5</v>
      </c>
      <c r="G191" t="n">
        <v>2576</v>
      </c>
      <c r="H191" t="inlineStr">
        <is>
          <t>2,610.00</t>
        </is>
      </c>
      <c r="I191" t="n">
        <v>2601.7</v>
      </c>
      <c r="J191" t="inlineStr">
        <is>
          <t>2,597.34</t>
        </is>
      </c>
      <c r="K191" t="n">
        <v>412498</v>
      </c>
      <c r="L191" t="inlineStr">
        <is>
          <t>1,07,13,98,810.40</t>
        </is>
      </c>
      <c r="M191" t="inlineStr">
        <is>
          <t>38,319</t>
        </is>
      </c>
      <c r="N191" t="inlineStr">
        <is>
          <t>1,89,026</t>
        </is>
      </c>
      <c r="O191" t="n">
        <v>45.82</v>
      </c>
      <c r="P191" t="inlineStr">
        <is>
          <t>2025-06-23</t>
        </is>
      </c>
      <c r="Q191" t="n">
        <v>57.5</v>
      </c>
      <c r="R191" t="n">
        <v>0.4469565217391272</v>
      </c>
      <c r="S191" t="n">
        <v>983147.35</v>
      </c>
      <c r="T191" t="n">
        <v>66.99000000000001</v>
      </c>
      <c r="U191" t="n">
        <v>2422.49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1965</v>
      </c>
      <c r="AE191" t="n">
        <v>2669.9</v>
      </c>
      <c r="AF191" t="inlineStr">
        <is>
          <t>Resistance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0.4195688469281842</v>
      </c>
      <c r="AM191" t="n">
        <v>0.8583370652336169</v>
      </c>
      <c r="AN191" t="n">
        <v>0.7999999999999999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2,637.10</t>
        </is>
      </c>
      <c r="E192" t="n">
        <v>2630</v>
      </c>
      <c r="F192" t="n">
        <v>2639</v>
      </c>
      <c r="G192" t="n">
        <v>2581</v>
      </c>
      <c r="H192" t="inlineStr">
        <is>
          <t>2,605.00</t>
        </is>
      </c>
      <c r="I192" t="n">
        <v>2606.4</v>
      </c>
      <c r="J192" t="inlineStr">
        <is>
          <t>2,603.67</t>
        </is>
      </c>
      <c r="K192" t="n">
        <v>635147</v>
      </c>
      <c r="L192" t="inlineStr">
        <is>
          <t>1,65,37,14,701.90</t>
        </is>
      </c>
      <c r="M192" t="inlineStr">
        <is>
          <t>42,748</t>
        </is>
      </c>
      <c r="N192" t="inlineStr">
        <is>
          <t>2,85,769</t>
        </is>
      </c>
      <c r="O192" t="n">
        <v>44.99</v>
      </c>
      <c r="P192" t="inlineStr">
        <is>
          <t>2025-06-20</t>
        </is>
      </c>
      <c r="Q192" t="n">
        <v>58</v>
      </c>
      <c r="R192" t="n">
        <v>0.4379310344827601</v>
      </c>
      <c r="S192" t="n">
        <v>981826.35</v>
      </c>
      <c r="T192" t="n">
        <v>65.715</v>
      </c>
      <c r="U192" t="n">
        <v>2397.155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1965</v>
      </c>
      <c r="AE192" t="n">
        <v>2669.9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0.6469035996029237</v>
      </c>
      <c r="AM192" t="n">
        <v>0.8825991021836719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2,634.40</t>
        </is>
      </c>
      <c r="E193" t="n">
        <v>2631</v>
      </c>
      <c r="F193" t="n">
        <v>2669.9</v>
      </c>
      <c r="G193" t="n">
        <v>2625.5</v>
      </c>
      <c r="H193" t="inlineStr">
        <is>
          <t>2,629.90</t>
        </is>
      </c>
      <c r="I193" t="n">
        <v>2637.1</v>
      </c>
      <c r="J193" t="inlineStr">
        <is>
          <t>2,650.19</t>
        </is>
      </c>
      <c r="K193" t="n">
        <v>842436</v>
      </c>
      <c r="L193" t="inlineStr">
        <is>
          <t>2,23,26,18,487.60</t>
        </is>
      </c>
      <c r="M193" t="inlineStr">
        <is>
          <t>44,816</t>
        </is>
      </c>
      <c r="N193" t="inlineStr">
        <is>
          <t>3,76,613</t>
        </is>
      </c>
      <c r="O193" t="n">
        <v>44.71</v>
      </c>
      <c r="P193" t="inlineStr">
        <is>
          <t>2025-06-19</t>
        </is>
      </c>
      <c r="Q193" t="n">
        <v>44.40000000000009</v>
      </c>
      <c r="R193" t="n">
        <v>0.2612612612612587</v>
      </c>
      <c r="S193" t="n">
        <v>962671.9</v>
      </c>
      <c r="T193" t="n">
        <v>64.215</v>
      </c>
      <c r="U193" t="n">
        <v>2371.335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1965</v>
      </c>
      <c r="AE193" t="n">
        <v>2669.9</v>
      </c>
      <c r="AF193" t="inlineStr">
        <is>
          <t>Distribution</t>
        </is>
      </c>
      <c r="AG193" t="inlineStr">
        <is>
          <t>Absorption_Bearish</t>
        </is>
      </c>
      <c r="AH193" t="inlineStr">
        <is>
          <t>Pending ⏳</t>
        </is>
      </c>
      <c r="AL193" t="n">
        <v>0.8751018908934601</v>
      </c>
      <c r="AM193" t="n">
        <v>0.6914272366269577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2,645.70</t>
        </is>
      </c>
      <c r="E194" t="n">
        <v>2618</v>
      </c>
      <c r="F194" t="n">
        <v>2652.1</v>
      </c>
      <c r="G194" t="n">
        <v>2618</v>
      </c>
      <c r="H194" t="inlineStr">
        <is>
          <t>2,627.10</t>
        </is>
      </c>
      <c r="I194" t="n">
        <v>2634.4</v>
      </c>
      <c r="J194" t="inlineStr">
        <is>
          <t>2,635.79</t>
        </is>
      </c>
      <c r="K194" t="n">
        <v>356587</v>
      </c>
      <c r="L194" t="inlineStr">
        <is>
          <t>93,98,89,817.10</t>
        </is>
      </c>
      <c r="M194" t="inlineStr">
        <is>
          <t>42,251</t>
        </is>
      </c>
      <c r="N194" t="inlineStr">
        <is>
          <t>1,77,236</t>
        </is>
      </c>
      <c r="O194" t="n">
        <v>49.7</v>
      </c>
      <c r="P194" t="inlineStr">
        <is>
          <t>2025-06-18</t>
        </is>
      </c>
      <c r="Q194" t="n">
        <v>34.09999999999991</v>
      </c>
      <c r="R194" t="n">
        <v>0.4809384164222913</v>
      </c>
      <c r="S194" t="n">
        <v>963291.1</v>
      </c>
      <c r="T194" t="n">
        <v>64.64500000000001</v>
      </c>
      <c r="U194" t="n">
        <v>2344.305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1965</v>
      </c>
      <c r="AE194" t="n">
        <v>2654.8</v>
      </c>
      <c r="AF194" t="inlineStr">
        <is>
          <t>Resistance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0.3701757443829804</v>
      </c>
      <c r="AM194" t="n">
        <v>0.5274963260886365</v>
      </c>
      <c r="AN194" t="n">
        <v>0.4999999999999999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2,633.30</t>
        </is>
      </c>
      <c r="E195" t="n">
        <v>2620</v>
      </c>
      <c r="F195" t="n">
        <v>2654.8</v>
      </c>
      <c r="G195" t="n">
        <v>2592.6</v>
      </c>
      <c r="H195" t="inlineStr">
        <is>
          <t>2,646.50</t>
        </is>
      </c>
      <c r="I195" t="n">
        <v>2645.7</v>
      </c>
      <c r="J195" t="inlineStr">
        <is>
          <t>2,628.98</t>
        </is>
      </c>
      <c r="K195" t="n">
        <v>817018</v>
      </c>
      <c r="L195" t="inlineStr">
        <is>
          <t>2,14,79,20,712.20</t>
        </is>
      </c>
      <c r="M195" t="inlineStr">
        <is>
          <t>44,267</t>
        </is>
      </c>
      <c r="N195" t="inlineStr">
        <is>
          <t>4,37,626</t>
        </is>
      </c>
      <c r="O195" t="n">
        <v>53.56</v>
      </c>
      <c r="P195" t="inlineStr">
        <is>
          <t>2025-06-17</t>
        </is>
      </c>
      <c r="Q195" t="n">
        <v>62.20000000000027</v>
      </c>
      <c r="R195" t="n">
        <v>0.8536977491961363</v>
      </c>
      <c r="S195" t="n">
        <v>987433</v>
      </c>
      <c r="T195" t="n">
        <v>66.16500000000001</v>
      </c>
      <c r="U195" t="n">
        <v>2317.065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1965</v>
      </c>
      <c r="AE195" t="n">
        <v>2654.8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0.8274161386139617</v>
      </c>
      <c r="AM195" t="n">
        <v>0.940074057281044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2,598.70</t>
        </is>
      </c>
      <c r="E196" t="n">
        <v>2603</v>
      </c>
      <c r="F196" t="n">
        <v>2645.2</v>
      </c>
      <c r="G196" t="n">
        <v>2597</v>
      </c>
      <c r="H196" t="inlineStr">
        <is>
          <t>2,633.00</t>
        </is>
      </c>
      <c r="I196" t="n">
        <v>2633.3</v>
      </c>
      <c r="J196" t="inlineStr">
        <is>
          <t>2,625.99</t>
        </is>
      </c>
      <c r="K196" t="n">
        <v>904097</v>
      </c>
      <c r="L196" t="inlineStr">
        <is>
          <t>2,37,41,50,496.30</t>
        </is>
      </c>
      <c r="M196" t="inlineStr">
        <is>
          <t>53,430</t>
        </is>
      </c>
      <c r="N196" t="inlineStr">
        <is>
          <t>3,88,724</t>
        </is>
      </c>
      <c r="O196" t="n">
        <v>43</v>
      </c>
      <c r="P196" t="inlineStr">
        <is>
          <t>2025-06-16</t>
        </is>
      </c>
      <c r="Q196" t="n">
        <v>48.19999999999982</v>
      </c>
      <c r="R196" t="n">
        <v>0.7531120331950274</v>
      </c>
      <c r="S196" t="n">
        <v>1000479</v>
      </c>
      <c r="T196" t="n">
        <v>66.405</v>
      </c>
      <c r="U196" t="n">
        <v>2286.315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1965</v>
      </c>
      <c r="AE196" t="n">
        <v>2645.2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0.9036641448746052</v>
      </c>
      <c r="AM196" t="n">
        <v>0.7258489571568378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2,555.00</t>
        </is>
      </c>
      <c r="E197" t="n">
        <v>2510.6</v>
      </c>
      <c r="F197" t="n">
        <v>2606</v>
      </c>
      <c r="G197" t="n">
        <v>2502.4</v>
      </c>
      <c r="H197" t="inlineStr">
        <is>
          <t>2,603.00</t>
        </is>
      </c>
      <c r="I197" t="n">
        <v>2598.7</v>
      </c>
      <c r="J197" t="inlineStr">
        <is>
          <t>2,574.12</t>
        </is>
      </c>
      <c r="K197" t="n">
        <v>1003551</v>
      </c>
      <c r="L197" t="inlineStr">
        <is>
          <t>2,58,32,65,440.00</t>
        </is>
      </c>
      <c r="M197" t="inlineStr">
        <is>
          <t>52,908</t>
        </is>
      </c>
      <c r="N197" t="inlineStr">
        <is>
          <t>3,33,558</t>
        </is>
      </c>
      <c r="O197" t="n">
        <v>33.24</v>
      </c>
      <c r="P197" t="inlineStr">
        <is>
          <t>2025-06-13</t>
        </is>
      </c>
      <c r="Q197" t="n">
        <v>103.5999999999999</v>
      </c>
      <c r="R197" t="n">
        <v>0.9295366795366776</v>
      </c>
      <c r="S197" t="n">
        <v>999398.55</v>
      </c>
      <c r="T197" t="n">
        <v>64.97</v>
      </c>
      <c r="U197" t="n">
        <v>2258.905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1965</v>
      </c>
      <c r="AE197" t="n">
        <v>2606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1.004154948994072</v>
      </c>
      <c r="AM197" t="n">
        <v>1.594582114822224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2,538.60</t>
        </is>
      </c>
      <c r="E198" t="n">
        <v>2538.6</v>
      </c>
      <c r="F198" t="n">
        <v>2598</v>
      </c>
      <c r="G198" t="n">
        <v>2530.1</v>
      </c>
      <c r="H198" t="inlineStr">
        <is>
          <t>2,549.00</t>
        </is>
      </c>
      <c r="I198" t="n">
        <v>2555</v>
      </c>
      <c r="J198" t="inlineStr">
        <is>
          <t>2,571.48</t>
        </is>
      </c>
      <c r="K198" t="n">
        <v>761780</v>
      </c>
      <c r="L198" t="inlineStr">
        <is>
          <t>1,95,89,04,623.30</t>
        </is>
      </c>
      <c r="M198" t="inlineStr">
        <is>
          <t>47,709</t>
        </is>
      </c>
      <c r="N198" t="inlineStr">
        <is>
          <t>2,16,148</t>
        </is>
      </c>
      <c r="O198" t="n">
        <v>28.37</v>
      </c>
      <c r="P198" t="inlineStr">
        <is>
          <t>2025-06-12</t>
        </is>
      </c>
      <c r="Q198" t="n">
        <v>67.90000000000009</v>
      </c>
      <c r="R198" t="n">
        <v>0.3667157584683366</v>
      </c>
      <c r="S198" t="n">
        <v>1030121.3</v>
      </c>
      <c r="T198" t="n">
        <v>62.08500000000002</v>
      </c>
      <c r="U198" t="n">
        <v>2234.21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1965</v>
      </c>
      <c r="AE198" t="n">
        <v>2598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0.7395051437146285</v>
      </c>
      <c r="AM198" t="n">
        <v>1.093661915116374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2,553.60</t>
        </is>
      </c>
      <c r="E199" t="n">
        <v>2555.1</v>
      </c>
      <c r="F199" t="n">
        <v>2565</v>
      </c>
      <c r="G199" t="n">
        <v>2522.5</v>
      </c>
      <c r="H199" t="inlineStr">
        <is>
          <t>2,535.60</t>
        </is>
      </c>
      <c r="I199" t="n">
        <v>2538.6</v>
      </c>
      <c r="J199" t="inlineStr">
        <is>
          <t>2,544.08</t>
        </is>
      </c>
      <c r="K199" t="n">
        <v>397673</v>
      </c>
      <c r="L199" t="inlineStr">
        <is>
          <t>1,01,17,11,715.40</t>
        </is>
      </c>
      <c r="M199" t="inlineStr">
        <is>
          <t>37,144</t>
        </is>
      </c>
      <c r="N199" t="inlineStr">
        <is>
          <t>1,75,894</t>
        </is>
      </c>
      <c r="O199" t="n">
        <v>44.23</v>
      </c>
      <c r="P199" t="inlineStr">
        <is>
          <t>2025-06-11</t>
        </is>
      </c>
      <c r="Q199" t="n">
        <v>42.5</v>
      </c>
      <c r="R199" t="n">
        <v>0.3788235294117625</v>
      </c>
      <c r="S199" t="n">
        <v>1252370.3</v>
      </c>
      <c r="T199" t="n">
        <v>68.19000000000001</v>
      </c>
      <c r="U199" t="n">
        <v>2211.665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1965</v>
      </c>
      <c r="AE199" t="n">
        <v>2572.9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0.3175362750138677</v>
      </c>
      <c r="AM199" t="n">
        <v>0.6232585423082563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2,539.90</t>
        </is>
      </c>
      <c r="E200" t="n">
        <v>2535</v>
      </c>
      <c r="F200" t="n">
        <v>2572.9</v>
      </c>
      <c r="G200" t="n">
        <v>2525</v>
      </c>
      <c r="H200" t="inlineStr">
        <is>
          <t>2,553.00</t>
        </is>
      </c>
      <c r="I200" t="n">
        <v>2553.6</v>
      </c>
      <c r="J200" t="inlineStr">
        <is>
          <t>2,555.14</t>
        </is>
      </c>
      <c r="K200" t="n">
        <v>747211</v>
      </c>
      <c r="L200" t="inlineStr">
        <is>
          <t>1,90,92,28,111.70</t>
        </is>
      </c>
      <c r="M200" t="inlineStr">
        <is>
          <t>50,225</t>
        </is>
      </c>
      <c r="N200" t="inlineStr">
        <is>
          <t>3,31,449</t>
        </is>
      </c>
      <c r="O200" t="n">
        <v>44.36</v>
      </c>
      <c r="P200" t="inlineStr">
        <is>
          <t>2025-06-10</t>
        </is>
      </c>
      <c r="Q200" t="n">
        <v>47.90000000000009</v>
      </c>
      <c r="R200" t="n">
        <v>0.5970772442588697</v>
      </c>
      <c r="S200" t="n">
        <v>1251578.65</v>
      </c>
      <c r="T200" t="n">
        <v>68.97</v>
      </c>
      <c r="U200" t="n">
        <v>2197.73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1965</v>
      </c>
      <c r="AE200" t="n">
        <v>2572.9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0.5970148180459934</v>
      </c>
      <c r="AM200" t="n">
        <v>0.6945048571842843</v>
      </c>
      <c r="AN200" t="n">
        <v>0.7999999999999999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2,446.20</t>
        </is>
      </c>
      <c r="E201" t="n">
        <v>2475</v>
      </c>
      <c r="F201" t="n">
        <v>2548</v>
      </c>
      <c r="G201" t="n">
        <v>2461.1</v>
      </c>
      <c r="H201" t="inlineStr">
        <is>
          <t>2,542.90</t>
        </is>
      </c>
      <c r="I201" t="n">
        <v>2539.9</v>
      </c>
      <c r="J201" t="inlineStr">
        <is>
          <t>2,522.87</t>
        </is>
      </c>
      <c r="K201" t="n">
        <v>1858820</v>
      </c>
      <c r="L201" t="inlineStr">
        <is>
          <t>4,68,95,52,256.50</t>
        </is>
      </c>
      <c r="M201" t="inlineStr">
        <is>
          <t>79,104</t>
        </is>
      </c>
      <c r="N201" t="inlineStr">
        <is>
          <t>4,16,183</t>
        </is>
      </c>
      <c r="O201" t="n">
        <v>22.39</v>
      </c>
      <c r="P201" t="inlineStr">
        <is>
          <t>2025-06-09</t>
        </is>
      </c>
      <c r="Q201" t="n">
        <v>86.90000000000009</v>
      </c>
      <c r="R201" t="n">
        <v>0.9067894131185282</v>
      </c>
      <c r="S201" t="n">
        <v>1267424.05</v>
      </c>
      <c r="T201" t="n">
        <v>69.88499999999999</v>
      </c>
      <c r="U201" t="n">
        <v>2180.875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1965</v>
      </c>
      <c r="AE201" t="n">
        <v>2548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1.466612535875424</v>
      </c>
      <c r="AM201" t="n">
        <v>1.24347141732847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2,294.60</t>
        </is>
      </c>
      <c r="E202" t="n">
        <v>2303.9</v>
      </c>
      <c r="F202" t="n">
        <v>2470</v>
      </c>
      <c r="G202" t="n">
        <v>2283</v>
      </c>
      <c r="H202" t="inlineStr">
        <is>
          <t>2,454.80</t>
        </is>
      </c>
      <c r="I202" t="n">
        <v>2446.2</v>
      </c>
      <c r="J202" t="inlineStr">
        <is>
          <t>2,413.22</t>
        </is>
      </c>
      <c r="K202" t="n">
        <v>2308405</v>
      </c>
      <c r="L202" t="inlineStr">
        <is>
          <t>5,57,06,92,941.50</t>
        </is>
      </c>
      <c r="M202" t="inlineStr">
        <is>
          <t>1,05,192</t>
        </is>
      </c>
      <c r="N202" t="inlineStr">
        <is>
          <t>6,68,865</t>
        </is>
      </c>
      <c r="O202" t="n">
        <v>28.98</v>
      </c>
      <c r="P202" t="inlineStr">
        <is>
          <t>2025-06-06</t>
        </is>
      </c>
      <c r="Q202" t="n">
        <v>187</v>
      </c>
      <c r="R202" t="n">
        <v>0.8727272727272718</v>
      </c>
      <c r="S202" t="n">
        <v>1195894.9</v>
      </c>
      <c r="T202" t="n">
        <v>68.73499999999999</v>
      </c>
      <c r="U202" t="n">
        <v>2166.7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1965</v>
      </c>
      <c r="AE202" t="n">
        <v>2470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1.93027414031116</v>
      </c>
      <c r="AM202" t="n">
        <v>2.720593584054703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2,272.30</t>
        </is>
      </c>
      <c r="E203" t="n">
        <v>2272.3</v>
      </c>
      <c r="F203" t="n">
        <v>2307.8</v>
      </c>
      <c r="G203" t="n">
        <v>2267.6</v>
      </c>
      <c r="H203" t="inlineStr">
        <is>
          <t>2,295.50</t>
        </is>
      </c>
      <c r="I203" t="n">
        <v>2294.6</v>
      </c>
      <c r="J203" t="inlineStr">
        <is>
          <t>2,289.51</t>
        </is>
      </c>
      <c r="K203" t="n">
        <v>323620</v>
      </c>
      <c r="L203" t="inlineStr">
        <is>
          <t>74,09,31,758.80</t>
        </is>
      </c>
      <c r="M203" t="inlineStr">
        <is>
          <t>25,837</t>
        </is>
      </c>
      <c r="N203" t="inlineStr">
        <is>
          <t>1,13,131</t>
        </is>
      </c>
      <c r="O203" t="n">
        <v>34.96</v>
      </c>
      <c r="P203" t="inlineStr">
        <is>
          <t>2025-06-05</t>
        </is>
      </c>
      <c r="Q203" t="n">
        <v>40.20000000000027</v>
      </c>
      <c r="R203" t="n">
        <v>0.6716417910447715</v>
      </c>
      <c r="S203" t="n">
        <v>1102215.75</v>
      </c>
      <c r="T203" t="n">
        <v>63.95</v>
      </c>
      <c r="U203" t="n">
        <v>2155.87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1965</v>
      </c>
      <c r="AE203" t="n">
        <v>2400.95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K203" t="inlineStr">
        <is>
          <t>🔥</t>
        </is>
      </c>
      <c r="AL203" t="n">
        <v>0.2936085789011815</v>
      </c>
      <c r="AM203" t="n">
        <v>0.628616106333077</v>
      </c>
      <c r="AN203" t="n">
        <v>0.4999999999999999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2,234.40</t>
        </is>
      </c>
      <c r="E204" t="n">
        <v>2234.3</v>
      </c>
      <c r="F204" t="n">
        <v>2289.9</v>
      </c>
      <c r="G204" t="n">
        <v>2222.8</v>
      </c>
      <c r="H204" t="inlineStr">
        <is>
          <t>2,270.00</t>
        </is>
      </c>
      <c r="I204" t="n">
        <v>2272.3</v>
      </c>
      <c r="J204" t="inlineStr">
        <is>
          <t>2,267.11</t>
        </is>
      </c>
      <c r="K204" t="n">
        <v>773777</v>
      </c>
      <c r="L204" t="inlineStr">
        <is>
          <t>1,75,42,35,111.70</t>
        </is>
      </c>
      <c r="M204" t="inlineStr">
        <is>
          <t>45,646</t>
        </is>
      </c>
      <c r="N204" t="inlineStr">
        <is>
          <t>3,82,271</t>
        </is>
      </c>
      <c r="O204" t="n">
        <v>49.4</v>
      </c>
      <c r="P204" t="inlineStr">
        <is>
          <t>2025-06-04</t>
        </is>
      </c>
      <c r="Q204" t="n">
        <v>67.09999999999991</v>
      </c>
      <c r="R204" t="n">
        <v>0.7377049180327879</v>
      </c>
      <c r="S204" t="n">
        <v>1120813.4</v>
      </c>
      <c r="T204" t="n">
        <v>67.55999999999999</v>
      </c>
      <c r="U204" t="n">
        <v>2152.235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1965</v>
      </c>
      <c r="AE204" t="n">
        <v>2400.95</v>
      </c>
      <c r="AF204" t="inlineStr">
        <is>
          <t>Markup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0.6903709395337351</v>
      </c>
      <c r="AM204" t="n">
        <v>0.9931912374185896</v>
      </c>
      <c r="AN204" t="n">
        <v>0.7999999999999999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2,222.30</t>
        </is>
      </c>
      <c r="E205" t="n">
        <v>2215</v>
      </c>
      <c r="F205" t="n">
        <v>2250</v>
      </c>
      <c r="G205" t="n">
        <v>2211</v>
      </c>
      <c r="H205" t="inlineStr">
        <is>
          <t>2,228.10</t>
        </is>
      </c>
      <c r="I205" t="n">
        <v>2234.4</v>
      </c>
      <c r="J205" t="inlineStr">
        <is>
          <t>2,228.01</t>
        </is>
      </c>
      <c r="K205" t="n">
        <v>523617</v>
      </c>
      <c r="L205" t="inlineStr">
        <is>
          <t>1,16,66,24,142.40</t>
        </is>
      </c>
      <c r="M205" t="inlineStr">
        <is>
          <t>35,461</t>
        </is>
      </c>
      <c r="N205" t="inlineStr">
        <is>
          <t>2,45,135</t>
        </is>
      </c>
      <c r="O205" t="n">
        <v>46.82</v>
      </c>
      <c r="P205" t="inlineStr">
        <is>
          <t>2025-06-03</t>
        </is>
      </c>
      <c r="Q205" t="n">
        <v>39</v>
      </c>
      <c r="R205" t="n">
        <v>0.6000000000000023</v>
      </c>
      <c r="S205" t="n">
        <v>1159921.7</v>
      </c>
      <c r="T205" t="n">
        <v>70.15000000000001</v>
      </c>
      <c r="U205" t="n">
        <v>2154.04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1965</v>
      </c>
      <c r="AE205" t="n">
        <v>2400.95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0.4514244366667164</v>
      </c>
      <c r="AM205" t="n">
        <v>0.555951532430506</v>
      </c>
      <c r="AN205" t="n">
        <v>0.7999999999999999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2,215.40</t>
        </is>
      </c>
      <c r="E206" t="n">
        <v>2208</v>
      </c>
      <c r="F206" t="n">
        <v>2229.5</v>
      </c>
      <c r="G206" t="n">
        <v>2189.4</v>
      </c>
      <c r="H206" t="inlineStr">
        <is>
          <t>2,212.00</t>
        </is>
      </c>
      <c r="I206" t="n">
        <v>2222.3</v>
      </c>
      <c r="J206" t="inlineStr">
        <is>
          <t>2,207.94</t>
        </is>
      </c>
      <c r="K206" t="n">
        <v>550551</v>
      </c>
      <c r="L206" t="inlineStr">
        <is>
          <t>1,21,55,85,286.20</t>
        </is>
      </c>
      <c r="M206" t="inlineStr">
        <is>
          <t>40,362</t>
        </is>
      </c>
      <c r="N206" t="inlineStr">
        <is>
          <t>2,36,759</t>
        </is>
      </c>
      <c r="O206" t="n">
        <v>43</v>
      </c>
      <c r="P206" t="inlineStr">
        <is>
          <t>2025-06-02</t>
        </is>
      </c>
      <c r="Q206" t="n">
        <v>40.09999999999991</v>
      </c>
      <c r="R206" t="n">
        <v>0.8204488778054904</v>
      </c>
      <c r="S206" t="n">
        <v>1169904.2</v>
      </c>
      <c r="T206" t="n">
        <v>70.36000000000001</v>
      </c>
      <c r="U206" t="n">
        <v>2154.73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1965</v>
      </c>
      <c r="AE206" t="n">
        <v>2400.95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0.4705949427312083</v>
      </c>
      <c r="AM206" t="n">
        <v>0.5699260943718008</v>
      </c>
      <c r="AN206" t="n">
        <v>0.7999999999999999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2,065.20</t>
        </is>
      </c>
      <c r="E207" t="n">
        <v>2073</v>
      </c>
      <c r="F207" t="n">
        <v>2243</v>
      </c>
      <c r="G207" t="n">
        <v>2068</v>
      </c>
      <c r="H207" t="inlineStr">
        <is>
          <t>2,204.00</t>
        </is>
      </c>
      <c r="I207" t="n">
        <v>2215.4</v>
      </c>
      <c r="J207" t="inlineStr">
        <is>
          <t>2,189.70</t>
        </is>
      </c>
      <c r="K207" t="n">
        <v>4946342</v>
      </c>
      <c r="L207" t="inlineStr">
        <is>
          <t>10,83,09,83,381.70</t>
        </is>
      </c>
      <c r="M207" t="inlineStr">
        <is>
          <t>1,77,813</t>
        </is>
      </c>
      <c r="N207" t="inlineStr">
        <is>
          <t>18,07,671</t>
        </is>
      </c>
      <c r="O207" t="n">
        <v>36.55</v>
      </c>
      <c r="P207" t="inlineStr">
        <is>
          <t>2025-05-30</t>
        </is>
      </c>
      <c r="Q207" t="n">
        <v>175</v>
      </c>
      <c r="R207" t="n">
        <v>0.8422857142857149</v>
      </c>
      <c r="S207" t="n">
        <v>1159932.05</v>
      </c>
      <c r="T207" t="n">
        <v>70.86500000000001</v>
      </c>
      <c r="U207" t="n">
        <v>2153.795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Buying Climax (Bearish Reversal)</t>
        </is>
      </c>
      <c r="AB207" t="inlineStr">
        <is>
          <t>Ultra volume + wide spread + strong close in uptrend</t>
        </is>
      </c>
      <c r="AD207" t="n">
        <v>1965</v>
      </c>
      <c r="AE207" t="n">
        <v>2400.95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4.264337725645222</v>
      </c>
      <c r="AM207" t="n">
        <v>2.46948423057927</v>
      </c>
      <c r="AN207" t="n">
        <v>0.9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2,092.40</t>
        </is>
      </c>
      <c r="E208" t="n">
        <v>2094</v>
      </c>
      <c r="F208" t="n">
        <v>2101.7</v>
      </c>
      <c r="G208" t="n">
        <v>2058.5</v>
      </c>
      <c r="H208" t="inlineStr">
        <is>
          <t>2,064.90</t>
        </is>
      </c>
      <c r="I208" t="n">
        <v>2065.2</v>
      </c>
      <c r="J208" t="inlineStr">
        <is>
          <t>2,067.45</t>
        </is>
      </c>
      <c r="K208" t="n">
        <v>436101</v>
      </c>
      <c r="L208" t="inlineStr">
        <is>
          <t>90,16,15,094.70</t>
        </is>
      </c>
      <c r="M208" t="inlineStr">
        <is>
          <t>32,645</t>
        </is>
      </c>
      <c r="N208" t="inlineStr">
        <is>
          <t>1,59,974</t>
        </is>
      </c>
      <c r="O208" t="n">
        <v>36.68</v>
      </c>
      <c r="P208" t="inlineStr">
        <is>
          <t>2025-05-29</t>
        </is>
      </c>
      <c r="Q208" t="n">
        <v>43.19999999999982</v>
      </c>
      <c r="R208" t="n">
        <v>0.155092592592589</v>
      </c>
      <c r="S208" t="n">
        <v>950013.6</v>
      </c>
      <c r="T208" t="n">
        <v>64.68000000000002</v>
      </c>
      <c r="U208" t="n">
        <v>2151.795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1965</v>
      </c>
      <c r="AE208" t="n">
        <v>2400.95</v>
      </c>
      <c r="AF208" t="inlineStr">
        <is>
          <t>Support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Strength after test +1</t>
        </is>
      </c>
      <c r="AJ208" t="n">
        <v>1</v>
      </c>
      <c r="AL208" t="n">
        <v>0.459047112588704</v>
      </c>
      <c r="AM208" t="n">
        <v>0.6679035250463792</v>
      </c>
      <c r="AN208" t="n">
        <v>0.7999999999999999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2,062.60</t>
        </is>
      </c>
      <c r="E209" t="n">
        <v>2068.9</v>
      </c>
      <c r="F209" t="n">
        <v>2106</v>
      </c>
      <c r="G209" t="n">
        <v>2060</v>
      </c>
      <c r="H209" t="inlineStr">
        <is>
          <t>2,093.00</t>
        </is>
      </c>
      <c r="I209" t="n">
        <v>2092.4</v>
      </c>
      <c r="J209" t="inlineStr">
        <is>
          <t>2,088.42</t>
        </is>
      </c>
      <c r="K209" t="n">
        <v>603063</v>
      </c>
      <c r="L209" t="inlineStr">
        <is>
          <t>1,25,94,50,885.30</t>
        </is>
      </c>
      <c r="M209" t="inlineStr">
        <is>
          <t>34,791</t>
        </is>
      </c>
      <c r="N209" t="inlineStr">
        <is>
          <t>2,55,368</t>
        </is>
      </c>
      <c r="O209" t="n">
        <v>42.35</v>
      </c>
      <c r="P209" t="inlineStr">
        <is>
          <t>2025-05-28</t>
        </is>
      </c>
      <c r="Q209" t="n">
        <v>46</v>
      </c>
      <c r="R209" t="n">
        <v>0.7043478260869585</v>
      </c>
      <c r="S209" t="n">
        <v>950959.15</v>
      </c>
      <c r="T209" t="n">
        <v>64.64500000000002</v>
      </c>
      <c r="U209" t="n">
        <v>2157.03</v>
      </c>
      <c r="V209" t="n">
        <v>-2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1965</v>
      </c>
      <c r="AE209" t="n">
        <v>2400.95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0.6341628870178072</v>
      </c>
      <c r="AM209" t="n">
        <v>0.7115786217031477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2,095.00</t>
        </is>
      </c>
      <c r="E210" t="n">
        <v>2096</v>
      </c>
      <c r="F210" t="n">
        <v>2108</v>
      </c>
      <c r="G210" t="n">
        <v>2059</v>
      </c>
      <c r="H210" t="inlineStr">
        <is>
          <t>2,062.00</t>
        </is>
      </c>
      <c r="I210" t="n">
        <v>2062.6</v>
      </c>
      <c r="J210" t="inlineStr">
        <is>
          <t>2,072.79</t>
        </is>
      </c>
      <c r="K210" t="n">
        <v>460653</v>
      </c>
      <c r="L210" t="inlineStr">
        <is>
          <t>95,48,36,789.00</t>
        </is>
      </c>
      <c r="M210" t="inlineStr">
        <is>
          <t>24,329</t>
        </is>
      </c>
      <c r="N210" t="inlineStr">
        <is>
          <t>1,97,883</t>
        </is>
      </c>
      <c r="O210" t="n">
        <v>42.96</v>
      </c>
      <c r="P210" t="inlineStr">
        <is>
          <t>2025-05-27</t>
        </is>
      </c>
      <c r="Q210" t="n">
        <v>49</v>
      </c>
      <c r="R210" t="n">
        <v>0.0734693877551001</v>
      </c>
      <c r="S210" t="n">
        <v>944794.3</v>
      </c>
      <c r="T210" t="n">
        <v>64.38000000000002</v>
      </c>
      <c r="U210" t="n">
        <v>2160.025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1965</v>
      </c>
      <c r="AE210" t="n">
        <v>2400.95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Strength after test +3</t>
        </is>
      </c>
      <c r="AJ210" t="n">
        <v>3</v>
      </c>
      <c r="AL210" t="n">
        <v>0.487569622297679</v>
      </c>
      <c r="AM210" t="n">
        <v>0.7611059335197263</v>
      </c>
      <c r="AN210" t="n">
        <v>0.7999999999999999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2,090.00</t>
        </is>
      </c>
      <c r="E211" t="n">
        <v>2088.9</v>
      </c>
      <c r="F211" t="n">
        <v>2115</v>
      </c>
      <c r="G211" t="n">
        <v>2083</v>
      </c>
      <c r="H211" t="inlineStr">
        <is>
          <t>2,096.00</t>
        </is>
      </c>
      <c r="I211" t="n">
        <v>2095</v>
      </c>
      <c r="J211" t="inlineStr">
        <is>
          <t>2,102.96</t>
        </is>
      </c>
      <c r="K211" t="n">
        <v>386078</v>
      </c>
      <c r="L211" t="inlineStr">
        <is>
          <t>81,19,06,518.30</t>
        </is>
      </c>
      <c r="M211" t="inlineStr">
        <is>
          <t>28,742</t>
        </is>
      </c>
      <c r="N211" t="inlineStr">
        <is>
          <t>1,60,318</t>
        </is>
      </c>
      <c r="O211" t="n">
        <v>41.52</v>
      </c>
      <c r="P211" t="inlineStr">
        <is>
          <t>2025-05-26</t>
        </is>
      </c>
      <c r="Q211" t="n">
        <v>32</v>
      </c>
      <c r="R211" t="n">
        <v>0.375</v>
      </c>
      <c r="S211" t="n">
        <v>955144.95</v>
      </c>
      <c r="T211" t="n">
        <v>66.04000000000001</v>
      </c>
      <c r="U211" t="n">
        <v>2163.565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1965</v>
      </c>
      <c r="AE211" t="n">
        <v>2400.95</v>
      </c>
      <c r="AF211" t="inlineStr">
        <is>
          <t>Markdown</t>
        </is>
      </c>
      <c r="AG211" t="inlineStr">
        <is>
          <t>Absorption_Bearish</t>
        </is>
      </c>
      <c r="AH211" t="inlineStr">
        <is>
          <t>Pending ⏳</t>
        </is>
      </c>
      <c r="AL211" t="n">
        <v>0.4042088062131302</v>
      </c>
      <c r="AM211" t="n">
        <v>0.4845548152634766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2,096.50</t>
        </is>
      </c>
      <c r="E212" t="n">
        <v>2097</v>
      </c>
      <c r="F212" t="n">
        <v>2108</v>
      </c>
      <c r="G212" t="n">
        <v>2080</v>
      </c>
      <c r="H212" t="inlineStr">
        <is>
          <t>2,088.90</t>
        </is>
      </c>
      <c r="I212" t="n">
        <v>2090</v>
      </c>
      <c r="J212" t="inlineStr">
        <is>
          <t>2,091.75</t>
        </is>
      </c>
      <c r="K212" t="n">
        <v>252058</v>
      </c>
      <c r="L212" t="inlineStr">
        <is>
          <t>52,72,41,191.20</t>
        </is>
      </c>
      <c r="M212" t="inlineStr">
        <is>
          <t>16,466</t>
        </is>
      </c>
      <c r="N212" t="inlineStr">
        <is>
          <t>1,18,685</t>
        </is>
      </c>
      <c r="O212" t="n">
        <v>47.09</v>
      </c>
      <c r="P212" t="inlineStr">
        <is>
          <t>2025-05-23</t>
        </is>
      </c>
      <c r="Q212" t="n">
        <v>28</v>
      </c>
      <c r="R212" t="n">
        <v>0.3571428571428571</v>
      </c>
      <c r="S212" t="n">
        <v>971073.6</v>
      </c>
      <c r="T212" t="n">
        <v>68.98000000000002</v>
      </c>
      <c r="U212" t="n">
        <v>2163.475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1965</v>
      </c>
      <c r="AE212" t="n">
        <v>2400.95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0.2595663191749832</v>
      </c>
      <c r="AM212" t="n">
        <v>0.4059147579008407</v>
      </c>
      <c r="AN212" t="n">
        <v>0.7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2,089.60</t>
        </is>
      </c>
      <c r="E213" t="n">
        <v>2094</v>
      </c>
      <c r="F213" t="n">
        <v>2112</v>
      </c>
      <c r="G213" t="n">
        <v>2059</v>
      </c>
      <c r="H213" t="inlineStr">
        <is>
          <t>2,097.90</t>
        </is>
      </c>
      <c r="I213" t="n">
        <v>2096.5</v>
      </c>
      <c r="J213" t="inlineStr">
        <is>
          <t>2,093.62</t>
        </is>
      </c>
      <c r="K213" t="n">
        <v>854820</v>
      </c>
      <c r="L213" t="inlineStr">
        <is>
          <t>1,78,96,70,373.70</t>
        </is>
      </c>
      <c r="M213" t="inlineStr">
        <is>
          <t>44,473</t>
        </is>
      </c>
      <c r="N213" t="inlineStr">
        <is>
          <t>3,21,183</t>
        </is>
      </c>
      <c r="O213" t="n">
        <v>37.57</v>
      </c>
      <c r="P213" t="inlineStr">
        <is>
          <t>2025-05-22</t>
        </is>
      </c>
      <c r="Q213" t="n">
        <v>53</v>
      </c>
      <c r="R213" t="n">
        <v>0.7075471698113207</v>
      </c>
      <c r="S213" t="n">
        <v>998965.05</v>
      </c>
      <c r="T213" t="n">
        <v>71.465</v>
      </c>
      <c r="U213" t="n">
        <v>2166.5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1965</v>
      </c>
      <c r="AE213" t="n">
        <v>2400.95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0.8557056125236814</v>
      </c>
      <c r="AM213" t="n">
        <v>0.7416217728958231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2,030.70</t>
        </is>
      </c>
      <c r="E214" t="n">
        <v>2031.7</v>
      </c>
      <c r="F214" t="n">
        <v>2092.6</v>
      </c>
      <c r="G214" t="n">
        <v>2028.1</v>
      </c>
      <c r="H214" t="inlineStr">
        <is>
          <t>2,092.00</t>
        </is>
      </c>
      <c r="I214" t="n">
        <v>2089.6</v>
      </c>
      <c r="J214" t="inlineStr">
        <is>
          <t>2,067.51</t>
        </is>
      </c>
      <c r="K214" t="n">
        <v>839425</v>
      </c>
      <c r="L214" t="inlineStr">
        <is>
          <t>1,73,55,20,864.80</t>
        </is>
      </c>
      <c r="M214" t="inlineStr">
        <is>
          <t>45,379</t>
        </is>
      </c>
      <c r="N214" t="inlineStr">
        <is>
          <t>4,23,810</t>
        </is>
      </c>
      <c r="O214" t="n">
        <v>50.49</v>
      </c>
      <c r="P214" t="inlineStr">
        <is>
          <t>2025-05-21</t>
        </is>
      </c>
      <c r="Q214" t="n">
        <v>64.5</v>
      </c>
      <c r="R214" t="n">
        <v>0.9534883720930232</v>
      </c>
      <c r="S214" t="n">
        <v>1011922.5</v>
      </c>
      <c r="T214" t="n">
        <v>74.44500000000001</v>
      </c>
      <c r="U214" t="n">
        <v>2171.245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1965</v>
      </c>
      <c r="AE214" t="n">
        <v>2400.95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0.8295348705063876</v>
      </c>
      <c r="AM214" t="n">
        <v>0.8664114446907112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2,085.10</t>
        </is>
      </c>
      <c r="E215" t="n">
        <v>2090</v>
      </c>
      <c r="F215" t="n">
        <v>2094</v>
      </c>
      <c r="G215" t="n">
        <v>2027</v>
      </c>
      <c r="H215" t="inlineStr">
        <is>
          <t>2,031.70</t>
        </is>
      </c>
      <c r="I215" t="n">
        <v>2030.7</v>
      </c>
      <c r="J215" t="inlineStr">
        <is>
          <t>2,046.81</t>
        </is>
      </c>
      <c r="K215" t="n">
        <v>1077938</v>
      </c>
      <c r="L215" t="inlineStr">
        <is>
          <t>2,20,63,37,071.80</t>
        </is>
      </c>
      <c r="M215" t="inlineStr">
        <is>
          <t>53,594</t>
        </is>
      </c>
      <c r="N215" t="inlineStr">
        <is>
          <t>4,67,302</t>
        </is>
      </c>
      <c r="O215" t="n">
        <v>43.35</v>
      </c>
      <c r="P215" t="inlineStr">
        <is>
          <t>2025-05-20</t>
        </is>
      </c>
      <c r="Q215" t="n">
        <v>67</v>
      </c>
      <c r="R215" t="n">
        <v>0.0552238805970156</v>
      </c>
      <c r="S215" t="n">
        <v>1035097.95</v>
      </c>
      <c r="T215" t="n">
        <v>75.07000000000001</v>
      </c>
      <c r="U215" t="n">
        <v>2180.4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1965</v>
      </c>
      <c r="AE215" t="n">
        <v>2400.95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1.041387435846047</v>
      </c>
      <c r="AM215" t="n">
        <v>0.8925003330225122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2,104.80</t>
        </is>
      </c>
      <c r="E216" t="n">
        <v>2095</v>
      </c>
      <c r="F216" t="n">
        <v>2103</v>
      </c>
      <c r="G216" t="n">
        <v>2083.5</v>
      </c>
      <c r="H216" t="inlineStr">
        <is>
          <t>2,085.80</t>
        </is>
      </c>
      <c r="I216" t="n">
        <v>2085.1</v>
      </c>
      <c r="J216" t="inlineStr">
        <is>
          <t>2,090.10</t>
        </is>
      </c>
      <c r="K216" t="n">
        <v>882488</v>
      </c>
      <c r="L216" t="inlineStr">
        <is>
          <t>1,84,44,87,240.10</t>
        </is>
      </c>
      <c r="M216" t="inlineStr">
        <is>
          <t>45,958</t>
        </is>
      </c>
      <c r="N216" t="inlineStr">
        <is>
          <t>5,07,962</t>
        </is>
      </c>
      <c r="O216" t="n">
        <v>57.56</v>
      </c>
      <c r="P216" t="inlineStr">
        <is>
          <t>2025-05-19</t>
        </is>
      </c>
      <c r="Q216" t="n">
        <v>19.5</v>
      </c>
      <c r="R216" t="n">
        <v>0.08205128205127731</v>
      </c>
      <c r="S216" t="n">
        <v>1052925.15</v>
      </c>
      <c r="T216" t="n">
        <v>75.52500000000001</v>
      </c>
      <c r="U216" t="n">
        <v>2189.045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1965</v>
      </c>
      <c r="AE216" t="n">
        <v>2400.95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0.8381298518702873</v>
      </c>
      <c r="AM216" t="n">
        <v>0.2581926514399205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2,104.10</t>
        </is>
      </c>
      <c r="E217" t="n">
        <v>2125</v>
      </c>
      <c r="F217" t="n">
        <v>2126.5</v>
      </c>
      <c r="G217" t="n">
        <v>2080.6</v>
      </c>
      <c r="H217" t="inlineStr">
        <is>
          <t>2,103.00</t>
        </is>
      </c>
      <c r="I217" t="n">
        <v>2104.8</v>
      </c>
      <c r="J217" t="inlineStr">
        <is>
          <t>2,098.51</t>
        </is>
      </c>
      <c r="K217" t="n">
        <v>1618006</v>
      </c>
      <c r="L217" t="inlineStr">
        <is>
          <t>3,39,53,97,224.30</t>
        </is>
      </c>
      <c r="M217" t="inlineStr">
        <is>
          <t>73,802</t>
        </is>
      </c>
      <c r="N217" t="inlineStr">
        <is>
          <t>6,05,418</t>
        </is>
      </c>
      <c r="O217" t="n">
        <v>37.42</v>
      </c>
      <c r="P217" t="inlineStr">
        <is>
          <t>2025-05-16</t>
        </is>
      </c>
      <c r="Q217" t="n">
        <v>45.90000000000009</v>
      </c>
      <c r="R217" t="n">
        <v>0.5272331154684144</v>
      </c>
      <c r="S217" t="n">
        <v>1073252.3</v>
      </c>
      <c r="T217" t="n">
        <v>77.30499999999999</v>
      </c>
      <c r="U217" t="n">
        <v>2190.37</v>
      </c>
      <c r="V217" t="n">
        <v>-2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C217" t="inlineStr">
        <is>
          <t>LPS (support)</t>
        </is>
      </c>
      <c r="AD217" t="n">
        <v>1965</v>
      </c>
      <c r="AE217" t="n">
        <v>2400.95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Failed ❌</t>
        </is>
      </c>
      <c r="AI217" t="inlineStr">
        <is>
          <t>Support broken +2</t>
        </is>
      </c>
      <c r="AJ217" t="n">
        <v>2</v>
      </c>
      <c r="AK217" t="inlineStr">
        <is>
          <t>🔥</t>
        </is>
      </c>
      <c r="AL217" t="n">
        <v>1.507572823277434</v>
      </c>
      <c r="AM217" t="n">
        <v>0.5937520212146704</v>
      </c>
      <c r="AN217" t="n">
        <v>0.55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2,259.90</t>
        </is>
      </c>
      <c r="E218" t="n">
        <v>2275</v>
      </c>
      <c r="F218" t="n">
        <v>2275</v>
      </c>
      <c r="G218" t="n">
        <v>2085</v>
      </c>
      <c r="H218" t="inlineStr">
        <is>
          <t>2,108.00</t>
        </is>
      </c>
      <c r="I218" t="n">
        <v>2104.1</v>
      </c>
      <c r="J218" t="inlineStr">
        <is>
          <t>2,126.29</t>
        </is>
      </c>
      <c r="K218" t="n">
        <v>5206760</v>
      </c>
      <c r="L218" t="inlineStr">
        <is>
          <t>11,07,10,85,059.90</t>
        </is>
      </c>
      <c r="M218" t="inlineStr">
        <is>
          <t>2,10,921</t>
        </is>
      </c>
      <c r="N218" t="inlineStr">
        <is>
          <t>19,28,801</t>
        </is>
      </c>
      <c r="O218" t="n">
        <v>37.04</v>
      </c>
      <c r="P218" t="inlineStr">
        <is>
          <t>2025-05-15</t>
        </is>
      </c>
      <c r="Q218" t="n">
        <v>190</v>
      </c>
      <c r="R218" t="n">
        <v>0.1005263157894732</v>
      </c>
      <c r="S218" t="n">
        <v>1039744.55</v>
      </c>
      <c r="T218" t="n">
        <v>77.405</v>
      </c>
      <c r="U218" t="n">
        <v>2189.165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Selling Climax (Bullish Reversal)</t>
        </is>
      </c>
      <c r="AB218" t="inlineStr">
        <is>
          <t>Ultra volume + wide spread + weak close in downtrend</t>
        </is>
      </c>
      <c r="AD218" t="n">
        <v>1965</v>
      </c>
      <c r="AE218" t="n">
        <v>2400.95</v>
      </c>
      <c r="AF218" t="inlineStr">
        <is>
          <t>Trading_Range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  <c r="AL218" t="n">
        <v>5.007730023687068</v>
      </c>
      <c r="AM218" t="n">
        <v>2.454621794457722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2,216.50</t>
        </is>
      </c>
      <c r="E219" t="n">
        <v>2224.5</v>
      </c>
      <c r="F219" t="n">
        <v>2269.5</v>
      </c>
      <c r="G219" t="n">
        <v>2211.4</v>
      </c>
      <c r="H219" t="inlineStr">
        <is>
          <t>2,266.00</t>
        </is>
      </c>
      <c r="I219" t="n">
        <v>2259.9</v>
      </c>
      <c r="J219" t="inlineStr">
        <is>
          <t>2,249.72</t>
        </is>
      </c>
      <c r="K219" t="n">
        <v>381840</v>
      </c>
      <c r="L219" t="inlineStr">
        <is>
          <t>85,90,33,598.70</t>
        </is>
      </c>
      <c r="M219" t="inlineStr">
        <is>
          <t>24,997</t>
        </is>
      </c>
      <c r="N219" t="inlineStr">
        <is>
          <t>1,72,868</t>
        </is>
      </c>
      <c r="O219" t="n">
        <v>45.27</v>
      </c>
      <c r="P219" t="inlineStr">
        <is>
          <t>2025-05-14</t>
        </is>
      </c>
      <c r="Q219" t="n">
        <v>58.09999999999991</v>
      </c>
      <c r="R219" t="n">
        <v>0.834767641996559</v>
      </c>
      <c r="S219" t="n">
        <v>877176.65</v>
      </c>
      <c r="T219" t="n">
        <v>70.63</v>
      </c>
      <c r="U219" t="n">
        <v>2186.51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1965</v>
      </c>
      <c r="AE219" t="n">
        <v>2400.95</v>
      </c>
      <c r="AF219" t="inlineStr">
        <is>
          <t>Distribution</t>
        </is>
      </c>
      <c r="AG219" t="inlineStr">
        <is>
          <t>No_Supply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0.4353057049569205</v>
      </c>
      <c r="AM219" t="n">
        <v>0.8225966303270552</v>
      </c>
      <c r="AN219" t="n">
        <v>0.7999999999999999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2,256.40</t>
        </is>
      </c>
      <c r="E220" t="n">
        <v>2256.4</v>
      </c>
      <c r="F220" t="n">
        <v>2266.2</v>
      </c>
      <c r="G220" t="n">
        <v>2200</v>
      </c>
      <c r="H220" t="inlineStr">
        <is>
          <t>2,223.00</t>
        </is>
      </c>
      <c r="I220" t="n">
        <v>2216.5</v>
      </c>
      <c r="J220" t="inlineStr">
        <is>
          <t>2,218.32</t>
        </is>
      </c>
      <c r="K220" t="n">
        <v>1064119</v>
      </c>
      <c r="L220" t="inlineStr">
        <is>
          <t>2,36,05,56,018.30</t>
        </is>
      </c>
      <c r="M220" t="inlineStr">
        <is>
          <t>54,995</t>
        </is>
      </c>
      <c r="N220" t="inlineStr">
        <is>
          <t>7,36,705</t>
        </is>
      </c>
      <c r="O220" t="n">
        <v>69.23</v>
      </c>
      <c r="P220" t="inlineStr">
        <is>
          <t>2025-05-13</t>
        </is>
      </c>
      <c r="Q220" t="n">
        <v>66.19999999999982</v>
      </c>
      <c r="R220" t="n">
        <v>0.2492447129909372</v>
      </c>
      <c r="S220" t="n">
        <v>1053709.95</v>
      </c>
      <c r="T220" t="n">
        <v>74.66500000000001</v>
      </c>
      <c r="U220" t="n">
        <v>2174.365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1965</v>
      </c>
      <c r="AE220" t="n">
        <v>2400.95</v>
      </c>
      <c r="AF220" t="inlineStr">
        <is>
          <t>Trading_Range</t>
        </is>
      </c>
      <c r="AG220" t="inlineStr">
        <is>
          <t>Panic_Selling</t>
        </is>
      </c>
      <c r="AH220" t="inlineStr">
        <is>
          <t>Pending ⏳</t>
        </is>
      </c>
      <c r="AL220" t="n">
        <v>1.009878477469061</v>
      </c>
      <c r="AM220" t="n">
        <v>0.886626933636909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2,229.60</t>
        </is>
      </c>
      <c r="E221" t="n">
        <v>2264.9</v>
      </c>
      <c r="F221" t="n">
        <v>2299</v>
      </c>
      <c r="G221" t="n">
        <v>2235.1</v>
      </c>
      <c r="H221" t="inlineStr">
        <is>
          <t>2,255.00</t>
        </is>
      </c>
      <c r="I221" t="n">
        <v>2256.4</v>
      </c>
      <c r="J221" t="inlineStr">
        <is>
          <t>2,270.07</t>
        </is>
      </c>
      <c r="K221" t="n">
        <v>428237</v>
      </c>
      <c r="L221" t="inlineStr">
        <is>
          <t>97,21,28,685.50</t>
        </is>
      </c>
      <c r="M221" t="inlineStr">
        <is>
          <t>31,154</t>
        </is>
      </c>
      <c r="N221" t="inlineStr">
        <is>
          <t>1,78,916</t>
        </is>
      </c>
      <c r="O221" t="n">
        <v>41.78</v>
      </c>
      <c r="P221" t="inlineStr">
        <is>
          <t>2025-05-12</t>
        </is>
      </c>
      <c r="Q221" t="n">
        <v>63.90000000000009</v>
      </c>
      <c r="R221" t="n">
        <v>0.3333333333333357</v>
      </c>
      <c r="S221" t="n">
        <v>1294857.6</v>
      </c>
      <c r="T221" t="n">
        <v>86.17000000000003</v>
      </c>
      <c r="U221" t="n">
        <v>2170.5375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1965</v>
      </c>
      <c r="AE221" t="n">
        <v>2400.95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0.3307213086597321</v>
      </c>
      <c r="AM221" t="n">
        <v>0.7415573865614491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2,221.90</t>
        </is>
      </c>
      <c r="E222" t="n">
        <v>2145</v>
      </c>
      <c r="F222" t="n">
        <v>2236.3</v>
      </c>
      <c r="G222" t="n">
        <v>2145</v>
      </c>
      <c r="H222" t="inlineStr">
        <is>
          <t>2,232.90</t>
        </is>
      </c>
      <c r="I222" t="n">
        <v>2229.6</v>
      </c>
      <c r="J222" t="inlineStr">
        <is>
          <t>2,215.37</t>
        </is>
      </c>
      <c r="K222" t="n">
        <v>434822</v>
      </c>
      <c r="L222" t="inlineStr">
        <is>
          <t>96,32,92,975.40</t>
        </is>
      </c>
      <c r="M222" t="inlineStr">
        <is>
          <t>32,963</t>
        </is>
      </c>
      <c r="N222" t="inlineStr">
        <is>
          <t>1,78,910</t>
        </is>
      </c>
      <c r="O222" t="n">
        <v>41.15</v>
      </c>
      <c r="P222" t="inlineStr">
        <is>
          <t>2025-05-09</t>
        </is>
      </c>
      <c r="Q222" t="n">
        <v>91.30000000000018</v>
      </c>
      <c r="R222" t="n">
        <v>0.9266155531215744</v>
      </c>
      <c r="S222" t="n">
        <v>1317544.95</v>
      </c>
      <c r="T222" t="n">
        <v>86.86250000000003</v>
      </c>
      <c r="U222" t="n">
        <v>2172.35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1965</v>
      </c>
      <c r="AE222" t="n">
        <v>2400.95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0.3300244139678119</v>
      </c>
      <c r="AM222" t="n">
        <v>1.051086487264356</v>
      </c>
      <c r="AN222" t="n">
        <v>0.7999999999999999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2,308.40</t>
        </is>
      </c>
      <c r="E223" t="n">
        <v>2306.1</v>
      </c>
      <c r="F223" t="n">
        <v>2315.5</v>
      </c>
      <c r="G223" t="n">
        <v>2203.1</v>
      </c>
      <c r="H223" t="inlineStr">
        <is>
          <t>2,235.00</t>
        </is>
      </c>
      <c r="I223" t="n">
        <v>2221.9</v>
      </c>
      <c r="J223" t="inlineStr">
        <is>
          <t>2,269.10</t>
        </is>
      </c>
      <c r="K223" t="n">
        <v>695573</v>
      </c>
      <c r="L223" t="inlineStr">
        <is>
          <t>1,57,83,23,283.30</t>
        </is>
      </c>
      <c r="M223" t="inlineStr">
        <is>
          <t>51,968</t>
        </is>
      </c>
      <c r="N223" t="inlineStr">
        <is>
          <t>3,95,820</t>
        </is>
      </c>
      <c r="O223" t="n">
        <v>56.91</v>
      </c>
      <c r="P223" t="inlineStr">
        <is>
          <t>2025-05-08</t>
        </is>
      </c>
      <c r="Q223" t="n">
        <v>112.4000000000001</v>
      </c>
      <c r="R223" t="n">
        <v>0.1672597864768698</v>
      </c>
      <c r="S223" t="n">
        <v>1329767.6</v>
      </c>
      <c r="T223" t="n">
        <v>90.19</v>
      </c>
      <c r="U223" t="n">
        <v>2173.585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1965</v>
      </c>
      <c r="AE223" t="n">
        <v>2400.95</v>
      </c>
      <c r="AF223" t="inlineStr">
        <is>
          <t>Distribution</t>
        </is>
      </c>
      <c r="AG223" t="inlineStr">
        <is>
          <t>No_Demand</t>
        </is>
      </c>
      <c r="AH223" t="inlineStr">
        <is>
          <t>Pending ⏳</t>
        </is>
      </c>
      <c r="AL223" t="n">
        <v>0.523078619151196</v>
      </c>
      <c r="AM223" t="n">
        <v>1.246257899988913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2,248.20</t>
        </is>
      </c>
      <c r="E224" t="n">
        <v>2225</v>
      </c>
      <c r="F224" t="n">
        <v>2340.6</v>
      </c>
      <c r="G224" t="n">
        <v>2221.7</v>
      </c>
      <c r="H224" t="inlineStr">
        <is>
          <t>2,300.00</t>
        </is>
      </c>
      <c r="I224" t="n">
        <v>2308.4</v>
      </c>
      <c r="J224" t="inlineStr">
        <is>
          <t>2,306.94</t>
        </is>
      </c>
      <c r="K224" t="n">
        <v>1555943</v>
      </c>
      <c r="L224" t="inlineStr">
        <is>
          <t>3,58,94,65,194.70</t>
        </is>
      </c>
      <c r="M224" t="inlineStr">
        <is>
          <t>70,400</t>
        </is>
      </c>
      <c r="N224" t="inlineStr">
        <is>
          <t>8,70,012</t>
        </is>
      </c>
      <c r="O224" t="n">
        <v>55.92</v>
      </c>
      <c r="P224" t="inlineStr">
        <is>
          <t>2025-05-07</t>
        </is>
      </c>
      <c r="Q224" t="n">
        <v>118.9000000000001</v>
      </c>
      <c r="R224" t="n">
        <v>0.7291841883936098</v>
      </c>
      <c r="S224" t="n">
        <v>1310418.45</v>
      </c>
      <c r="T224" t="n">
        <v>86.50750000000001</v>
      </c>
      <c r="U224" t="n">
        <v>2179.905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1965</v>
      </c>
      <c r="AE224" t="n">
        <v>2400.95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1.187363471568948</v>
      </c>
      <c r="AM224" t="n">
        <v>1.374447302257031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2,203.60</t>
        </is>
      </c>
      <c r="E225" t="n">
        <v>2221.4</v>
      </c>
      <c r="F225" t="n">
        <v>2255.4</v>
      </c>
      <c r="G225" t="n">
        <v>2212.2</v>
      </c>
      <c r="H225" t="inlineStr">
        <is>
          <t>2,244.00</t>
        </is>
      </c>
      <c r="I225" t="n">
        <v>2248.2</v>
      </c>
      <c r="J225" t="inlineStr">
        <is>
          <t>2,237.03</t>
        </is>
      </c>
      <c r="K225" t="n">
        <v>723267</v>
      </c>
      <c r="L225" t="inlineStr">
        <is>
          <t>1,61,79,70,029.70</t>
        </is>
      </c>
      <c r="M225" t="inlineStr">
        <is>
          <t>49,142</t>
        </is>
      </c>
      <c r="N225" t="inlineStr">
        <is>
          <t>3,46,693</t>
        </is>
      </c>
      <c r="O225" t="n">
        <v>47.93</v>
      </c>
      <c r="P225" t="inlineStr">
        <is>
          <t>2025-05-06</t>
        </is>
      </c>
      <c r="Q225" t="n">
        <v>43.20000000000027</v>
      </c>
      <c r="R225" t="n">
        <v>0.833333333333328</v>
      </c>
      <c r="S225" t="n">
        <v>1269498.7</v>
      </c>
      <c r="T225" t="n">
        <v>84.73499999999999</v>
      </c>
      <c r="U225" t="n">
        <v>2182.9975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1965</v>
      </c>
      <c r="AE225" t="n">
        <v>2400.95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0.5697264597435192</v>
      </c>
      <c r="AM225" t="n">
        <v>0.5098247477429667</v>
      </c>
      <c r="AN225" t="n">
        <v>0.4999999999999999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2,175.40</t>
        </is>
      </c>
      <c r="E226" t="n">
        <v>2181.3</v>
      </c>
      <c r="F226" t="n">
        <v>2222.2</v>
      </c>
      <c r="G226" t="n">
        <v>2172</v>
      </c>
      <c r="H226" t="inlineStr">
        <is>
          <t>2,203.60</t>
        </is>
      </c>
      <c r="I226" t="n">
        <v>2203.6</v>
      </c>
      <c r="J226" t="inlineStr">
        <is>
          <t>2,206.62</t>
        </is>
      </c>
      <c r="K226" t="n">
        <v>351108</v>
      </c>
      <c r="L226" t="inlineStr">
        <is>
          <t>77,47,63,058.90</t>
        </is>
      </c>
      <c r="M226" t="inlineStr">
        <is>
          <t>24,563</t>
        </is>
      </c>
      <c r="N226" t="inlineStr">
        <is>
          <t>1,63,761</t>
        </is>
      </c>
      <c r="O226" t="n">
        <v>46.64</v>
      </c>
      <c r="P226" t="inlineStr">
        <is>
          <t>2025-05-05</t>
        </is>
      </c>
      <c r="Q226" t="n">
        <v>50.19999999999982</v>
      </c>
      <c r="R226" t="n">
        <v>0.6294820717131479</v>
      </c>
      <c r="S226" t="n">
        <v>1260393.7</v>
      </c>
      <c r="T226" t="n">
        <v>84.93749999999997</v>
      </c>
      <c r="U226" t="n">
        <v>2187.7275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1965</v>
      </c>
      <c r="AE226" t="n">
        <v>2400.95</v>
      </c>
      <c r="AF226" t="inlineStr">
        <is>
          <t>Distribution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0.278570100755026</v>
      </c>
      <c r="AM226" t="n">
        <v>0.5910228108903586</v>
      </c>
      <c r="AN226" t="n">
        <v>0.7999999999999999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2,169.90</t>
        </is>
      </c>
      <c r="E227" t="n">
        <v>2169.1</v>
      </c>
      <c r="F227" t="n">
        <v>2177.9</v>
      </c>
      <c r="G227" t="n">
        <v>2126.6</v>
      </c>
      <c r="H227" t="inlineStr">
        <is>
          <t>2,176.00</t>
        </is>
      </c>
      <c r="I227" t="n">
        <v>2175.4</v>
      </c>
      <c r="J227" t="inlineStr">
        <is>
          <t>2,158.98</t>
        </is>
      </c>
      <c r="K227" t="n">
        <v>747973</v>
      </c>
      <c r="L227" t="inlineStr">
        <is>
          <t>1,61,48,57,308.20</t>
        </is>
      </c>
      <c r="M227" t="inlineStr">
        <is>
          <t>43,864</t>
        </is>
      </c>
      <c r="N227" t="inlineStr">
        <is>
          <t>5,01,042</t>
        </is>
      </c>
      <c r="O227" t="n">
        <v>66.98999999999999</v>
      </c>
      <c r="P227" t="inlineStr">
        <is>
          <t>2025-05-02</t>
        </is>
      </c>
      <c r="Q227" t="n">
        <v>51.30000000000018</v>
      </c>
      <c r="R227" t="n">
        <v>0.9512670565302146</v>
      </c>
      <c r="S227" t="n">
        <v>1269106.55</v>
      </c>
      <c r="T227" t="n">
        <v>85.5925</v>
      </c>
      <c r="U227" t="n">
        <v>2194.4875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1965</v>
      </c>
      <c r="AE227" t="n">
        <v>2400.95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0.5893697420441175</v>
      </c>
      <c r="AM227" t="n">
        <v>0.599351578701407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2,152.30</t>
        </is>
      </c>
      <c r="E228" t="n">
        <v>2155</v>
      </c>
      <c r="F228" t="n">
        <v>2189.8</v>
      </c>
      <c r="G228" t="n">
        <v>2147.3</v>
      </c>
      <c r="H228" t="inlineStr">
        <is>
          <t>2,161.50</t>
        </is>
      </c>
      <c r="I228" t="n">
        <v>2169.9</v>
      </c>
      <c r="J228" t="inlineStr">
        <is>
          <t>2,171.67</t>
        </is>
      </c>
      <c r="K228" t="n">
        <v>455012</v>
      </c>
      <c r="L228" t="inlineStr">
        <is>
          <t>98,81,37,983.10</t>
        </is>
      </c>
      <c r="M228" t="inlineStr">
        <is>
          <t>30,211</t>
        </is>
      </c>
      <c r="N228" t="inlineStr">
        <is>
          <t>2,50,932</t>
        </is>
      </c>
      <c r="O228" t="n">
        <v>55.15</v>
      </c>
      <c r="P228" t="inlineStr">
        <is>
          <t>2025-04-30</t>
        </is>
      </c>
      <c r="Q228" t="n">
        <v>42.5</v>
      </c>
      <c r="R228" t="n">
        <v>0.5317647058823508</v>
      </c>
      <c r="S228" t="n">
        <v>1280319.7</v>
      </c>
      <c r="T228" t="n">
        <v>86.47249999999997</v>
      </c>
      <c r="U228" t="n">
        <v>2204.8625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1965</v>
      </c>
      <c r="AE228" t="n">
        <v>2400.95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0.355389360954143</v>
      </c>
      <c r="AM228" t="n">
        <v>0.4914857324582962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2,133.40</t>
        </is>
      </c>
      <c r="E229" t="n">
        <v>2133.5</v>
      </c>
      <c r="F229" t="n">
        <v>2162.5</v>
      </c>
      <c r="G229" t="n">
        <v>2121.8</v>
      </c>
      <c r="H229" t="inlineStr">
        <is>
          <t>2,147.50</t>
        </is>
      </c>
      <c r="I229" t="n">
        <v>2152.3</v>
      </c>
      <c r="J229" t="inlineStr">
        <is>
          <t>2,145.93</t>
        </is>
      </c>
      <c r="K229" t="n">
        <v>479766</v>
      </c>
      <c r="L229" t="inlineStr">
        <is>
          <t>1,02,95,43,430.30</t>
        </is>
      </c>
      <c r="M229" t="inlineStr">
        <is>
          <t>33,481</t>
        </is>
      </c>
      <c r="N229" t="inlineStr">
        <is>
          <t>2,37,104</t>
        </is>
      </c>
      <c r="O229" t="n">
        <v>49.42</v>
      </c>
      <c r="P229" t="inlineStr">
        <is>
          <t>2025-04-29</t>
        </is>
      </c>
      <c r="Q229" t="n">
        <v>40.69999999999982</v>
      </c>
      <c r="R229" t="n">
        <v>0.7493857493857528</v>
      </c>
      <c r="S229" t="n">
        <v>1317363.6</v>
      </c>
      <c r="T229" t="n">
        <v>87.29249999999998</v>
      </c>
      <c r="U229" t="n">
        <v>2213.2625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1965</v>
      </c>
      <c r="AE229" t="n">
        <v>2400.95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0.3641864706144909</v>
      </c>
      <c r="AM229" t="n">
        <v>0.4662485322335805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2,093.20</t>
        </is>
      </c>
      <c r="E230" t="n">
        <v>2094</v>
      </c>
      <c r="F230" t="n">
        <v>2138</v>
      </c>
      <c r="G230" t="n">
        <v>2055.8</v>
      </c>
      <c r="H230" t="inlineStr">
        <is>
          <t>2,133.50</t>
        </is>
      </c>
      <c r="I230" t="n">
        <v>2133.4</v>
      </c>
      <c r="J230" t="inlineStr">
        <is>
          <t>2,109.17</t>
        </is>
      </c>
      <c r="K230" t="n">
        <v>667666</v>
      </c>
      <c r="L230" t="inlineStr">
        <is>
          <t>1,40,82,18,852.40</t>
        </is>
      </c>
      <c r="M230" t="inlineStr">
        <is>
          <t>41,177</t>
        </is>
      </c>
      <c r="N230" t="inlineStr">
        <is>
          <t>3,06,258</t>
        </is>
      </c>
      <c r="O230" t="n">
        <v>45.87</v>
      </c>
      <c r="P230" t="inlineStr">
        <is>
          <t>2025-04-28</t>
        </is>
      </c>
      <c r="Q230" t="n">
        <v>82.19999999999982</v>
      </c>
      <c r="R230" t="n">
        <v>0.9440389294403904</v>
      </c>
      <c r="S230" t="n">
        <v>1309869.15</v>
      </c>
      <c r="T230" t="n">
        <v>88.61999999999998</v>
      </c>
      <c r="U230" t="n">
        <v>2221.325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1965</v>
      </c>
      <c r="AE230" t="n">
        <v>2400.95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0.5097196158868236</v>
      </c>
      <c r="AM230" t="n">
        <v>0.9275558564658072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2,150.50</t>
        </is>
      </c>
      <c r="E231" t="n">
        <v>2150</v>
      </c>
      <c r="F231" t="n">
        <v>2166.8</v>
      </c>
      <c r="G231" t="n">
        <v>2076</v>
      </c>
      <c r="H231" t="inlineStr">
        <is>
          <t>2,093.70</t>
        </is>
      </c>
      <c r="I231" t="n">
        <v>2093.2</v>
      </c>
      <c r="J231" t="inlineStr">
        <is>
          <t>2,108.17</t>
        </is>
      </c>
      <c r="K231" t="n">
        <v>704651</v>
      </c>
      <c r="L231" t="inlineStr">
        <is>
          <t>1,48,55,22,763.00</t>
        </is>
      </c>
      <c r="M231" t="inlineStr">
        <is>
          <t>44,143</t>
        </is>
      </c>
      <c r="N231" t="inlineStr">
        <is>
          <t>2,57,151</t>
        </is>
      </c>
      <c r="O231" t="n">
        <v>36.49</v>
      </c>
      <c r="P231" t="inlineStr">
        <is>
          <t>2025-04-25</t>
        </is>
      </c>
      <c r="Q231" t="n">
        <v>90.80000000000018</v>
      </c>
      <c r="R231" t="n">
        <v>0.189427312775328</v>
      </c>
      <c r="S231" t="n">
        <v>1343669.315789474</v>
      </c>
      <c r="T231" t="n">
        <v>88.95789473684209</v>
      </c>
      <c r="U231" t="n">
        <v>2225.952631578947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1965</v>
      </c>
      <c r="AE231" t="n">
        <v>2400.95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0.5244229303442729</v>
      </c>
      <c r="AM231" t="n">
        <v>1.020707608567036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2,191.40</t>
        </is>
      </c>
      <c r="E232" t="n">
        <v>2208.9</v>
      </c>
      <c r="F232" t="n">
        <v>2222.7</v>
      </c>
      <c r="G232" t="n">
        <v>2145</v>
      </c>
      <c r="H232" t="inlineStr">
        <is>
          <t>2,152.50</t>
        </is>
      </c>
      <c r="I232" t="n">
        <v>2150.5</v>
      </c>
      <c r="J232" t="inlineStr">
        <is>
          <t>2,166.76</t>
        </is>
      </c>
      <c r="K232" t="n">
        <v>809887</v>
      </c>
      <c r="L232" t="inlineStr">
        <is>
          <t>1,75,48,30,554.00</t>
        </is>
      </c>
      <c r="M232" t="inlineStr">
        <is>
          <t>64,255</t>
        </is>
      </c>
      <c r="N232" t="inlineStr">
        <is>
          <t>3,99,524</t>
        </is>
      </c>
      <c r="O232" t="n">
        <v>49.33</v>
      </c>
      <c r="P232" t="inlineStr">
        <is>
          <t>2025-04-24</t>
        </is>
      </c>
      <c r="Q232" t="n">
        <v>77.69999999999982</v>
      </c>
      <c r="R232" t="n">
        <v>0.0707850707850709</v>
      </c>
      <c r="S232" t="n">
        <v>1379170.333333333</v>
      </c>
      <c r="T232" t="n">
        <v>88.85555555555554</v>
      </c>
      <c r="U232" t="n">
        <v>2233.327777777778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1965</v>
      </c>
      <c r="AE232" t="n">
        <v>2400.95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0.5872276835034397</v>
      </c>
      <c r="AM232" t="n">
        <v>0.87445291984494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2,272.70</t>
        </is>
      </c>
      <c r="E233" t="n">
        <v>2280</v>
      </c>
      <c r="F233" t="n">
        <v>2286.9</v>
      </c>
      <c r="G233" t="n">
        <v>2174.3</v>
      </c>
      <c r="H233" t="inlineStr">
        <is>
          <t>2,194.00</t>
        </is>
      </c>
      <c r="I233" t="n">
        <v>2191.4</v>
      </c>
      <c r="J233" t="inlineStr">
        <is>
          <t>2,210.69</t>
        </is>
      </c>
      <c r="K233" t="n">
        <v>1113969</v>
      </c>
      <c r="L233" t="inlineStr">
        <is>
          <t>2,46,26,42,036.50</t>
        </is>
      </c>
      <c r="M233" t="inlineStr">
        <is>
          <t>65,813</t>
        </is>
      </c>
      <c r="N233" t="inlineStr">
        <is>
          <t>5,32,853</t>
        </is>
      </c>
      <c r="O233" t="n">
        <v>47.83</v>
      </c>
      <c r="P233" t="inlineStr">
        <is>
          <t>2025-04-23</t>
        </is>
      </c>
      <c r="Q233" t="n">
        <v>112.5999999999999</v>
      </c>
      <c r="R233" t="n">
        <v>0.151865008880994</v>
      </c>
      <c r="S233" t="n">
        <v>1412657.588235294</v>
      </c>
      <c r="T233" t="n">
        <v>89.51176470588234</v>
      </c>
      <c r="U233" t="n">
        <v>2238.2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1965</v>
      </c>
      <c r="AE233" t="n">
        <v>2400.95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0.7885626419857207</v>
      </c>
      <c r="AM233" t="n">
        <v>1.257935204048103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2,203.60</t>
        </is>
      </c>
      <c r="E234" t="n">
        <v>2240</v>
      </c>
      <c r="F234" t="n">
        <v>2304</v>
      </c>
      <c r="G234" t="n">
        <v>2227</v>
      </c>
      <c r="H234" t="inlineStr">
        <is>
          <t>2,265.00</t>
        </is>
      </c>
      <c r="I234" t="n">
        <v>2272.7</v>
      </c>
      <c r="J234" t="inlineStr">
        <is>
          <t>2,269.98</t>
        </is>
      </c>
      <c r="K234" t="n">
        <v>1302934</v>
      </c>
      <c r="L234" t="inlineStr">
        <is>
          <t>2,95,76,31,348.80</t>
        </is>
      </c>
      <c r="M234" t="inlineStr">
        <is>
          <t>58,916</t>
        </is>
      </c>
      <c r="N234" t="inlineStr">
        <is>
          <t>5,04,218</t>
        </is>
      </c>
      <c r="O234" t="n">
        <v>38.7</v>
      </c>
      <c r="P234" t="inlineStr">
        <is>
          <t>2025-04-22</t>
        </is>
      </c>
      <c r="Q234" t="n">
        <v>77</v>
      </c>
      <c r="R234" t="n">
        <v>0.5935064935064911</v>
      </c>
      <c r="S234" t="n">
        <v>1431325.625</v>
      </c>
      <c r="T234" t="n">
        <v>88.06874999999999</v>
      </c>
      <c r="U234" t="n">
        <v>2241.125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1965</v>
      </c>
      <c r="AE234" t="n">
        <v>2400.95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0.9102988008057216</v>
      </c>
      <c r="AM234" t="n">
        <v>0.8743169398907105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2,111.60</t>
        </is>
      </c>
      <c r="E235" t="n">
        <v>2134.9</v>
      </c>
      <c r="F235" t="n">
        <v>2211</v>
      </c>
      <c r="G235" t="n">
        <v>2134.9</v>
      </c>
      <c r="H235" t="inlineStr">
        <is>
          <t>2,206.00</t>
        </is>
      </c>
      <c r="I235" t="n">
        <v>2203.6</v>
      </c>
      <c r="J235" t="inlineStr">
        <is>
          <t>2,185.68</t>
        </is>
      </c>
      <c r="K235" t="n">
        <v>1434482</v>
      </c>
      <c r="L235" t="inlineStr">
        <is>
          <t>3,13,53,12,404.30</t>
        </is>
      </c>
      <c r="M235" t="inlineStr">
        <is>
          <t>69,210</t>
        </is>
      </c>
      <c r="N235" t="inlineStr">
        <is>
          <t>6,95,745</t>
        </is>
      </c>
      <c r="O235" t="n">
        <v>48.5</v>
      </c>
      <c r="P235" t="inlineStr">
        <is>
          <t>2025-04-21</t>
        </is>
      </c>
      <c r="Q235" t="n">
        <v>76.09999999999991</v>
      </c>
      <c r="R235" t="n">
        <v>0.9027595269382378</v>
      </c>
      <c r="S235" t="n">
        <v>1439885.066666667</v>
      </c>
      <c r="T235" t="n">
        <v>88.80666666666666</v>
      </c>
      <c r="U235" t="n">
        <v>2239.02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1965</v>
      </c>
      <c r="AE235" t="n">
        <v>2400.95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0.9962475708709344</v>
      </c>
      <c r="AM235" t="n">
        <v>0.8569176488251623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2,080.70</t>
        </is>
      </c>
      <c r="E236" t="n">
        <v>2081</v>
      </c>
      <c r="F236" t="n">
        <v>2136</v>
      </c>
      <c r="G236" t="n">
        <v>2080.9</v>
      </c>
      <c r="H236" t="inlineStr">
        <is>
          <t>2,107.40</t>
        </is>
      </c>
      <c r="I236" t="n">
        <v>2111.6</v>
      </c>
      <c r="J236" t="inlineStr">
        <is>
          <t>2,115.77</t>
        </is>
      </c>
      <c r="K236" t="n">
        <v>1289031</v>
      </c>
      <c r="L236" t="inlineStr">
        <is>
          <t>2,72,72,88,037.30</t>
        </is>
      </c>
      <c r="M236" t="inlineStr">
        <is>
          <t>93,022</t>
        </is>
      </c>
      <c r="N236" t="inlineStr">
        <is>
          <t>5,34,898</t>
        </is>
      </c>
      <c r="O236" t="n">
        <v>41.5</v>
      </c>
      <c r="P236" t="inlineStr">
        <is>
          <t>2025-04-17</t>
        </is>
      </c>
      <c r="Q236" t="n">
        <v>55.09999999999991</v>
      </c>
      <c r="R236" t="n">
        <v>0.5571687840290357</v>
      </c>
      <c r="S236" t="n">
        <v>1440271</v>
      </c>
      <c r="T236" t="n">
        <v>89.71428571428571</v>
      </c>
      <c r="U236" t="n">
        <v>2241.55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1965</v>
      </c>
      <c r="AE236" t="n">
        <v>2400.95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0.8949919841474279</v>
      </c>
      <c r="AM236" t="n">
        <v>0.614171974522292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2,051.00</t>
        </is>
      </c>
      <c r="E237" t="n">
        <v>2060</v>
      </c>
      <c r="F237" t="n">
        <v>2090</v>
      </c>
      <c r="G237" t="n">
        <v>2042.1</v>
      </c>
      <c r="H237" t="inlineStr">
        <is>
          <t>2,079.00</t>
        </is>
      </c>
      <c r="I237" t="n">
        <v>2080.7</v>
      </c>
      <c r="J237" t="inlineStr">
        <is>
          <t>2,064.06</t>
        </is>
      </c>
      <c r="K237" t="n">
        <v>947851</v>
      </c>
      <c r="L237" t="inlineStr">
        <is>
          <t>1,95,64,20,882.70</t>
        </is>
      </c>
      <c r="M237" t="inlineStr">
        <is>
          <t>59,368</t>
        </is>
      </c>
      <c r="N237" t="inlineStr">
        <is>
          <t>4,40,532</t>
        </is>
      </c>
      <c r="O237" t="n">
        <v>46.48</v>
      </c>
      <c r="P237" t="inlineStr">
        <is>
          <t>2025-04-16</t>
        </is>
      </c>
      <c r="Q237" t="n">
        <v>47.90000000000009</v>
      </c>
      <c r="R237" t="n">
        <v>0.8058455114822513</v>
      </c>
      <c r="S237" t="n">
        <v>1451904.846153846</v>
      </c>
      <c r="T237" t="n">
        <v>92.37692307692308</v>
      </c>
      <c r="U237" t="n">
        <v>2251.546153846154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1965</v>
      </c>
      <c r="AE237" t="n">
        <v>2400.95</v>
      </c>
      <c r="AF237" t="inlineStr">
        <is>
          <t>Markdown</t>
        </is>
      </c>
      <c r="AG237" t="inlineStr">
        <is>
          <t>No_Supply</t>
        </is>
      </c>
      <c r="AH237" t="inlineStr">
        <is>
          <t>Pending ⏳</t>
        </is>
      </c>
      <c r="AL237" t="n">
        <v>0.6528327269592735</v>
      </c>
      <c r="AM237" t="n">
        <v>0.5185277708385387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2,017.00</t>
        </is>
      </c>
      <c r="E238" t="n">
        <v>2045</v>
      </c>
      <c r="F238" t="n">
        <v>2060</v>
      </c>
      <c r="G238" t="n">
        <v>2005.5</v>
      </c>
      <c r="H238" t="inlineStr">
        <is>
          <t>2,053.00</t>
        </is>
      </c>
      <c r="I238" t="n">
        <v>2051</v>
      </c>
      <c r="J238" t="inlineStr">
        <is>
          <t>2,037.63</t>
        </is>
      </c>
      <c r="K238" t="n">
        <v>1955402</v>
      </c>
      <c r="L238" t="inlineStr">
        <is>
          <t>3,98,43,82,946.90</t>
        </is>
      </c>
      <c r="M238" t="inlineStr">
        <is>
          <t>1,12,997</t>
        </is>
      </c>
      <c r="N238" t="inlineStr">
        <is>
          <t>10,45,775</t>
        </is>
      </c>
      <c r="O238" t="n">
        <v>53.48</v>
      </c>
      <c r="P238" t="inlineStr">
        <is>
          <t>2025-04-15</t>
        </is>
      </c>
      <c r="Q238" t="n">
        <v>54.5</v>
      </c>
      <c r="R238" t="n">
        <v>0.8348623853211009</v>
      </c>
      <c r="S238" t="n">
        <v>1493909.333333333</v>
      </c>
      <c r="T238" t="n">
        <v>96.08333333333331</v>
      </c>
      <c r="U238" t="n">
        <v>2265.783333333333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1965</v>
      </c>
      <c r="AE238" t="n">
        <v>2400.95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1.308916114498693</v>
      </c>
      <c r="AM238" t="n">
        <v>0.5672159583694709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2,139.95</t>
        </is>
      </c>
      <c r="E239" t="n">
        <v>2099.15</v>
      </c>
      <c r="F239" t="n">
        <v>2103.8</v>
      </c>
      <c r="G239" t="n">
        <v>1965</v>
      </c>
      <c r="H239" t="inlineStr">
        <is>
          <t>2,015.00</t>
        </is>
      </c>
      <c r="I239" t="n">
        <v>2017</v>
      </c>
      <c r="J239" t="inlineStr">
        <is>
          <t>2,016.63</t>
        </is>
      </c>
      <c r="K239" t="n">
        <v>3912506</v>
      </c>
      <c r="L239" t="inlineStr">
        <is>
          <t>7,89,00,91,322.15</t>
        </is>
      </c>
      <c r="M239" t="inlineStr">
        <is>
          <t>2,09,278</t>
        </is>
      </c>
      <c r="N239" t="inlineStr">
        <is>
          <t>10,68,653</t>
        </is>
      </c>
      <c r="O239" t="n">
        <v>27.31</v>
      </c>
      <c r="P239" t="inlineStr">
        <is>
          <t>2025-04-11</t>
        </is>
      </c>
      <c r="Q239" t="n">
        <v>138.8000000000002</v>
      </c>
      <c r="R239" t="n">
        <v>0.3746397694524491</v>
      </c>
      <c r="S239" t="n">
        <v>1451955.454545455</v>
      </c>
      <c r="T239" t="n">
        <v>99.86363636363636</v>
      </c>
      <c r="U239" t="n">
        <v>2285.309090909091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1965</v>
      </c>
      <c r="AE239" t="n">
        <v>2400.95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2.69464602908554</v>
      </c>
      <c r="AM239" t="n">
        <v>1.389895311788805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2,292.65</t>
        </is>
      </c>
      <c r="E240" t="n">
        <v>2307.55</v>
      </c>
      <c r="F240" t="n">
        <v>2307.55</v>
      </c>
      <c r="G240" t="n">
        <v>2011.25</v>
      </c>
      <c r="H240" t="inlineStr">
        <is>
          <t>2,137.20</t>
        </is>
      </c>
      <c r="I240" t="n">
        <v>2139.95</v>
      </c>
      <c r="J240" t="inlineStr">
        <is>
          <t>2,140.92</t>
        </is>
      </c>
      <c r="K240" t="n">
        <v>5887072</v>
      </c>
      <c r="L240" t="inlineStr">
        <is>
          <t>12,60,37,51,858.10</t>
        </is>
      </c>
      <c r="M240" t="inlineStr">
        <is>
          <t>2,84,468</t>
        </is>
      </c>
      <c r="N240" t="inlineStr">
        <is>
          <t>11,36,866</t>
        </is>
      </c>
      <c r="O240" t="n">
        <v>19.31</v>
      </c>
      <c r="P240" t="inlineStr">
        <is>
          <t>2025-04-09</t>
        </is>
      </c>
      <c r="Q240" t="n">
        <v>296.3000000000002</v>
      </c>
      <c r="R240" t="n">
        <v>0.4343570705366174</v>
      </c>
      <c r="S240" t="n">
        <v>1205900.4</v>
      </c>
      <c r="T240" t="n">
        <v>95.96999999999998</v>
      </c>
      <c r="U240" t="n">
        <v>2312.14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2011.25</v>
      </c>
      <c r="AE240" t="n">
        <v>2400.95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4.881889084703845</v>
      </c>
      <c r="AM240" t="n">
        <v>3.08742315306867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2,254.30</t>
        </is>
      </c>
      <c r="E241" t="n">
        <v>2314.05</v>
      </c>
      <c r="F241" t="n">
        <v>2323.95</v>
      </c>
      <c r="G241" t="n">
        <v>2246.2</v>
      </c>
      <c r="H241" t="inlineStr">
        <is>
          <t>2,299.90</t>
        </is>
      </c>
      <c r="I241" t="n">
        <v>2292.65</v>
      </c>
      <c r="J241" t="inlineStr">
        <is>
          <t>2,275.36</t>
        </is>
      </c>
      <c r="K241" t="n">
        <v>881984</v>
      </c>
      <c r="L241" t="inlineStr">
        <is>
          <t>2,00,68,31,235.75</t>
        </is>
      </c>
      <c r="M241" t="inlineStr">
        <is>
          <t>41,751</t>
        </is>
      </c>
      <c r="N241" t="inlineStr">
        <is>
          <t>6,06,408</t>
        </is>
      </c>
      <c r="O241" t="n">
        <v>68.75</v>
      </c>
      <c r="P241" t="inlineStr">
        <is>
          <t>2025-04-08</t>
        </is>
      </c>
      <c r="Q241" t="n">
        <v>77.75</v>
      </c>
      <c r="R241" t="n">
        <v>0.5974276527331225</v>
      </c>
      <c r="S241" t="n">
        <v>685770.2222222222</v>
      </c>
      <c r="T241" t="n">
        <v>73.71111111111107</v>
      </c>
      <c r="U241" t="n">
        <v>2331.272222222222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2400.95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1.286121752475562</v>
      </c>
      <c r="AM241" t="n">
        <v>1.05479348809165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2,348.30</t>
        </is>
      </c>
      <c r="E242" t="n">
        <v>2150</v>
      </c>
      <c r="F242" t="n">
        <v>2307.85</v>
      </c>
      <c r="G242" t="n">
        <v>2150</v>
      </c>
      <c r="H242" t="inlineStr">
        <is>
          <t>2,284.95</t>
        </is>
      </c>
      <c r="I242" t="n">
        <v>2254.3</v>
      </c>
      <c r="J242" t="inlineStr">
        <is>
          <t>2,258.33</t>
        </is>
      </c>
      <c r="K242" t="n">
        <v>679275</v>
      </c>
      <c r="L242" t="inlineStr">
        <is>
          <t>1,53,40,24,698.80</t>
        </is>
      </c>
      <c r="M242" t="inlineStr">
        <is>
          <t>50,905</t>
        </is>
      </c>
      <c r="N242" t="inlineStr">
        <is>
          <t>3,61,228</t>
        </is>
      </c>
      <c r="O242" t="n">
        <v>53.18</v>
      </c>
      <c r="P242" t="inlineStr">
        <is>
          <t>2025-04-07</t>
        </is>
      </c>
      <c r="Q242" t="n">
        <v>157.8499999999999</v>
      </c>
      <c r="R242" t="n">
        <v>0.660753880266077</v>
      </c>
      <c r="S242" t="n">
        <v>661243.5</v>
      </c>
      <c r="T242" t="n">
        <v>73.20624999999995</v>
      </c>
      <c r="U242" t="n">
        <v>2336.1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2150</v>
      </c>
      <c r="AE242" t="n">
        <v>2400.95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1.027269077125144</v>
      </c>
      <c r="AM242" t="n">
        <v>2.156236660121233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2,370.25</t>
        </is>
      </c>
      <c r="E243" t="n">
        <v>2367</v>
      </c>
      <c r="F243" t="n">
        <v>2374.25</v>
      </c>
      <c r="G243" t="n">
        <v>2335.5</v>
      </c>
      <c r="H243" t="inlineStr">
        <is>
          <t>2,343.80</t>
        </is>
      </c>
      <c r="I243" t="n">
        <v>2348.3</v>
      </c>
      <c r="J243" t="inlineStr">
        <is>
          <t>2,354.63</t>
        </is>
      </c>
      <c r="K243" t="n">
        <v>308590</v>
      </c>
      <c r="L243" t="inlineStr">
        <is>
          <t>72,66,14,423.45</t>
        </is>
      </c>
      <c r="M243" t="inlineStr">
        <is>
          <t>31,684</t>
        </is>
      </c>
      <c r="N243" t="inlineStr">
        <is>
          <t>1,70,700</t>
        </is>
      </c>
      <c r="O243" t="n">
        <v>55.32</v>
      </c>
      <c r="P243" t="inlineStr">
        <is>
          <t>2025-04-04</t>
        </is>
      </c>
      <c r="Q243" t="n">
        <v>38.75</v>
      </c>
      <c r="R243" t="n">
        <v>0.330322580645166</v>
      </c>
      <c r="S243" t="n">
        <v>658667.5714285715</v>
      </c>
      <c r="T243" t="n">
        <v>61.11428571428568</v>
      </c>
      <c r="U243" t="n">
        <v>2347.785714285714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2299</v>
      </c>
      <c r="AE243" t="n">
        <v>2400.95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0.4685064414674386</v>
      </c>
      <c r="AM243" t="n">
        <v>0.6340579710144931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2,342.80</t>
        </is>
      </c>
      <c r="E244" t="n">
        <v>2325</v>
      </c>
      <c r="F244" t="n">
        <v>2393.7</v>
      </c>
      <c r="G244" t="n">
        <v>2310.25</v>
      </c>
      <c r="H244" t="inlineStr">
        <is>
          <t>2,370.15</t>
        </is>
      </c>
      <c r="I244" t="n">
        <v>2370.25</v>
      </c>
      <c r="J244" t="inlineStr">
        <is>
          <t>2,363.19</t>
        </is>
      </c>
      <c r="K244" t="n">
        <v>737548</v>
      </c>
      <c r="L244" t="inlineStr">
        <is>
          <t>1,74,29,64,197.30</t>
        </is>
      </c>
      <c r="M244" t="inlineStr">
        <is>
          <t>61,234</t>
        </is>
      </c>
      <c r="N244" t="inlineStr">
        <is>
          <t>4,10,066</t>
        </is>
      </c>
      <c r="O244" t="n">
        <v>55.6</v>
      </c>
      <c r="P244" t="inlineStr">
        <is>
          <t>2025-04-03</t>
        </is>
      </c>
      <c r="Q244" t="n">
        <v>83.44999999999982</v>
      </c>
      <c r="R244" t="n">
        <v>0.7189934092270837</v>
      </c>
      <c r="S244" t="n">
        <v>717013.8333333334</v>
      </c>
      <c r="T244" t="n">
        <v>64.84166666666663</v>
      </c>
      <c r="U244" t="n">
        <v>2347.7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2299</v>
      </c>
      <c r="AE244" t="n">
        <v>2400.95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1.028638452582156</v>
      </c>
      <c r="AM244" t="n">
        <v>1.286981107826756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2,338.80</t>
        </is>
      </c>
      <c r="E245" t="n">
        <v>2338.8</v>
      </c>
      <c r="F245" t="n">
        <v>2356.25</v>
      </c>
      <c r="G245" t="n">
        <v>2309</v>
      </c>
      <c r="H245" t="inlineStr">
        <is>
          <t>2,350.05</t>
        </is>
      </c>
      <c r="I245" t="n">
        <v>2342.8</v>
      </c>
      <c r="J245" t="inlineStr">
        <is>
          <t>2,333.21</t>
        </is>
      </c>
      <c r="K245" t="n">
        <v>541167</v>
      </c>
      <c r="L245" t="inlineStr">
        <is>
          <t>1,26,26,57,701.90</t>
        </is>
      </c>
      <c r="M245" t="inlineStr">
        <is>
          <t>41,888</t>
        </is>
      </c>
      <c r="N245" t="inlineStr">
        <is>
          <t>3,56,691</t>
        </is>
      </c>
      <c r="O245" t="n">
        <v>65.91</v>
      </c>
      <c r="P245" t="inlineStr">
        <is>
          <t>2025-04-02</t>
        </is>
      </c>
      <c r="Q245" t="n">
        <v>47.25</v>
      </c>
      <c r="R245" t="n">
        <v>0.7153439153439192</v>
      </c>
      <c r="S245" t="n">
        <v>712907</v>
      </c>
      <c r="T245" t="n">
        <v>61.11999999999998</v>
      </c>
      <c r="U245" t="n">
        <v>2343.19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2299</v>
      </c>
      <c r="AE245" t="n">
        <v>2400.95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0.759099012914728</v>
      </c>
      <c r="AM245" t="n">
        <v>0.7730693717277489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2,382.90</t>
        </is>
      </c>
      <c r="E246" t="n">
        <v>2382.9</v>
      </c>
      <c r="F246" t="n">
        <v>2389.75</v>
      </c>
      <c r="G246" t="n">
        <v>2326.45</v>
      </c>
      <c r="H246" t="inlineStr">
        <is>
          <t>2,328.00</t>
        </is>
      </c>
      <c r="I246" t="n">
        <v>2338.8</v>
      </c>
      <c r="J246" t="inlineStr">
        <is>
          <t>2,354.46</t>
        </is>
      </c>
      <c r="K246" t="n">
        <v>525365</v>
      </c>
      <c r="L246" t="inlineStr">
        <is>
          <t>1,23,69,50,833.15</t>
        </is>
      </c>
      <c r="M246" t="inlineStr">
        <is>
          <t>49,187</t>
        </is>
      </c>
      <c r="N246" t="inlineStr">
        <is>
          <t>3,44,931</t>
        </is>
      </c>
      <c r="O246" t="n">
        <v>65.66</v>
      </c>
      <c r="P246" t="inlineStr">
        <is>
          <t>2025-04-01</t>
        </is>
      </c>
      <c r="Q246" t="n">
        <v>63.30000000000018</v>
      </c>
      <c r="R246" t="n">
        <v>0.1951026856240178</v>
      </c>
      <c r="S246" t="n">
        <v>755842</v>
      </c>
      <c r="T246" t="n">
        <v>64.58749999999998</v>
      </c>
      <c r="U246" t="n">
        <v>2343.2875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2299</v>
      </c>
      <c r="AE246" t="n">
        <v>2400.95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0.6950725151552838</v>
      </c>
      <c r="AM246" t="n">
        <v>0.9800658022063125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2,337.90</t>
        </is>
      </c>
      <c r="E247" t="n">
        <v>2360</v>
      </c>
      <c r="F247" t="n">
        <v>2400.95</v>
      </c>
      <c r="G247" t="n">
        <v>2332.05</v>
      </c>
      <c r="H247" t="inlineStr">
        <is>
          <t>2,375.00</t>
        </is>
      </c>
      <c r="I247" t="n">
        <v>2382.9</v>
      </c>
      <c r="J247" t="inlineStr">
        <is>
          <t>2,374.37</t>
        </is>
      </c>
      <c r="K247" t="n">
        <v>972236</v>
      </c>
      <c r="L247" t="inlineStr">
        <is>
          <t>2,30,84,43,171.90</t>
        </is>
      </c>
      <c r="M247" t="inlineStr">
        <is>
          <t>62,920</t>
        </is>
      </c>
      <c r="N247" t="inlineStr">
        <is>
          <t>5,89,147</t>
        </is>
      </c>
      <c r="O247" t="n">
        <v>60.6</v>
      </c>
      <c r="P247" t="inlineStr">
        <is>
          <t>2025-03-28</t>
        </is>
      </c>
      <c r="Q247" t="n">
        <v>68.89999999999964</v>
      </c>
      <c r="R247" t="n">
        <v>0.7380261248185802</v>
      </c>
      <c r="S247" t="n">
        <v>832667.6666666666</v>
      </c>
      <c r="T247" t="n">
        <v>65.01666666666658</v>
      </c>
      <c r="U247" t="n">
        <v>2344.783333333333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2299</v>
      </c>
      <c r="AE247" t="n">
        <v>2400.95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1.167615891574189</v>
      </c>
      <c r="AM247" t="n">
        <v>1.059728274801329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2,313.55</t>
        </is>
      </c>
      <c r="E248" t="n">
        <v>2313.5</v>
      </c>
      <c r="F248" t="n">
        <v>2357.9</v>
      </c>
      <c r="G248" t="n">
        <v>2299</v>
      </c>
      <c r="H248" t="inlineStr">
        <is>
          <t>2,321.00</t>
        </is>
      </c>
      <c r="I248" t="n">
        <v>2337.9</v>
      </c>
      <c r="J248" t="inlineStr">
        <is>
          <t>2,324.70</t>
        </is>
      </c>
      <c r="K248" t="n">
        <v>1195890</v>
      </c>
      <c r="L248" t="inlineStr">
        <is>
          <t>2,78,00,84,090.95</t>
        </is>
      </c>
      <c r="M248" t="inlineStr">
        <is>
          <t>57,332</t>
        </is>
      </c>
      <c r="N248" t="inlineStr">
        <is>
          <t>7,85,341</t>
        </is>
      </c>
      <c r="O248" t="n">
        <v>65.67</v>
      </c>
      <c r="P248" t="inlineStr">
        <is>
          <t>2025-03-27</t>
        </is>
      </c>
      <c r="Q248" t="n">
        <v>58.90000000000009</v>
      </c>
      <c r="R248" t="n">
        <v>0.6604414261460108</v>
      </c>
      <c r="S248" t="n">
        <v>762883.5</v>
      </c>
      <c r="T248" t="n">
        <v>63.07500000000005</v>
      </c>
      <c r="U248" t="n">
        <v>2325.725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2299</v>
      </c>
      <c r="AE248" t="n">
        <v>2367.2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1.5675919062347</v>
      </c>
      <c r="AM248" t="n">
        <v>0.9338089575901712</v>
      </c>
      <c r="AN248" t="n">
        <v>0.5</v>
      </c>
    </row>
    <row r="249">
      <c r="A249" t="inlineStr">
        <is>
          <t>MUTHOOTFIN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2,345.45</t>
        </is>
      </c>
      <c r="E249" t="n">
        <v>2355.4</v>
      </c>
      <c r="F249" t="n">
        <v>2367.2</v>
      </c>
      <c r="G249" t="n">
        <v>2299.95</v>
      </c>
      <c r="H249" t="inlineStr">
        <is>
          <t>2,308.40</t>
        </is>
      </c>
      <c r="I249" t="n">
        <v>2313.55</v>
      </c>
      <c r="J249" t="inlineStr">
        <is>
          <t>2,325.94</t>
        </is>
      </c>
      <c r="K249" t="n">
        <v>329877</v>
      </c>
      <c r="L249" t="inlineStr">
        <is>
          <t>76,72,73,424.30</t>
        </is>
      </c>
      <c r="M249" t="inlineStr">
        <is>
          <t>32,905</t>
        </is>
      </c>
      <c r="N249" t="inlineStr">
        <is>
          <t>1,57,964</t>
        </is>
      </c>
      <c r="O249" t="n">
        <v>47.89</v>
      </c>
      <c r="P249" t="inlineStr">
        <is>
          <t>2025-03-26</t>
        </is>
      </c>
      <c r="Q249" t="n">
        <v>67.25</v>
      </c>
      <c r="R249" t="n">
        <v>0.2022304832713808</v>
      </c>
      <c r="S249" t="n">
        <v>329877</v>
      </c>
      <c r="T249" t="n">
        <v>67.25</v>
      </c>
      <c r="U249" t="n">
        <v>2313.55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2299.95</v>
      </c>
      <c r="AE249" t="n">
        <v>2367.2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1</v>
      </c>
      <c r="F4" t="n">
        <v>28</v>
      </c>
      <c r="G4" t="n">
        <v>0</v>
      </c>
      <c r="H4" t="n">
        <v>0</v>
      </c>
      <c r="I4" t="n">
        <v>36</v>
      </c>
    </row>
    <row r="5">
      <c r="A5" s="1" t="inlineStr">
        <is>
          <t>No Signal</t>
        </is>
      </c>
      <c r="B5" t="n">
        <v>29</v>
      </c>
      <c r="C5" t="n">
        <v>78</v>
      </c>
      <c r="D5" t="n">
        <v>9</v>
      </c>
      <c r="E5" t="n">
        <v>8</v>
      </c>
      <c r="F5" t="n">
        <v>36</v>
      </c>
      <c r="G5" t="n">
        <v>4</v>
      </c>
      <c r="H5" t="n">
        <v>22</v>
      </c>
      <c r="I5" t="n">
        <v>186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0</v>
      </c>
      <c r="C9" t="n">
        <v>0</v>
      </c>
      <c r="D9" t="n">
        <v>1</v>
      </c>
      <c r="E9" t="n">
        <v>1</v>
      </c>
      <c r="F9" t="n">
        <v>9</v>
      </c>
      <c r="G9" t="n">
        <v>7</v>
      </c>
      <c r="H9" t="n">
        <v>0</v>
      </c>
      <c r="I9" t="n">
        <v>18</v>
      </c>
    </row>
    <row r="10">
      <c r="A10" s="1" t="inlineStr">
        <is>
          <t>All</t>
        </is>
      </c>
      <c r="B10" t="n">
        <v>30</v>
      </c>
      <c r="C10" t="n">
        <v>88</v>
      </c>
      <c r="D10" t="n">
        <v>10</v>
      </c>
      <c r="E10" t="n">
        <v>10</v>
      </c>
      <c r="F10" t="n">
        <v>74</v>
      </c>
      <c r="G10" t="n">
        <v>11</v>
      </c>
      <c r="H10" t="n">
        <v>25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2026-03-25T14:13:11Z</dcterms:created>
  <dcterms:modified xsi:type="dcterms:W3CDTF">2026-03-25T14:13:11Z</dcterms:modified>
</cp:coreProperties>
</file>