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LICI</t>
        </is>
      </c>
      <c r="B2" t="inlineStr">
        <is>
          <t>EQ</t>
        </is>
      </c>
      <c r="C2" t="inlineStr">
        <is>
          <t>20-Jan-2026</t>
        </is>
      </c>
      <c r="D2" t="n">
        <v>809.75</v>
      </c>
      <c r="E2" t="n">
        <v>809.75</v>
      </c>
      <c r="F2" t="n">
        <v>820.9</v>
      </c>
      <c r="G2" t="n">
        <v>805</v>
      </c>
      <c r="H2" t="n">
        <v>810</v>
      </c>
      <c r="I2" t="n">
        <v>809.15</v>
      </c>
      <c r="J2" t="n">
        <v>813.24</v>
      </c>
      <c r="K2" t="n">
        <v>974480</v>
      </c>
      <c r="L2" t="inlineStr">
        <is>
          <t>79,24,82,577.20</t>
        </is>
      </c>
      <c r="M2" t="inlineStr">
        <is>
          <t>29,636</t>
        </is>
      </c>
      <c r="N2" t="inlineStr">
        <is>
          <t>3,05,668</t>
        </is>
      </c>
      <c r="O2" t="n">
        <v>31.37</v>
      </c>
      <c r="P2" t="inlineStr">
        <is>
          <t>2026-01-20</t>
        </is>
      </c>
      <c r="Q2" t="n">
        <v>15.89999999999998</v>
      </c>
      <c r="R2" t="n">
        <v>0.261006289308175</v>
      </c>
      <c r="S2" t="n">
        <v>825263.1</v>
      </c>
      <c r="T2" t="n">
        <v>11.8575</v>
      </c>
      <c r="U2" t="n">
        <v>841.0649999999999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805</v>
      </c>
      <c r="AE2" t="n">
        <v>931.9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LICI</t>
        </is>
      </c>
      <c r="B3" t="inlineStr">
        <is>
          <t>EQ</t>
        </is>
      </c>
      <c r="C3" t="inlineStr">
        <is>
          <t>19-Jan-2026</t>
        </is>
      </c>
      <c r="D3" t="n">
        <v>820.4</v>
      </c>
      <c r="E3" t="n">
        <v>818</v>
      </c>
      <c r="F3" t="n">
        <v>822.2</v>
      </c>
      <c r="G3" t="n">
        <v>806.7</v>
      </c>
      <c r="H3" t="n">
        <v>807.35</v>
      </c>
      <c r="I3" t="n">
        <v>809.75</v>
      </c>
      <c r="J3" t="n">
        <v>812.03</v>
      </c>
      <c r="K3" t="n">
        <v>1017361</v>
      </c>
      <c r="L3" t="inlineStr">
        <is>
          <t>82,61,25,857.65</t>
        </is>
      </c>
      <c r="M3" t="inlineStr">
        <is>
          <t>31,355</t>
        </is>
      </c>
      <c r="N3" t="inlineStr">
        <is>
          <t>4,27,794</t>
        </is>
      </c>
      <c r="O3" t="n">
        <v>42.05</v>
      </c>
      <c r="P3" t="inlineStr">
        <is>
          <t>2026-01-19</t>
        </is>
      </c>
      <c r="Q3" t="n">
        <v>15.5</v>
      </c>
      <c r="R3" t="n">
        <v>0.1967741935483841</v>
      </c>
      <c r="S3" t="n">
        <v>813735.85</v>
      </c>
      <c r="T3" t="n">
        <v>11.43000000000001</v>
      </c>
      <c r="U3" t="n">
        <v>843.2074999999999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806.7</v>
      </c>
      <c r="AE3" t="n">
        <v>936.95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LICI</t>
        </is>
      </c>
      <c r="B4" t="inlineStr">
        <is>
          <t>EQ</t>
        </is>
      </c>
      <c r="C4" t="inlineStr">
        <is>
          <t>16-Jan-2026</t>
        </is>
      </c>
      <c r="D4" t="n">
        <v>826.7</v>
      </c>
      <c r="E4" t="n">
        <v>826.7</v>
      </c>
      <c r="F4" t="n">
        <v>830.8</v>
      </c>
      <c r="G4" t="n">
        <v>818.9</v>
      </c>
      <c r="H4" t="n">
        <v>820</v>
      </c>
      <c r="I4" t="n">
        <v>820.4</v>
      </c>
      <c r="J4" t="n">
        <v>823.9</v>
      </c>
      <c r="K4" t="n">
        <v>710189</v>
      </c>
      <c r="L4" t="inlineStr">
        <is>
          <t>58,51,25,693.05</t>
        </is>
      </c>
      <c r="M4" t="inlineStr">
        <is>
          <t>25,580</t>
        </is>
      </c>
      <c r="N4" t="inlineStr">
        <is>
          <t>3,71,800</t>
        </is>
      </c>
      <c r="O4" t="n">
        <v>52.35</v>
      </c>
      <c r="P4" t="inlineStr">
        <is>
          <t>2026-01-16</t>
        </is>
      </c>
      <c r="Q4" t="n">
        <v>11.89999999999998</v>
      </c>
      <c r="R4" t="n">
        <v>0.1260504201680674</v>
      </c>
      <c r="S4" t="n">
        <v>973070.4</v>
      </c>
      <c r="T4" t="n">
        <v>11.36000000000001</v>
      </c>
      <c r="U4" t="n">
        <v>845.0899999999999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818.9</v>
      </c>
      <c r="AE4" t="n">
        <v>936.95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LICI</t>
        </is>
      </c>
      <c r="B5" t="inlineStr">
        <is>
          <t>EQ</t>
        </is>
      </c>
      <c r="C5" t="inlineStr">
        <is>
          <t>14-Jan-2026</t>
        </is>
      </c>
      <c r="D5" t="n">
        <v>831.75</v>
      </c>
      <c r="E5" t="n">
        <v>830</v>
      </c>
      <c r="F5" t="n">
        <v>832.85</v>
      </c>
      <c r="G5" t="n">
        <v>824.5</v>
      </c>
      <c r="H5" t="n">
        <v>825</v>
      </c>
      <c r="I5" t="n">
        <v>826.7</v>
      </c>
      <c r="J5" t="n">
        <v>827.92</v>
      </c>
      <c r="K5" t="n">
        <v>564883</v>
      </c>
      <c r="L5" t="inlineStr">
        <is>
          <t>46,76,75,336.70</t>
        </is>
      </c>
      <c r="M5" t="inlineStr">
        <is>
          <t>21,969</t>
        </is>
      </c>
      <c r="N5" t="inlineStr">
        <is>
          <t>3,05,569</t>
        </is>
      </c>
      <c r="O5" t="n">
        <v>54.09</v>
      </c>
      <c r="P5" t="inlineStr">
        <is>
          <t>2026-01-14</t>
        </is>
      </c>
      <c r="Q5" t="n">
        <v>8.350000000000023</v>
      </c>
      <c r="R5" t="n">
        <v>0.2634730538922203</v>
      </c>
      <c r="S5" t="n">
        <v>972838.25</v>
      </c>
      <c r="T5" t="n">
        <v>11.5625</v>
      </c>
      <c r="U5" t="n">
        <v>846.2975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823.05</v>
      </c>
      <c r="AE5" t="n">
        <v>936.95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LICI</t>
        </is>
      </c>
      <c r="B6" t="inlineStr">
        <is>
          <t>EQ</t>
        </is>
      </c>
      <c r="C6" t="inlineStr">
        <is>
          <t>13-Jan-2026</t>
        </is>
      </c>
      <c r="D6" t="n">
        <v>832.1</v>
      </c>
      <c r="E6" t="n">
        <v>833.1</v>
      </c>
      <c r="F6" t="n">
        <v>838.9</v>
      </c>
      <c r="G6" t="n">
        <v>825.8</v>
      </c>
      <c r="H6" t="n">
        <v>830.8</v>
      </c>
      <c r="I6" t="n">
        <v>831.75</v>
      </c>
      <c r="J6" t="n">
        <v>831.29</v>
      </c>
      <c r="K6" t="n">
        <v>654725</v>
      </c>
      <c r="L6" t="inlineStr">
        <is>
          <t>54,42,67,811.20</t>
        </is>
      </c>
      <c r="M6" t="inlineStr">
        <is>
          <t>28,592</t>
        </is>
      </c>
      <c r="N6" t="inlineStr">
        <is>
          <t>2,66,733</t>
        </is>
      </c>
      <c r="O6" t="n">
        <v>40.74</v>
      </c>
      <c r="P6" t="inlineStr">
        <is>
          <t>2026-01-13</t>
        </is>
      </c>
      <c r="Q6" t="n">
        <v>13.10000000000002</v>
      </c>
      <c r="R6" t="n">
        <v>0.4541984732824454</v>
      </c>
      <c r="S6" t="n">
        <v>1007818.45</v>
      </c>
      <c r="T6" t="n">
        <v>11.63000000000001</v>
      </c>
      <c r="U6" t="n">
        <v>847.6875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823.05</v>
      </c>
      <c r="AE6" t="n">
        <v>936.95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LICI</t>
        </is>
      </c>
      <c r="B7" t="inlineStr">
        <is>
          <t>EQ</t>
        </is>
      </c>
      <c r="C7" t="inlineStr">
        <is>
          <t>12-Jan-2026</t>
        </is>
      </c>
      <c r="D7" t="n">
        <v>829</v>
      </c>
      <c r="E7" t="n">
        <v>829</v>
      </c>
      <c r="F7" t="n">
        <v>836.8</v>
      </c>
      <c r="G7" t="n">
        <v>823.05</v>
      </c>
      <c r="H7" t="n">
        <v>832.5</v>
      </c>
      <c r="I7" t="n">
        <v>832.1</v>
      </c>
      <c r="J7" t="n">
        <v>830.49</v>
      </c>
      <c r="K7" t="n">
        <v>856966</v>
      </c>
      <c r="L7" t="inlineStr">
        <is>
          <t>71,17,05,550.35</t>
        </is>
      </c>
      <c r="M7" t="inlineStr">
        <is>
          <t>30,260</t>
        </is>
      </c>
      <c r="N7" t="inlineStr">
        <is>
          <t>3,59,842</t>
        </is>
      </c>
      <c r="O7" t="n">
        <v>41.99</v>
      </c>
      <c r="P7" t="inlineStr">
        <is>
          <t>2026-01-12</t>
        </is>
      </c>
      <c r="Q7" t="n">
        <v>13.75</v>
      </c>
      <c r="R7" t="n">
        <v>0.6581818181818232</v>
      </c>
      <c r="S7" t="n">
        <v>1013082.85</v>
      </c>
      <c r="T7" t="n">
        <v>11.5075</v>
      </c>
      <c r="U7" t="n">
        <v>848.9450000000001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823.05</v>
      </c>
      <c r="AE7" t="n">
        <v>936.95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LICI</t>
        </is>
      </c>
      <c r="B8" t="inlineStr">
        <is>
          <t>EQ</t>
        </is>
      </c>
      <c r="C8" t="inlineStr">
        <is>
          <t>09-Jan-2026</t>
        </is>
      </c>
      <c r="D8" t="n">
        <v>837.8</v>
      </c>
      <c r="E8" t="n">
        <v>838</v>
      </c>
      <c r="F8" t="n">
        <v>842.4</v>
      </c>
      <c r="G8" t="n">
        <v>826.5</v>
      </c>
      <c r="H8" t="n">
        <v>829</v>
      </c>
      <c r="I8" t="n">
        <v>829</v>
      </c>
      <c r="J8" t="n">
        <v>830.88</v>
      </c>
      <c r="K8" t="n">
        <v>1117599</v>
      </c>
      <c r="L8" t="inlineStr">
        <is>
          <t>92,85,95,106.95</t>
        </is>
      </c>
      <c r="M8" t="inlineStr">
        <is>
          <t>31,954</t>
        </is>
      </c>
      <c r="N8" t="inlineStr">
        <is>
          <t>5,23,719</t>
        </is>
      </c>
      <c r="O8" t="n">
        <v>46.86</v>
      </c>
      <c r="P8" t="inlineStr">
        <is>
          <t>2026-01-09</t>
        </is>
      </c>
      <c r="Q8" t="n">
        <v>15.89999999999998</v>
      </c>
      <c r="R8" t="n">
        <v>0.1572327044025159</v>
      </c>
      <c r="S8" t="n">
        <v>995918.7</v>
      </c>
      <c r="T8" t="n">
        <v>11.2575</v>
      </c>
      <c r="U8" t="n">
        <v>850.72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826.5</v>
      </c>
      <c r="AE8" t="n">
        <v>936.95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LICI</t>
        </is>
      </c>
      <c r="B9" t="inlineStr">
        <is>
          <t>EQ</t>
        </is>
      </c>
      <c r="C9" t="inlineStr">
        <is>
          <t>08-Jan-2026</t>
        </is>
      </c>
      <c r="D9" t="n">
        <v>851.95</v>
      </c>
      <c r="E9" t="n">
        <v>850.1</v>
      </c>
      <c r="F9" t="n">
        <v>851.3</v>
      </c>
      <c r="G9" t="n">
        <v>835.1</v>
      </c>
      <c r="H9" t="n">
        <v>837.4</v>
      </c>
      <c r="I9" t="n">
        <v>837.8</v>
      </c>
      <c r="J9" t="n">
        <v>840.9</v>
      </c>
      <c r="K9" t="n">
        <v>860549</v>
      </c>
      <c r="L9" t="inlineStr">
        <is>
          <t>72,36,34,156.30</t>
        </is>
      </c>
      <c r="M9" t="inlineStr">
        <is>
          <t>27,046</t>
        </is>
      </c>
      <c r="N9" t="inlineStr">
        <is>
          <t>4,19,737</t>
        </is>
      </c>
      <c r="O9" t="n">
        <v>48.78</v>
      </c>
      <c r="P9" t="inlineStr">
        <is>
          <t>2026-01-08</t>
        </is>
      </c>
      <c r="Q9" t="n">
        <v>16.19999999999993</v>
      </c>
      <c r="R9" t="n">
        <v>0.1666666666666631</v>
      </c>
      <c r="S9" t="n">
        <v>989566.6</v>
      </c>
      <c r="T9" t="n">
        <v>10.98750000000001</v>
      </c>
      <c r="U9" t="n">
        <v>852.1875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835.1</v>
      </c>
      <c r="AE9" t="n">
        <v>936.95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LICI</t>
        </is>
      </c>
      <c r="B10" t="inlineStr">
        <is>
          <t>EQ</t>
        </is>
      </c>
      <c r="C10" t="inlineStr">
        <is>
          <t>07-Jan-2026</t>
        </is>
      </c>
      <c r="D10" t="n">
        <v>850.05</v>
      </c>
      <c r="E10" t="n">
        <v>850.05</v>
      </c>
      <c r="F10" t="n">
        <v>854.45</v>
      </c>
      <c r="G10" t="n">
        <v>845.55</v>
      </c>
      <c r="H10" t="n">
        <v>852</v>
      </c>
      <c r="I10" t="n">
        <v>851.95</v>
      </c>
      <c r="J10" t="n">
        <v>849.3099999999999</v>
      </c>
      <c r="K10" t="n">
        <v>881422</v>
      </c>
      <c r="L10" t="inlineStr">
        <is>
          <t>74,85,96,970.90</t>
        </is>
      </c>
      <c r="M10" t="inlineStr">
        <is>
          <t>23,709</t>
        </is>
      </c>
      <c r="N10" t="inlineStr">
        <is>
          <t>5,42,827</t>
        </is>
      </c>
      <c r="O10" t="n">
        <v>61.59</v>
      </c>
      <c r="P10" t="inlineStr">
        <is>
          <t>2026-01-07</t>
        </is>
      </c>
      <c r="Q10" t="n">
        <v>8.900000000000091</v>
      </c>
      <c r="R10" t="n">
        <v>0.7191011235955085</v>
      </c>
      <c r="S10" t="n">
        <v>970501</v>
      </c>
      <c r="T10" t="n">
        <v>10.65500000000001</v>
      </c>
      <c r="U10" t="n">
        <v>853.2449999999999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835.8</v>
      </c>
      <c r="AE10" t="n">
        <v>936.95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LICI</t>
        </is>
      </c>
      <c r="B11" t="inlineStr">
        <is>
          <t>EQ</t>
        </is>
      </c>
      <c r="C11" t="inlineStr">
        <is>
          <t>06-Jan-2026</t>
        </is>
      </c>
      <c r="D11" t="n">
        <v>846.2</v>
      </c>
      <c r="E11" t="n">
        <v>848</v>
      </c>
      <c r="F11" t="n">
        <v>858.6</v>
      </c>
      <c r="G11" t="n">
        <v>848</v>
      </c>
      <c r="H11" t="n">
        <v>851.95</v>
      </c>
      <c r="I11" t="n">
        <v>850.05</v>
      </c>
      <c r="J11" t="n">
        <v>852.48</v>
      </c>
      <c r="K11" t="n">
        <v>969130</v>
      </c>
      <c r="L11" t="inlineStr">
        <is>
          <t>82,61,59,448.20</t>
        </is>
      </c>
      <c r="M11" t="inlineStr">
        <is>
          <t>25,197</t>
        </is>
      </c>
      <c r="N11" t="inlineStr">
        <is>
          <t>6,42,524</t>
        </is>
      </c>
      <c r="O11" t="n">
        <v>66.3</v>
      </c>
      <c r="P11" t="inlineStr">
        <is>
          <t>2026-01-06</t>
        </is>
      </c>
      <c r="Q11" t="n">
        <v>10.60000000000002</v>
      </c>
      <c r="R11" t="n">
        <v>0.1933962264150896</v>
      </c>
      <c r="S11" t="n">
        <v>972400.2</v>
      </c>
      <c r="T11" t="n">
        <v>11.17250000000001</v>
      </c>
      <c r="U11" t="n">
        <v>853.6950000000001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835.8</v>
      </c>
      <c r="AE11" t="n">
        <v>936.95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LICI</t>
        </is>
      </c>
      <c r="B12" t="inlineStr">
        <is>
          <t>EQ</t>
        </is>
      </c>
      <c r="C12" t="inlineStr">
        <is>
          <t>05-Jan-2026</t>
        </is>
      </c>
      <c r="D12" t="n">
        <v>860.85</v>
      </c>
      <c r="E12" t="n">
        <v>858.5</v>
      </c>
      <c r="F12" t="n">
        <v>863.6</v>
      </c>
      <c r="G12" t="n">
        <v>843.7</v>
      </c>
      <c r="H12" t="n">
        <v>846.2</v>
      </c>
      <c r="I12" t="n">
        <v>846.2</v>
      </c>
      <c r="J12" t="n">
        <v>849.36</v>
      </c>
      <c r="K12" t="n">
        <v>2084331</v>
      </c>
      <c r="L12" t="inlineStr">
        <is>
          <t>1,77,03,43,482.35</t>
        </is>
      </c>
      <c r="M12" t="inlineStr">
        <is>
          <t>26,884</t>
        </is>
      </c>
      <c r="N12" t="inlineStr">
        <is>
          <t>13,27,644</t>
        </is>
      </c>
      <c r="O12" t="n">
        <v>63.7</v>
      </c>
      <c r="P12" t="inlineStr">
        <is>
          <t>2026-01-05</t>
        </is>
      </c>
      <c r="Q12" t="n">
        <v>19.89999999999998</v>
      </c>
      <c r="R12" t="n">
        <v>0.1256281407035177</v>
      </c>
      <c r="S12" t="n">
        <v>989429.85</v>
      </c>
      <c r="T12" t="n">
        <v>11.66750000000001</v>
      </c>
      <c r="U12" t="n">
        <v>854.0699999999999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835.8</v>
      </c>
      <c r="AE12" t="n">
        <v>936.95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LICI</t>
        </is>
      </c>
      <c r="B13" t="inlineStr">
        <is>
          <t>EQ</t>
        </is>
      </c>
      <c r="C13" t="inlineStr">
        <is>
          <t>02-Jan-2026</t>
        </is>
      </c>
      <c r="D13" t="n">
        <v>852.8</v>
      </c>
      <c r="E13" t="n">
        <v>853.2</v>
      </c>
      <c r="F13" t="n">
        <v>862</v>
      </c>
      <c r="G13" t="n">
        <v>851.2</v>
      </c>
      <c r="H13" t="n">
        <v>861</v>
      </c>
      <c r="I13" t="n">
        <v>860.85</v>
      </c>
      <c r="J13" t="n">
        <v>856.58</v>
      </c>
      <c r="K13" t="n">
        <v>577777</v>
      </c>
      <c r="L13" t="inlineStr">
        <is>
          <t>49,49,11,947.55</t>
        </is>
      </c>
      <c r="M13" t="inlineStr">
        <is>
          <t>21,834</t>
        </is>
      </c>
      <c r="N13" t="inlineStr">
        <is>
          <t>3,15,307</t>
        </is>
      </c>
      <c r="O13" t="n">
        <v>54.57</v>
      </c>
      <c r="P13" t="inlineStr">
        <is>
          <t>2026-01-02</t>
        </is>
      </c>
      <c r="Q13" t="n">
        <v>10.79999999999996</v>
      </c>
      <c r="R13" t="n">
        <v>0.8935185185185202</v>
      </c>
      <c r="S13" t="n">
        <v>939352.55</v>
      </c>
      <c r="T13" t="n">
        <v>11.21750000000001</v>
      </c>
      <c r="U13" t="n">
        <v>855.2549999999999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835.8</v>
      </c>
      <c r="AE13" t="n">
        <v>936.95</v>
      </c>
      <c r="AF13" t="inlineStr">
        <is>
          <t>Support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LICI</t>
        </is>
      </c>
      <c r="B14" t="inlineStr">
        <is>
          <t>EQ</t>
        </is>
      </c>
      <c r="C14" t="inlineStr">
        <is>
          <t>01-Jan-2026</t>
        </is>
      </c>
      <c r="D14" t="n">
        <v>854.9</v>
      </c>
      <c r="E14" t="n">
        <v>855</v>
      </c>
      <c r="F14" t="n">
        <v>859.35</v>
      </c>
      <c r="G14" t="n">
        <v>851.55</v>
      </c>
      <c r="H14" t="n">
        <v>852.45</v>
      </c>
      <c r="I14" t="n">
        <v>852.8</v>
      </c>
      <c r="J14" t="n">
        <v>853.8099999999999</v>
      </c>
      <c r="K14" t="n">
        <v>240945</v>
      </c>
      <c r="L14" t="inlineStr">
        <is>
          <t>20,57,20,971.85</t>
        </is>
      </c>
      <c r="M14" t="inlineStr">
        <is>
          <t>11,010</t>
        </is>
      </c>
      <c r="N14" t="inlineStr">
        <is>
          <t>1,32,959</t>
        </is>
      </c>
      <c r="O14" t="n">
        <v>55.18</v>
      </c>
      <c r="P14" t="inlineStr">
        <is>
          <t>2026-01-01</t>
        </is>
      </c>
      <c r="Q14" t="n">
        <v>7.800000000000068</v>
      </c>
      <c r="R14" t="n">
        <v>0.1602564102564088</v>
      </c>
      <c r="S14" t="n">
        <v>941015.55</v>
      </c>
      <c r="T14" t="n">
        <v>11.13000000000001</v>
      </c>
      <c r="U14" t="n">
        <v>856.0450000000001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835.8</v>
      </c>
      <c r="AE14" t="n">
        <v>936.95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LICI</t>
        </is>
      </c>
      <c r="B15" t="inlineStr">
        <is>
          <t>EQ</t>
        </is>
      </c>
      <c r="C15" t="inlineStr">
        <is>
          <t>31-Dec-2025</t>
        </is>
      </c>
      <c r="D15" t="n">
        <v>849.25</v>
      </c>
      <c r="E15" t="n">
        <v>846.55</v>
      </c>
      <c r="F15" t="n">
        <v>859.45</v>
      </c>
      <c r="G15" t="n">
        <v>846</v>
      </c>
      <c r="H15" t="n">
        <v>855.1</v>
      </c>
      <c r="I15" t="n">
        <v>854.9</v>
      </c>
      <c r="J15" t="n">
        <v>855.29</v>
      </c>
      <c r="K15" t="n">
        <v>449879</v>
      </c>
      <c r="L15" t="inlineStr">
        <is>
          <t>38,47,74,928.60</t>
        </is>
      </c>
      <c r="M15" t="inlineStr">
        <is>
          <t>14,492</t>
        </is>
      </c>
      <c r="N15" t="inlineStr">
        <is>
          <t>2,53,209</t>
        </is>
      </c>
      <c r="O15" t="n">
        <v>56.28</v>
      </c>
      <c r="P15" t="inlineStr">
        <is>
          <t>2025-12-31</t>
        </is>
      </c>
      <c r="Q15" t="n">
        <v>13.45000000000004</v>
      </c>
      <c r="R15" t="n">
        <v>0.6617100371747172</v>
      </c>
      <c r="S15" t="n">
        <v>1016180.9</v>
      </c>
      <c r="T15" t="n">
        <v>11.85500000000001</v>
      </c>
      <c r="U15" t="n">
        <v>856.8075000000001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835.8</v>
      </c>
      <c r="AE15" t="n">
        <v>936.95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LICI</t>
        </is>
      </c>
      <c r="B16" t="inlineStr">
        <is>
          <t>EQ</t>
        </is>
      </c>
      <c r="C16" t="inlineStr">
        <is>
          <t>30-Dec-2025</t>
        </is>
      </c>
      <c r="D16" t="n">
        <v>842.25</v>
      </c>
      <c r="E16" t="n">
        <v>841.2</v>
      </c>
      <c r="F16" t="n">
        <v>850.35</v>
      </c>
      <c r="G16" t="n">
        <v>838.6</v>
      </c>
      <c r="H16" t="n">
        <v>848.65</v>
      </c>
      <c r="I16" t="n">
        <v>849.25</v>
      </c>
      <c r="J16" t="n">
        <v>846.13</v>
      </c>
      <c r="K16" t="n">
        <v>1082307</v>
      </c>
      <c r="L16" t="inlineStr">
        <is>
          <t>91,57,73,826.70</t>
        </is>
      </c>
      <c r="M16" t="inlineStr">
        <is>
          <t>29,932</t>
        </is>
      </c>
      <c r="N16" t="inlineStr">
        <is>
          <t>6,32,657</t>
        </is>
      </c>
      <c r="O16" t="n">
        <v>58.45</v>
      </c>
      <c r="P16" t="inlineStr">
        <is>
          <t>2025-12-30</t>
        </is>
      </c>
      <c r="Q16" t="n">
        <v>11.75</v>
      </c>
      <c r="R16" t="n">
        <v>0.9063829787234025</v>
      </c>
      <c r="S16" t="n">
        <v>1054787.75</v>
      </c>
      <c r="T16" t="n">
        <v>11.6625</v>
      </c>
      <c r="U16" t="n">
        <v>858.2574999999999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835.8</v>
      </c>
      <c r="AE16" t="n">
        <v>936.95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LICI</t>
        </is>
      </c>
      <c r="B17" t="inlineStr">
        <is>
          <t>EQ</t>
        </is>
      </c>
      <c r="C17" t="inlineStr">
        <is>
          <t>29-Dec-2025</t>
        </is>
      </c>
      <c r="D17" t="n">
        <v>849.75</v>
      </c>
      <c r="E17" t="n">
        <v>846.1</v>
      </c>
      <c r="F17" t="n">
        <v>854.5</v>
      </c>
      <c r="G17" t="n">
        <v>840.25</v>
      </c>
      <c r="H17" t="n">
        <v>840.3</v>
      </c>
      <c r="I17" t="n">
        <v>842.25</v>
      </c>
      <c r="J17" t="n">
        <v>845.67</v>
      </c>
      <c r="K17" t="n">
        <v>640405</v>
      </c>
      <c r="L17" t="inlineStr">
        <is>
          <t>54,15,72,748.50</t>
        </is>
      </c>
      <c r="M17" t="inlineStr">
        <is>
          <t>21,763</t>
        </is>
      </c>
      <c r="N17" t="inlineStr">
        <is>
          <t>2,90,788</t>
        </is>
      </c>
      <c r="O17" t="n">
        <v>45.41</v>
      </c>
      <c r="P17" t="inlineStr">
        <is>
          <t>2025-12-29</t>
        </is>
      </c>
      <c r="Q17" t="n">
        <v>14.25</v>
      </c>
      <c r="R17" t="n">
        <v>0.1403508771929824</v>
      </c>
      <c r="S17" t="n">
        <v>1053957.3</v>
      </c>
      <c r="T17" t="n">
        <v>12.06000000000001</v>
      </c>
      <c r="U17" t="n">
        <v>859.9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835.8</v>
      </c>
      <c r="AE17" t="n">
        <v>936.95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LICI</t>
        </is>
      </c>
      <c r="B18" t="inlineStr">
        <is>
          <t>EQ</t>
        </is>
      </c>
      <c r="C18" t="inlineStr">
        <is>
          <t>26-Dec-2025</t>
        </is>
      </c>
      <c r="D18" t="n">
        <v>853.9</v>
      </c>
      <c r="E18" t="n">
        <v>850.1</v>
      </c>
      <c r="F18" t="n">
        <v>851.4</v>
      </c>
      <c r="G18" t="n">
        <v>844.8</v>
      </c>
      <c r="H18" t="n">
        <v>850.1</v>
      </c>
      <c r="I18" t="n">
        <v>849.75</v>
      </c>
      <c r="J18" t="n">
        <v>848.9</v>
      </c>
      <c r="K18" t="n">
        <v>703658</v>
      </c>
      <c r="L18" t="inlineStr">
        <is>
          <t>59,73,38,695.05</t>
        </is>
      </c>
      <c r="M18" t="inlineStr">
        <is>
          <t>20,520</t>
        </is>
      </c>
      <c r="N18" t="inlineStr">
        <is>
          <t>3,90,866</t>
        </is>
      </c>
      <c r="O18" t="n">
        <v>55.55</v>
      </c>
      <c r="P18" t="inlineStr">
        <is>
          <t>2025-12-26</t>
        </is>
      </c>
      <c r="Q18" t="n">
        <v>6.600000000000023</v>
      </c>
      <c r="R18" t="n">
        <v>0.7500000000000043</v>
      </c>
      <c r="S18" t="n">
        <v>1073756.55</v>
      </c>
      <c r="T18" t="n">
        <v>11.83250000000001</v>
      </c>
      <c r="U18" t="n">
        <v>862.5099999999999</v>
      </c>
      <c r="V18" t="n">
        <v>-1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835.8</v>
      </c>
      <c r="AE18" t="n">
        <v>936.95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LICI</t>
        </is>
      </c>
      <c r="B19" t="inlineStr">
        <is>
          <t>EQ</t>
        </is>
      </c>
      <c r="C19" t="inlineStr">
        <is>
          <t>24-Dec-2025</t>
        </is>
      </c>
      <c r="D19" t="n">
        <v>855.4</v>
      </c>
      <c r="E19" t="n">
        <v>855.4</v>
      </c>
      <c r="F19" t="n">
        <v>858</v>
      </c>
      <c r="G19" t="n">
        <v>851.5</v>
      </c>
      <c r="H19" t="n">
        <v>851.7</v>
      </c>
      <c r="I19" t="n">
        <v>853.9</v>
      </c>
      <c r="J19" t="n">
        <v>854.74</v>
      </c>
      <c r="K19" t="n">
        <v>494054</v>
      </c>
      <c r="L19" t="inlineStr">
        <is>
          <t>42,22,89,605.00</t>
        </is>
      </c>
      <c r="M19" t="inlineStr">
        <is>
          <t>14,408</t>
        </is>
      </c>
      <c r="N19" t="inlineStr">
        <is>
          <t>3,15,404</t>
        </is>
      </c>
      <c r="O19" t="n">
        <v>63.84</v>
      </c>
      <c r="P19" t="inlineStr">
        <is>
          <t>2025-12-24</t>
        </is>
      </c>
      <c r="Q19" t="n">
        <v>6.5</v>
      </c>
      <c r="R19" t="n">
        <v>0.3692307692307657</v>
      </c>
      <c r="S19" t="n">
        <v>1122985</v>
      </c>
      <c r="T19" t="n">
        <v>12.04000000000001</v>
      </c>
      <c r="U19" t="n">
        <v>865.0349999999999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835.8</v>
      </c>
      <c r="AE19" t="n">
        <v>936.95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LICI</t>
        </is>
      </c>
      <c r="B20" t="inlineStr">
        <is>
          <t>EQ</t>
        </is>
      </c>
      <c r="C20" t="inlineStr">
        <is>
          <t>23-Dec-2025</t>
        </is>
      </c>
      <c r="D20" t="n">
        <v>857.35</v>
      </c>
      <c r="E20" t="n">
        <v>857.4</v>
      </c>
      <c r="F20" t="n">
        <v>859.4</v>
      </c>
      <c r="G20" t="n">
        <v>854</v>
      </c>
      <c r="H20" t="n">
        <v>855.2</v>
      </c>
      <c r="I20" t="n">
        <v>855.4</v>
      </c>
      <c r="J20" t="n">
        <v>855.9</v>
      </c>
      <c r="K20" t="n">
        <v>1143547</v>
      </c>
      <c r="L20" t="inlineStr">
        <is>
          <t>97,87,60,105.35</t>
        </is>
      </c>
      <c r="M20" t="inlineStr">
        <is>
          <t>38,895</t>
        </is>
      </c>
      <c r="N20" t="inlineStr">
        <is>
          <t>7,67,159</t>
        </is>
      </c>
      <c r="O20" t="n">
        <v>67.09</v>
      </c>
      <c r="P20" t="inlineStr">
        <is>
          <t>2025-12-23</t>
        </is>
      </c>
      <c r="Q20" t="n">
        <v>5.399999999999977</v>
      </c>
      <c r="R20" t="n">
        <v>0.2592592592592561</v>
      </c>
      <c r="S20" t="n">
        <v>1140659.55</v>
      </c>
      <c r="T20" t="n">
        <v>12.13000000000001</v>
      </c>
      <c r="U20" t="n">
        <v>867.0800000000002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835.8</v>
      </c>
      <c r="AE20" t="n">
        <v>936.95</v>
      </c>
      <c r="AF20" t="inlineStr">
        <is>
          <t>Accumulation</t>
        </is>
      </c>
      <c r="AG20" t="inlineStr">
        <is>
          <t>Absorption_Bearish</t>
        </is>
      </c>
      <c r="AH20" t="inlineStr">
        <is>
          <t>Pending ⏳</t>
        </is>
      </c>
    </row>
    <row r="21">
      <c r="A21" t="inlineStr">
        <is>
          <t>LICI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852</v>
      </c>
      <c r="F21" t="n">
        <v>859.5</v>
      </c>
      <c r="G21" t="n">
        <v>848.9</v>
      </c>
      <c r="H21" t="n">
        <v>855</v>
      </c>
      <c r="I21" t="n">
        <v>857.35</v>
      </c>
      <c r="J21" t="n">
        <v>855.6</v>
      </c>
      <c r="K21" t="n">
        <v>481055</v>
      </c>
      <c r="L21" t="inlineStr">
        <is>
          <t>41,15,90,804.50</t>
        </is>
      </c>
      <c r="M21" t="inlineStr">
        <is>
          <t>19,941</t>
        </is>
      </c>
      <c r="N21" t="inlineStr">
        <is>
          <t>2,76,054</t>
        </is>
      </c>
      <c r="O21" t="n">
        <v>57.39</v>
      </c>
      <c r="P21" t="inlineStr">
        <is>
          <t>2025-12-22</t>
        </is>
      </c>
      <c r="Q21" t="n">
        <v>10.60000000000002</v>
      </c>
      <c r="R21" t="n">
        <v>0.7971698113207573</v>
      </c>
      <c r="S21" t="n">
        <v>1138959.45</v>
      </c>
      <c r="T21" t="n">
        <v>12.32500000000001</v>
      </c>
      <c r="U21" t="n">
        <v>869.1924999999999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835.8</v>
      </c>
      <c r="AE21" t="n">
        <v>936.95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LICI</t>
        </is>
      </c>
      <c r="B22" t="inlineStr">
        <is>
          <t>EQ</t>
        </is>
      </c>
      <c r="C22" t="inlineStr">
        <is>
          <t>19-Dec-2025</t>
        </is>
      </c>
      <c r="D22" t="n">
        <v>847.4</v>
      </c>
      <c r="E22" t="n">
        <v>847.4</v>
      </c>
      <c r="F22" t="n">
        <v>853.25</v>
      </c>
      <c r="G22" t="n">
        <v>845.9</v>
      </c>
      <c r="H22" t="n">
        <v>853</v>
      </c>
      <c r="I22" t="n">
        <v>852</v>
      </c>
      <c r="J22" t="n">
        <v>849.8</v>
      </c>
      <c r="K22" t="n">
        <v>743935</v>
      </c>
      <c r="L22" t="inlineStr">
        <is>
          <t>63,21,94,158.75</t>
        </is>
      </c>
      <c r="M22" t="inlineStr">
        <is>
          <t>19,071</t>
        </is>
      </c>
      <c r="N22" t="inlineStr">
        <is>
          <t>4,75,294</t>
        </is>
      </c>
      <c r="O22" t="n">
        <v>63.89</v>
      </c>
      <c r="P22" t="inlineStr">
        <is>
          <t>2025-12-19</t>
        </is>
      </c>
      <c r="Q22" t="n">
        <v>7.350000000000023</v>
      </c>
      <c r="R22" t="n">
        <v>0.8299319727891161</v>
      </c>
      <c r="S22" t="n">
        <v>1171752.2</v>
      </c>
      <c r="T22" t="n">
        <v>12.595</v>
      </c>
      <c r="U22" t="n">
        <v>871.0775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835.8</v>
      </c>
      <c r="AE22" t="n">
        <v>936.95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LICI</t>
        </is>
      </c>
      <c r="B23" t="inlineStr">
        <is>
          <t>EQ</t>
        </is>
      </c>
      <c r="C23" t="inlineStr">
        <is>
          <t>18-Dec-2025</t>
        </is>
      </c>
      <c r="D23" t="n">
        <v>844.55</v>
      </c>
      <c r="E23" t="n">
        <v>846</v>
      </c>
      <c r="F23" t="n">
        <v>849.9</v>
      </c>
      <c r="G23" t="n">
        <v>835.8</v>
      </c>
      <c r="H23" t="n">
        <v>848.6</v>
      </c>
      <c r="I23" t="n">
        <v>847.4</v>
      </c>
      <c r="J23" t="n">
        <v>842.02</v>
      </c>
      <c r="K23" t="n">
        <v>4204052</v>
      </c>
      <c r="L23" t="inlineStr">
        <is>
          <t>3,53,98,97,013.60</t>
        </is>
      </c>
      <c r="M23" t="inlineStr">
        <is>
          <t>56,153</t>
        </is>
      </c>
      <c r="N23" t="inlineStr">
        <is>
          <t>29,60,701</t>
        </is>
      </c>
      <c r="O23" t="n">
        <v>70.42</v>
      </c>
      <c r="P23" t="inlineStr">
        <is>
          <t>2025-12-18</t>
        </is>
      </c>
      <c r="Q23" t="n">
        <v>14.10000000000002</v>
      </c>
      <c r="R23" t="n">
        <v>0.8226950354609932</v>
      </c>
      <c r="S23" t="n">
        <v>1217234.65</v>
      </c>
      <c r="T23" t="n">
        <v>12.765</v>
      </c>
      <c r="U23" t="n">
        <v>873.5975000000001</v>
      </c>
      <c r="V23" t="n">
        <v>-2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No Signal</t>
        </is>
      </c>
      <c r="AD23" t="n">
        <v>835.8</v>
      </c>
      <c r="AE23" t="n">
        <v>936.95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Pending ⏳</t>
        </is>
      </c>
    </row>
    <row r="24">
      <c r="A24" t="inlineStr">
        <is>
          <t>LICI</t>
        </is>
      </c>
      <c r="B24" t="inlineStr">
        <is>
          <t>EQ</t>
        </is>
      </c>
      <c r="C24" t="inlineStr">
        <is>
          <t>17-Dec-2025</t>
        </is>
      </c>
      <c r="D24" t="n">
        <v>854.5</v>
      </c>
      <c r="E24" t="n">
        <v>859</v>
      </c>
      <c r="F24" t="n">
        <v>859.05</v>
      </c>
      <c r="G24" t="n">
        <v>843.1</v>
      </c>
      <c r="H24" t="n">
        <v>843.75</v>
      </c>
      <c r="I24" t="n">
        <v>844.55</v>
      </c>
      <c r="J24" t="n">
        <v>848.23</v>
      </c>
      <c r="K24" t="n">
        <v>705546</v>
      </c>
      <c r="L24" t="inlineStr">
        <is>
          <t>59,84,67,998.70</t>
        </is>
      </c>
      <c r="M24" t="inlineStr">
        <is>
          <t>20,342</t>
        </is>
      </c>
      <c r="N24" t="inlineStr">
        <is>
          <t>4,02,707</t>
        </is>
      </c>
      <c r="O24" t="n">
        <v>57.08</v>
      </c>
      <c r="P24" t="inlineStr">
        <is>
          <t>2025-12-17</t>
        </is>
      </c>
      <c r="Q24" t="n">
        <v>15.94999999999993</v>
      </c>
      <c r="R24" t="n">
        <v>0.090909090909087</v>
      </c>
      <c r="S24" t="n">
        <v>1072089.05</v>
      </c>
      <c r="T24" t="n">
        <v>12.75500000000001</v>
      </c>
      <c r="U24" t="n">
        <v>876.6424999999999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843.1</v>
      </c>
      <c r="AE24" t="n">
        <v>936.95</v>
      </c>
      <c r="AF24" t="inlineStr">
        <is>
          <t>Support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LICI</t>
        </is>
      </c>
      <c r="B25" t="inlineStr">
        <is>
          <t>EQ</t>
        </is>
      </c>
      <c r="C25" t="inlineStr">
        <is>
          <t>16-Dec-2025</t>
        </is>
      </c>
      <c r="D25" t="n">
        <v>856.9</v>
      </c>
      <c r="E25" t="n">
        <v>860</v>
      </c>
      <c r="F25" t="n">
        <v>860</v>
      </c>
      <c r="G25" t="n">
        <v>850.3</v>
      </c>
      <c r="H25" t="n">
        <v>854.45</v>
      </c>
      <c r="I25" t="n">
        <v>854.5</v>
      </c>
      <c r="J25" t="n">
        <v>855.21</v>
      </c>
      <c r="K25" t="n">
        <v>1264487</v>
      </c>
      <c r="L25" t="inlineStr">
        <is>
          <t>1,08,13,97,976.10</t>
        </is>
      </c>
      <c r="M25" t="inlineStr">
        <is>
          <t>26,717</t>
        </is>
      </c>
      <c r="N25" t="inlineStr">
        <is>
          <t>7,76,351</t>
        </is>
      </c>
      <c r="O25" t="n">
        <v>61.4</v>
      </c>
      <c r="P25" t="inlineStr">
        <is>
          <t>2025-12-16</t>
        </is>
      </c>
      <c r="Q25" t="n">
        <v>9.700000000000044</v>
      </c>
      <c r="R25" t="n">
        <v>0.4329896907216521</v>
      </c>
      <c r="S25" t="n">
        <v>1083004.9</v>
      </c>
      <c r="T25" t="n">
        <v>12.48250000000001</v>
      </c>
      <c r="U25" t="n">
        <v>880.1174999999999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843.4</v>
      </c>
      <c r="AE25" t="n">
        <v>936.95</v>
      </c>
      <c r="AF25" t="inlineStr">
        <is>
          <t>Accumulation</t>
        </is>
      </c>
      <c r="AG25" t="inlineStr">
        <is>
          <t>Professional_Activity</t>
        </is>
      </c>
      <c r="AH25" t="inlineStr">
        <is>
          <t>Pending ⏳</t>
        </is>
      </c>
    </row>
    <row r="26">
      <c r="A26" t="inlineStr">
        <is>
          <t>LICI</t>
        </is>
      </c>
      <c r="B26" t="inlineStr">
        <is>
          <t>EQ</t>
        </is>
      </c>
      <c r="C26" t="inlineStr">
        <is>
          <t>15-Dec-2025</t>
        </is>
      </c>
      <c r="D26" t="n">
        <v>867.6</v>
      </c>
      <c r="E26" t="n">
        <v>864</v>
      </c>
      <c r="F26" t="n">
        <v>866.15</v>
      </c>
      <c r="G26" t="n">
        <v>855.5</v>
      </c>
      <c r="H26" t="n">
        <v>856.55</v>
      </c>
      <c r="I26" t="n">
        <v>856.9</v>
      </c>
      <c r="J26" t="n">
        <v>858.26</v>
      </c>
      <c r="K26" t="n">
        <v>760013</v>
      </c>
      <c r="L26" t="inlineStr">
        <is>
          <t>65,22,88,185.70</t>
        </is>
      </c>
      <c r="M26" t="inlineStr">
        <is>
          <t>15,884</t>
        </is>
      </c>
      <c r="N26" t="inlineStr">
        <is>
          <t>4,42,378</t>
        </is>
      </c>
      <c r="O26" t="n">
        <v>58.21</v>
      </c>
      <c r="P26" t="inlineStr">
        <is>
          <t>2025-12-15</t>
        </is>
      </c>
      <c r="Q26" t="n">
        <v>10.64999999999998</v>
      </c>
      <c r="R26" t="n">
        <v>0.131455399061031</v>
      </c>
      <c r="S26" t="n">
        <v>1084215.7</v>
      </c>
      <c r="T26" t="n">
        <v>12.69750000000001</v>
      </c>
      <c r="U26" t="n">
        <v>883.1674999999999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843.4</v>
      </c>
      <c r="AE26" t="n">
        <v>936.95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LICI</t>
        </is>
      </c>
      <c r="B27" t="inlineStr">
        <is>
          <t>EQ</t>
        </is>
      </c>
      <c r="C27" t="inlineStr">
        <is>
          <t>12-Dec-2025</t>
        </is>
      </c>
      <c r="D27" t="n">
        <v>858.35</v>
      </c>
      <c r="E27" t="n">
        <v>865</v>
      </c>
      <c r="F27" t="n">
        <v>870</v>
      </c>
      <c r="G27" t="n">
        <v>861.25</v>
      </c>
      <c r="H27" t="n">
        <v>867.75</v>
      </c>
      <c r="I27" t="n">
        <v>867.6</v>
      </c>
      <c r="J27" t="n">
        <v>865.23</v>
      </c>
      <c r="K27" t="n">
        <v>513683</v>
      </c>
      <c r="L27" t="inlineStr">
        <is>
          <t>44,44,55,499.70</t>
        </is>
      </c>
      <c r="M27" t="inlineStr">
        <is>
          <t>14,038</t>
        </is>
      </c>
      <c r="N27" t="inlineStr">
        <is>
          <t>1,75,104</t>
        </is>
      </c>
      <c r="O27" t="n">
        <v>34.09</v>
      </c>
      <c r="P27" t="inlineStr">
        <is>
          <t>2025-12-12</t>
        </is>
      </c>
      <c r="Q27" t="n">
        <v>8.75</v>
      </c>
      <c r="R27" t="n">
        <v>0.7257142857142883</v>
      </c>
      <c r="S27" t="n">
        <v>1092564.55</v>
      </c>
      <c r="T27" t="n">
        <v>12.58750000000001</v>
      </c>
      <c r="U27" t="n">
        <v>886.0899999999999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843.4</v>
      </c>
      <c r="AE27" t="n">
        <v>936.95</v>
      </c>
      <c r="AF27" t="inlineStr">
        <is>
          <t>Markdown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LICI</t>
        </is>
      </c>
      <c r="B28" t="inlineStr">
        <is>
          <t>EQ</t>
        </is>
      </c>
      <c r="C28" t="inlineStr">
        <is>
          <t>11-Dec-2025</t>
        </is>
      </c>
      <c r="D28" t="n">
        <v>858.95</v>
      </c>
      <c r="E28" t="n">
        <v>857</v>
      </c>
      <c r="F28" t="n">
        <v>864</v>
      </c>
      <c r="G28" t="n">
        <v>853.5</v>
      </c>
      <c r="H28" t="n">
        <v>858.8</v>
      </c>
      <c r="I28" t="n">
        <v>858.35</v>
      </c>
      <c r="J28" t="n">
        <v>860.08</v>
      </c>
      <c r="K28" t="n">
        <v>990557</v>
      </c>
      <c r="L28" t="inlineStr">
        <is>
          <t>85,19,61,541.35</t>
        </is>
      </c>
      <c r="M28" t="inlineStr">
        <is>
          <t>19,458</t>
        </is>
      </c>
      <c r="N28" t="inlineStr">
        <is>
          <t>5,81,299</t>
        </is>
      </c>
      <c r="O28" t="n">
        <v>58.68</v>
      </c>
      <c r="P28" t="inlineStr">
        <is>
          <t>2025-12-11</t>
        </is>
      </c>
      <c r="Q28" t="n">
        <v>10.5</v>
      </c>
      <c r="R28" t="n">
        <v>0.4619047619047641</v>
      </c>
      <c r="S28" t="n">
        <v>1108400.65</v>
      </c>
      <c r="T28" t="n">
        <v>12.8075</v>
      </c>
      <c r="U28" t="n">
        <v>888.1825000000001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843.4</v>
      </c>
      <c r="AE28" t="n">
        <v>936.95</v>
      </c>
      <c r="AF28" t="inlineStr">
        <is>
          <t>Accumulation</t>
        </is>
      </c>
      <c r="AG28" t="inlineStr">
        <is>
          <t>Professional_Activity</t>
        </is>
      </c>
      <c r="AH28" t="inlineStr">
        <is>
          <t>Pending ⏳</t>
        </is>
      </c>
    </row>
    <row r="29">
      <c r="A29" t="inlineStr">
        <is>
          <t>LICI</t>
        </is>
      </c>
      <c r="B29" t="inlineStr">
        <is>
          <t>EQ</t>
        </is>
      </c>
      <c r="C29" t="inlineStr">
        <is>
          <t>10-Dec-2025</t>
        </is>
      </c>
      <c r="D29" t="n">
        <v>860.95</v>
      </c>
      <c r="E29" t="n">
        <v>858</v>
      </c>
      <c r="F29" t="n">
        <v>866.85</v>
      </c>
      <c r="G29" t="n">
        <v>857.3</v>
      </c>
      <c r="H29" t="n">
        <v>858.5</v>
      </c>
      <c r="I29" t="n">
        <v>858.95</v>
      </c>
      <c r="J29" t="n">
        <v>859.96</v>
      </c>
      <c r="K29" t="n">
        <v>479237</v>
      </c>
      <c r="L29" t="inlineStr">
        <is>
          <t>41,21,25,860.95</t>
        </is>
      </c>
      <c r="M29" t="inlineStr">
        <is>
          <t>15,800</t>
        </is>
      </c>
      <c r="N29" t="inlineStr">
        <is>
          <t>2,40,886</t>
        </is>
      </c>
      <c r="O29" t="n">
        <v>50.26</v>
      </c>
      <c r="P29" t="inlineStr">
        <is>
          <t>2025-12-10</t>
        </is>
      </c>
      <c r="Q29" t="n">
        <v>9.550000000000068</v>
      </c>
      <c r="R29" t="n">
        <v>0.1727748691099559</v>
      </c>
      <c r="S29" t="n">
        <v>1227235.25</v>
      </c>
      <c r="T29" t="n">
        <v>13.29750000000001</v>
      </c>
      <c r="U29" t="n">
        <v>890.4075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843.4</v>
      </c>
      <c r="AE29" t="n">
        <v>936.95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LICI</t>
        </is>
      </c>
      <c r="B30" t="inlineStr">
        <is>
          <t>EQ</t>
        </is>
      </c>
      <c r="C30" t="inlineStr">
        <is>
          <t>09-Dec-2025</t>
        </is>
      </c>
      <c r="D30" t="n">
        <v>857.55</v>
      </c>
      <c r="E30" t="n">
        <v>856</v>
      </c>
      <c r="F30" t="n">
        <v>862.65</v>
      </c>
      <c r="G30" t="n">
        <v>843.4</v>
      </c>
      <c r="H30" t="n">
        <v>862.65</v>
      </c>
      <c r="I30" t="n">
        <v>860.95</v>
      </c>
      <c r="J30" t="n">
        <v>854.77</v>
      </c>
      <c r="K30" t="n">
        <v>919406</v>
      </c>
      <c r="L30" t="inlineStr">
        <is>
          <t>78,58,84,526.75</t>
        </is>
      </c>
      <c r="M30" t="inlineStr">
        <is>
          <t>26,475</t>
        </is>
      </c>
      <c r="N30" t="inlineStr">
        <is>
          <t>4,00,614</t>
        </is>
      </c>
      <c r="O30" t="n">
        <v>43.57</v>
      </c>
      <c r="P30" t="inlineStr">
        <is>
          <t>2025-12-09</t>
        </is>
      </c>
      <c r="Q30" t="n">
        <v>19.25</v>
      </c>
      <c r="R30" t="n">
        <v>0.9116883116883152</v>
      </c>
      <c r="S30" t="n">
        <v>1327957.85</v>
      </c>
      <c r="T30" t="n">
        <v>13.4025</v>
      </c>
      <c r="U30" t="n">
        <v>892.4675000000001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843.4</v>
      </c>
      <c r="AE30" t="n">
        <v>936.95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LICI</t>
        </is>
      </c>
      <c r="B31" t="inlineStr">
        <is>
          <t>EQ</t>
        </is>
      </c>
      <c r="C31" t="inlineStr">
        <is>
          <t>08-Dec-2025</t>
        </is>
      </c>
      <c r="D31" t="n">
        <v>869.9</v>
      </c>
      <c r="E31" t="n">
        <v>871</v>
      </c>
      <c r="F31" t="n">
        <v>874.05</v>
      </c>
      <c r="G31" t="n">
        <v>853.55</v>
      </c>
      <c r="H31" t="n">
        <v>855.9</v>
      </c>
      <c r="I31" t="n">
        <v>857.55</v>
      </c>
      <c r="J31" t="n">
        <v>859.99</v>
      </c>
      <c r="K31" t="n">
        <v>1309723</v>
      </c>
      <c r="L31" t="inlineStr">
        <is>
          <t>1,12,63,47,317.80</t>
        </is>
      </c>
      <c r="M31" t="inlineStr">
        <is>
          <t>31,093</t>
        </is>
      </c>
      <c r="N31" t="inlineStr">
        <is>
          <t>8,28,188</t>
        </is>
      </c>
      <c r="O31" t="n">
        <v>63.23</v>
      </c>
      <c r="P31" t="inlineStr">
        <is>
          <t>2025-12-08</t>
        </is>
      </c>
      <c r="Q31" t="n">
        <v>20.5</v>
      </c>
      <c r="R31" t="n">
        <v>0.1951219512195122</v>
      </c>
      <c r="S31" t="n">
        <v>1383608.35</v>
      </c>
      <c r="T31" t="n">
        <v>12.93000000000001</v>
      </c>
      <c r="U31" t="n">
        <v>894.45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853.55</v>
      </c>
      <c r="AE31" t="n">
        <v>936.95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LICI</t>
        </is>
      </c>
      <c r="B32" t="inlineStr">
        <is>
          <t>EQ</t>
        </is>
      </c>
      <c r="C32" t="inlineStr">
        <is>
          <t>05-Dec-2025</t>
        </is>
      </c>
      <c r="D32" t="n">
        <v>876.65</v>
      </c>
      <c r="E32" t="n">
        <v>875</v>
      </c>
      <c r="F32" t="n">
        <v>876.9</v>
      </c>
      <c r="G32" t="n">
        <v>866</v>
      </c>
      <c r="H32" t="n">
        <v>871.25</v>
      </c>
      <c r="I32" t="n">
        <v>869.9</v>
      </c>
      <c r="J32" t="n">
        <v>870.41</v>
      </c>
      <c r="K32" t="n">
        <v>1082785</v>
      </c>
      <c r="L32" t="inlineStr">
        <is>
          <t>94,24,66,329.35</t>
        </is>
      </c>
      <c r="M32" t="inlineStr">
        <is>
          <t>25,817</t>
        </is>
      </c>
      <c r="N32" t="inlineStr">
        <is>
          <t>6,51,509</t>
        </is>
      </c>
      <c r="O32" t="n">
        <v>60.17</v>
      </c>
      <c r="P32" t="inlineStr">
        <is>
          <t>2025-12-05</t>
        </is>
      </c>
      <c r="Q32" t="n">
        <v>10.89999999999998</v>
      </c>
      <c r="R32" t="n">
        <v>0.3577981651376133</v>
      </c>
      <c r="S32" t="n">
        <v>1478362</v>
      </c>
      <c r="T32" t="n">
        <v>13.6</v>
      </c>
      <c r="U32" t="n">
        <v>896.5575000000001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866</v>
      </c>
      <c r="AE32" t="n">
        <v>936.95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LICI</t>
        </is>
      </c>
      <c r="B33" t="inlineStr">
        <is>
          <t>EQ</t>
        </is>
      </c>
      <c r="C33" t="inlineStr">
        <is>
          <t>04-Dec-2025</t>
        </is>
      </c>
      <c r="D33" t="n">
        <v>868.05</v>
      </c>
      <c r="E33" t="n">
        <v>871.8</v>
      </c>
      <c r="F33" t="n">
        <v>877.55</v>
      </c>
      <c r="G33" t="n">
        <v>868.5</v>
      </c>
      <c r="H33" t="n">
        <v>877</v>
      </c>
      <c r="I33" t="n">
        <v>876.65</v>
      </c>
      <c r="J33" t="n">
        <v>874.6900000000001</v>
      </c>
      <c r="K33" t="n">
        <v>611037</v>
      </c>
      <c r="L33" t="inlineStr">
        <is>
          <t>53,44,67,115.45</t>
        </is>
      </c>
      <c r="M33" t="inlineStr">
        <is>
          <t>16,753</t>
        </is>
      </c>
      <c r="N33" t="inlineStr">
        <is>
          <t>3,43,431</t>
        </is>
      </c>
      <c r="O33" t="n">
        <v>56.2</v>
      </c>
      <c r="P33" t="inlineStr">
        <is>
          <t>2025-12-04</t>
        </is>
      </c>
      <c r="Q33" t="n">
        <v>9.049999999999956</v>
      </c>
      <c r="R33" t="n">
        <v>0.9005524861878473</v>
      </c>
      <c r="S33" t="n">
        <v>1809206.75</v>
      </c>
      <c r="T33" t="n">
        <v>15.14750000000001</v>
      </c>
      <c r="U33" t="n">
        <v>899.2699999999999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866.3</v>
      </c>
      <c r="AE33" t="n">
        <v>936.95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LICI</t>
        </is>
      </c>
      <c r="B34" t="inlineStr">
        <is>
          <t>EQ</t>
        </is>
      </c>
      <c r="C34" t="inlineStr">
        <is>
          <t>03-Dec-2025</t>
        </is>
      </c>
      <c r="D34" t="n">
        <v>883.9</v>
      </c>
      <c r="E34" t="n">
        <v>885.05</v>
      </c>
      <c r="F34" t="n">
        <v>888.6</v>
      </c>
      <c r="G34" t="n">
        <v>866.3</v>
      </c>
      <c r="H34" t="n">
        <v>872</v>
      </c>
      <c r="I34" t="n">
        <v>868.05</v>
      </c>
      <c r="J34" t="n">
        <v>871.92</v>
      </c>
      <c r="K34" t="n">
        <v>1744252</v>
      </c>
      <c r="L34" t="inlineStr">
        <is>
          <t>1,52,08,55,558.50</t>
        </is>
      </c>
      <c r="M34" t="inlineStr">
        <is>
          <t>42,713</t>
        </is>
      </c>
      <c r="N34" t="inlineStr">
        <is>
          <t>9,61,076</t>
        </is>
      </c>
      <c r="O34" t="n">
        <v>55.1</v>
      </c>
      <c r="P34" t="inlineStr">
        <is>
          <t>2025-12-03</t>
        </is>
      </c>
      <c r="Q34" t="n">
        <v>22.30000000000007</v>
      </c>
      <c r="R34" t="n">
        <v>0.0784753363228697</v>
      </c>
      <c r="S34" t="n">
        <v>1838831.25</v>
      </c>
      <c r="T34" t="n">
        <v>15.41500000000001</v>
      </c>
      <c r="U34" t="n">
        <v>900.2425000000001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866.3</v>
      </c>
      <c r="AE34" t="n">
        <v>936.95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LICI</t>
        </is>
      </c>
      <c r="B35" t="inlineStr">
        <is>
          <t>EQ</t>
        </is>
      </c>
      <c r="C35" t="inlineStr">
        <is>
          <t>02-Dec-2025</t>
        </is>
      </c>
      <c r="D35" t="n">
        <v>882.1</v>
      </c>
      <c r="E35" t="n">
        <v>885</v>
      </c>
      <c r="F35" t="n">
        <v>891.6</v>
      </c>
      <c r="G35" t="n">
        <v>882</v>
      </c>
      <c r="H35" t="n">
        <v>883</v>
      </c>
      <c r="I35" t="n">
        <v>883.9</v>
      </c>
      <c r="J35" t="n">
        <v>885.29</v>
      </c>
      <c r="K35" t="n">
        <v>1222016</v>
      </c>
      <c r="L35" t="inlineStr">
        <is>
          <t>1,08,18,38,589.00</t>
        </is>
      </c>
      <c r="M35" t="inlineStr">
        <is>
          <t>22,849</t>
        </is>
      </c>
      <c r="N35" t="inlineStr">
        <is>
          <t>8,43,181</t>
        </is>
      </c>
      <c r="O35" t="n">
        <v>69</v>
      </c>
      <c r="P35" t="inlineStr">
        <is>
          <t>2025-12-02</t>
        </is>
      </c>
      <c r="Q35" t="n">
        <v>9.600000000000025</v>
      </c>
      <c r="R35" t="n">
        <v>0.1979166666666638</v>
      </c>
      <c r="S35" t="n">
        <v>1850078.7</v>
      </c>
      <c r="T35" t="n">
        <v>15.445</v>
      </c>
      <c r="U35" t="n">
        <v>902.125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870.55</v>
      </c>
      <c r="AE35" t="n">
        <v>936.95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LICI</t>
        </is>
      </c>
      <c r="B36" t="inlineStr">
        <is>
          <t>EQ</t>
        </is>
      </c>
      <c r="C36" t="inlineStr">
        <is>
          <t>01-Dec-2025</t>
        </is>
      </c>
      <c r="D36" t="n">
        <v>894.45</v>
      </c>
      <c r="E36" t="n">
        <v>896.95</v>
      </c>
      <c r="F36" t="n">
        <v>899.85</v>
      </c>
      <c r="G36" t="n">
        <v>880.15</v>
      </c>
      <c r="H36" t="n">
        <v>883.25</v>
      </c>
      <c r="I36" t="n">
        <v>882.1</v>
      </c>
      <c r="J36" t="n">
        <v>886.52</v>
      </c>
      <c r="K36" t="n">
        <v>1065698</v>
      </c>
      <c r="L36" t="inlineStr">
        <is>
          <t>94,47,60,198.25</t>
        </is>
      </c>
      <c r="M36" t="inlineStr">
        <is>
          <t>26,225</t>
        </is>
      </c>
      <c r="N36" t="inlineStr">
        <is>
          <t>6,50,235</t>
        </is>
      </c>
      <c r="O36" t="n">
        <v>61.01</v>
      </c>
      <c r="P36" t="inlineStr">
        <is>
          <t>2025-12-01</t>
        </is>
      </c>
      <c r="Q36" t="n">
        <v>19.70000000000005</v>
      </c>
      <c r="R36" t="n">
        <v>0.09898477157360611</v>
      </c>
      <c r="S36" t="n">
        <v>1937311.35</v>
      </c>
      <c r="T36" t="n">
        <v>16.38</v>
      </c>
      <c r="U36" t="n">
        <v>903.925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870.55</v>
      </c>
      <c r="AE36" t="n">
        <v>936.95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LICI</t>
        </is>
      </c>
      <c r="B37" t="inlineStr">
        <is>
          <t>EQ</t>
        </is>
      </c>
      <c r="C37" t="inlineStr">
        <is>
          <t>28-Nov-2025</t>
        </is>
      </c>
      <c r="D37" t="n">
        <v>900.25</v>
      </c>
      <c r="E37" t="n">
        <v>900</v>
      </c>
      <c r="F37" t="n">
        <v>902.95</v>
      </c>
      <c r="G37" t="n">
        <v>893.25</v>
      </c>
      <c r="H37" t="n">
        <v>893.85</v>
      </c>
      <c r="I37" t="n">
        <v>894.45</v>
      </c>
      <c r="J37" t="n">
        <v>896.71</v>
      </c>
      <c r="K37" t="n">
        <v>1036390</v>
      </c>
      <c r="L37" t="inlineStr">
        <is>
          <t>92,93,45,050.15</t>
        </is>
      </c>
      <c r="M37" t="inlineStr">
        <is>
          <t>23,617</t>
        </is>
      </c>
      <c r="N37" t="inlineStr">
        <is>
          <t>6,55,314</t>
        </is>
      </c>
      <c r="O37" t="n">
        <v>63.23</v>
      </c>
      <c r="P37" t="inlineStr">
        <is>
          <t>2025-11-28</t>
        </is>
      </c>
      <c r="Q37" t="n">
        <v>9.700000000000044</v>
      </c>
      <c r="R37" t="n">
        <v>0.1237113402061896</v>
      </c>
      <c r="S37" t="n">
        <v>1948013.45</v>
      </c>
      <c r="T37" t="n">
        <v>15.93</v>
      </c>
      <c r="U37" t="n">
        <v>904.5549999999999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870.55</v>
      </c>
      <c r="AE37" t="n">
        <v>936.95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LICI</t>
        </is>
      </c>
      <c r="B38" t="inlineStr">
        <is>
          <t>EQ</t>
        </is>
      </c>
      <c r="C38" t="inlineStr">
        <is>
          <t>27-Nov-2025</t>
        </is>
      </c>
      <c r="D38" t="n">
        <v>894.8</v>
      </c>
      <c r="E38" t="n">
        <v>896</v>
      </c>
      <c r="F38" t="n">
        <v>902</v>
      </c>
      <c r="G38" t="n">
        <v>891.25</v>
      </c>
      <c r="H38" t="n">
        <v>899.5</v>
      </c>
      <c r="I38" t="n">
        <v>900.25</v>
      </c>
      <c r="J38" t="n">
        <v>896.03</v>
      </c>
      <c r="K38" t="n">
        <v>1688227</v>
      </c>
      <c r="L38" t="inlineStr">
        <is>
          <t>1,51,27,08,708.40</t>
        </is>
      </c>
      <c r="M38" t="inlineStr">
        <is>
          <t>31,154</t>
        </is>
      </c>
      <c r="N38" t="inlineStr">
        <is>
          <t>10,49,521</t>
        </is>
      </c>
      <c r="O38" t="n">
        <v>62.17</v>
      </c>
      <c r="P38" t="inlineStr">
        <is>
          <t>2025-11-27</t>
        </is>
      </c>
      <c r="Q38" t="n">
        <v>10.75</v>
      </c>
      <c r="R38" t="n">
        <v>0.8372093023255814</v>
      </c>
      <c r="S38" t="n">
        <v>1934013.2</v>
      </c>
      <c r="T38" t="n">
        <v>16.1325</v>
      </c>
      <c r="U38" t="n">
        <v>904.87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870.55</v>
      </c>
      <c r="AE38" t="n">
        <v>936.95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LICI</t>
        </is>
      </c>
      <c r="B39" t="inlineStr">
        <is>
          <t>EQ</t>
        </is>
      </c>
      <c r="C39" t="inlineStr">
        <is>
          <t>26-Nov-2025</t>
        </is>
      </c>
      <c r="D39" t="n">
        <v>897.65</v>
      </c>
      <c r="E39" t="n">
        <v>896.95</v>
      </c>
      <c r="F39" t="n">
        <v>901.9</v>
      </c>
      <c r="G39" t="n">
        <v>893.6</v>
      </c>
      <c r="H39" t="n">
        <v>895.7</v>
      </c>
      <c r="I39" t="n">
        <v>894.8</v>
      </c>
      <c r="J39" t="n">
        <v>898.02</v>
      </c>
      <c r="K39" t="n">
        <v>847545</v>
      </c>
      <c r="L39" t="inlineStr">
        <is>
          <t>76,11,10,459.35</t>
        </is>
      </c>
      <c r="M39" t="inlineStr">
        <is>
          <t>22,128</t>
        </is>
      </c>
      <c r="N39" t="inlineStr">
        <is>
          <t>5,10,435</t>
        </is>
      </c>
      <c r="O39" t="n">
        <v>60.23</v>
      </c>
      <c r="P39" t="inlineStr">
        <is>
          <t>2025-11-26</t>
        </is>
      </c>
      <c r="Q39" t="n">
        <v>8.299999999999955</v>
      </c>
      <c r="R39" t="n">
        <v>0.1445783132530046</v>
      </c>
      <c r="S39" t="n">
        <v>1932086.7</v>
      </c>
      <c r="T39" t="n">
        <v>16.49</v>
      </c>
      <c r="U39" t="n">
        <v>905.295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870.55</v>
      </c>
      <c r="AE39" t="n">
        <v>936.95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LICI</t>
        </is>
      </c>
      <c r="B40" t="inlineStr">
        <is>
          <t>EQ</t>
        </is>
      </c>
      <c r="C40" t="inlineStr">
        <is>
          <t>25-Nov-2025</t>
        </is>
      </c>
      <c r="D40" t="n">
        <v>895.05</v>
      </c>
      <c r="E40" t="n">
        <v>892.1</v>
      </c>
      <c r="F40" t="n">
        <v>900.8</v>
      </c>
      <c r="G40" t="n">
        <v>891.5</v>
      </c>
      <c r="H40" t="n">
        <v>897.35</v>
      </c>
      <c r="I40" t="n">
        <v>897.65</v>
      </c>
      <c r="J40" t="n">
        <v>897.16</v>
      </c>
      <c r="K40" t="n">
        <v>1109545</v>
      </c>
      <c r="L40" t="inlineStr">
        <is>
          <t>99,54,41,038.30</t>
        </is>
      </c>
      <c r="M40" t="inlineStr">
        <is>
          <t>25,385</t>
        </is>
      </c>
      <c r="N40" t="inlineStr">
        <is>
          <t>7,15,385</t>
        </is>
      </c>
      <c r="O40" t="n">
        <v>64.48</v>
      </c>
      <c r="P40" t="inlineStr">
        <is>
          <t>2025-11-25</t>
        </is>
      </c>
      <c r="Q40" t="n">
        <v>9.299999999999956</v>
      </c>
      <c r="R40" t="n">
        <v>0.6612903225806459</v>
      </c>
      <c r="S40" t="n">
        <v>2015652.4</v>
      </c>
      <c r="T40" t="n">
        <v>17.3275</v>
      </c>
      <c r="U40" t="n">
        <v>905.55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870.55</v>
      </c>
      <c r="AE40" t="n">
        <v>936.95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LICI</t>
        </is>
      </c>
      <c r="B41" t="inlineStr">
        <is>
          <t>EQ</t>
        </is>
      </c>
      <c r="C41" t="inlineStr">
        <is>
          <t>24-Nov-2025</t>
        </is>
      </c>
      <c r="D41" t="n">
        <v>902.4</v>
      </c>
      <c r="E41" t="n">
        <v>902.4</v>
      </c>
      <c r="F41" t="n">
        <v>904.2</v>
      </c>
      <c r="G41" t="n">
        <v>888.2</v>
      </c>
      <c r="H41" t="n">
        <v>895.05</v>
      </c>
      <c r="I41" t="n">
        <v>895.05</v>
      </c>
      <c r="J41" t="n">
        <v>894.58</v>
      </c>
      <c r="K41" t="n">
        <v>1136910</v>
      </c>
      <c r="L41" t="inlineStr">
        <is>
          <t>1,01,70,56,221.55</t>
        </is>
      </c>
      <c r="M41" t="inlineStr">
        <is>
          <t>27,378</t>
        </is>
      </c>
      <c r="N41" t="inlineStr">
        <is>
          <t>5,99,516</t>
        </is>
      </c>
      <c r="O41" t="n">
        <v>52.73</v>
      </c>
      <c r="P41" t="inlineStr">
        <is>
          <t>2025-11-24</t>
        </is>
      </c>
      <c r="Q41" t="n">
        <v>16</v>
      </c>
      <c r="R41" t="n">
        <v>0.4281249999999943</v>
      </c>
      <c r="S41" t="n">
        <v>2003729.75</v>
      </c>
      <c r="T41" t="n">
        <v>17.62500000000001</v>
      </c>
      <c r="U41" t="n">
        <v>905.55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870.55</v>
      </c>
      <c r="AE41" t="n">
        <v>936.95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LICI</t>
        </is>
      </c>
      <c r="B42" t="inlineStr">
        <is>
          <t>EQ</t>
        </is>
      </c>
      <c r="C42" t="inlineStr">
        <is>
          <t>21-Nov-2025</t>
        </is>
      </c>
      <c r="D42" t="n">
        <v>908.3</v>
      </c>
      <c r="E42" t="n">
        <v>909</v>
      </c>
      <c r="F42" t="n">
        <v>910</v>
      </c>
      <c r="G42" t="n">
        <v>899.25</v>
      </c>
      <c r="H42" t="n">
        <v>902.7</v>
      </c>
      <c r="I42" t="n">
        <v>902.4</v>
      </c>
      <c r="J42" t="n">
        <v>902.5599999999999</v>
      </c>
      <c r="K42" t="n">
        <v>1653584</v>
      </c>
      <c r="L42" t="inlineStr">
        <is>
          <t>1,49,24,62,179.70</t>
        </is>
      </c>
      <c r="M42" t="inlineStr">
        <is>
          <t>22,030</t>
        </is>
      </c>
      <c r="N42" t="inlineStr">
        <is>
          <t>11,54,934</t>
        </is>
      </c>
      <c r="O42" t="n">
        <v>69.84</v>
      </c>
      <c r="P42" t="inlineStr">
        <is>
          <t>2025-11-21</t>
        </is>
      </c>
      <c r="Q42" t="n">
        <v>10.75</v>
      </c>
      <c r="R42" t="n">
        <v>0.2930232558139514</v>
      </c>
      <c r="S42" t="n">
        <v>1975267.15</v>
      </c>
      <c r="T42" t="n">
        <v>17.725</v>
      </c>
      <c r="U42" t="n">
        <v>905.28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870.55</v>
      </c>
      <c r="AE42" t="n">
        <v>936.95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LICI</t>
        </is>
      </c>
      <c r="B43" t="inlineStr">
        <is>
          <t>EQ</t>
        </is>
      </c>
      <c r="C43" t="inlineStr">
        <is>
          <t>20-Nov-2025</t>
        </is>
      </c>
      <c r="D43" t="n">
        <v>914.05</v>
      </c>
      <c r="E43" t="n">
        <v>915</v>
      </c>
      <c r="F43" t="n">
        <v>919.95</v>
      </c>
      <c r="G43" t="n">
        <v>906.05</v>
      </c>
      <c r="H43" t="n">
        <v>907.3</v>
      </c>
      <c r="I43" t="n">
        <v>908.3</v>
      </c>
      <c r="J43" t="n">
        <v>911.15</v>
      </c>
      <c r="K43" t="n">
        <v>1301140</v>
      </c>
      <c r="L43" t="inlineStr">
        <is>
          <t>1,18,55,34,045.30</t>
        </is>
      </c>
      <c r="M43" t="inlineStr">
        <is>
          <t>35,369</t>
        </is>
      </c>
      <c r="N43" t="inlineStr">
        <is>
          <t>8,03,379</t>
        </is>
      </c>
      <c r="O43" t="n">
        <v>61.74</v>
      </c>
      <c r="P43" t="inlineStr">
        <is>
          <t>2025-11-20</t>
        </is>
      </c>
      <c r="Q43" t="n">
        <v>13.90000000000009</v>
      </c>
      <c r="R43" t="n">
        <v>0.1618705035971212</v>
      </c>
      <c r="S43" t="n">
        <v>1965065</v>
      </c>
      <c r="T43" t="n">
        <v>17.78250000000001</v>
      </c>
      <c r="U43" t="n">
        <v>905.1575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870.55</v>
      </c>
      <c r="AE43" t="n">
        <v>936.95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LICI</t>
        </is>
      </c>
      <c r="B44" t="inlineStr">
        <is>
          <t>EQ</t>
        </is>
      </c>
      <c r="C44" t="inlineStr">
        <is>
          <t>19-Nov-2025</t>
        </is>
      </c>
      <c r="D44" t="n">
        <v>915.5</v>
      </c>
      <c r="E44" t="n">
        <v>915.5</v>
      </c>
      <c r="F44" t="n">
        <v>921</v>
      </c>
      <c r="G44" t="n">
        <v>910.5</v>
      </c>
      <c r="H44" t="n">
        <v>915</v>
      </c>
      <c r="I44" t="n">
        <v>914.05</v>
      </c>
      <c r="J44" t="n">
        <v>915.29</v>
      </c>
      <c r="K44" t="n">
        <v>923863</v>
      </c>
      <c r="L44" t="inlineStr">
        <is>
          <t>84,56,02,246.50</t>
        </is>
      </c>
      <c r="M44" t="inlineStr">
        <is>
          <t>25,260</t>
        </is>
      </c>
      <c r="N44" t="inlineStr">
        <is>
          <t>5,00,564</t>
        </is>
      </c>
      <c r="O44" t="n">
        <v>54.18</v>
      </c>
      <c r="P44" t="inlineStr">
        <is>
          <t>2025-11-19</t>
        </is>
      </c>
      <c r="Q44" t="n">
        <v>10.5</v>
      </c>
      <c r="R44" t="n">
        <v>0.3380952380952338</v>
      </c>
      <c r="S44" t="n">
        <v>1905718</v>
      </c>
      <c r="T44" t="n">
        <v>17.3225</v>
      </c>
      <c r="U44" t="n">
        <v>904.3475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870.55</v>
      </c>
      <c r="AE44" t="n">
        <v>936.95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LICI</t>
        </is>
      </c>
      <c r="B45" t="inlineStr">
        <is>
          <t>EQ</t>
        </is>
      </c>
      <c r="C45" t="inlineStr">
        <is>
          <t>18-Nov-2025</t>
        </is>
      </c>
      <c r="D45" t="n">
        <v>915.35</v>
      </c>
      <c r="E45" t="n">
        <v>915.35</v>
      </c>
      <c r="F45" t="n">
        <v>920.6</v>
      </c>
      <c r="G45" t="n">
        <v>906.6</v>
      </c>
      <c r="H45" t="n">
        <v>915.5</v>
      </c>
      <c r="I45" t="n">
        <v>915.5</v>
      </c>
      <c r="J45" t="n">
        <v>914.75</v>
      </c>
      <c r="K45" t="n">
        <v>1288703</v>
      </c>
      <c r="L45" t="inlineStr">
        <is>
          <t>1,17,88,38,047.90</t>
        </is>
      </c>
      <c r="M45" t="inlineStr">
        <is>
          <t>35,554</t>
        </is>
      </c>
      <c r="N45" t="inlineStr">
        <is>
          <t>8,65,041</t>
        </is>
      </c>
      <c r="O45" t="n">
        <v>67.12</v>
      </c>
      <c r="P45" t="inlineStr">
        <is>
          <t>2025-11-18</t>
        </is>
      </c>
      <c r="Q45" t="n">
        <v>14</v>
      </c>
      <c r="R45" t="n">
        <v>0.6357142857142841</v>
      </c>
      <c r="S45" t="n">
        <v>1878199.6</v>
      </c>
      <c r="T45" t="n">
        <v>17.34</v>
      </c>
      <c r="U45" t="n">
        <v>903.2375</v>
      </c>
      <c r="V45" t="n">
        <v>1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865.2</v>
      </c>
      <c r="AE45" t="n">
        <v>936.95</v>
      </c>
      <c r="AF45" t="inlineStr">
        <is>
          <t>Markup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</row>
    <row r="46">
      <c r="A46" t="inlineStr">
        <is>
          <t>LICI</t>
        </is>
      </c>
      <c r="B46" t="inlineStr">
        <is>
          <t>EQ</t>
        </is>
      </c>
      <c r="C46" t="inlineStr">
        <is>
          <t>17-Nov-2025</t>
        </is>
      </c>
      <c r="D46" t="n">
        <v>909.45</v>
      </c>
      <c r="E46" t="n">
        <v>909.45</v>
      </c>
      <c r="F46" t="n">
        <v>916.65</v>
      </c>
      <c r="G46" t="n">
        <v>908.2</v>
      </c>
      <c r="H46" t="n">
        <v>916</v>
      </c>
      <c r="I46" t="n">
        <v>915.35</v>
      </c>
      <c r="J46" t="n">
        <v>914.01</v>
      </c>
      <c r="K46" t="n">
        <v>926990</v>
      </c>
      <c r="L46" t="inlineStr">
        <is>
          <t>84,72,81,663.85</t>
        </is>
      </c>
      <c r="M46" t="inlineStr">
        <is>
          <t>24,910</t>
        </is>
      </c>
      <c r="N46" t="inlineStr">
        <is>
          <t>5,52,110</t>
        </is>
      </c>
      <c r="O46" t="n">
        <v>59.56</v>
      </c>
      <c r="P46" t="inlineStr">
        <is>
          <t>2025-11-17</t>
        </is>
      </c>
      <c r="Q46" t="n">
        <v>8.449999999999932</v>
      </c>
      <c r="R46" t="n">
        <v>0.8461538461538503</v>
      </c>
      <c r="S46" t="n">
        <v>1841815.2</v>
      </c>
      <c r="T46" t="n">
        <v>17.3175</v>
      </c>
      <c r="U46" t="n">
        <v>901.7375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865.2</v>
      </c>
      <c r="AE46" t="n">
        <v>936.95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LICI</t>
        </is>
      </c>
      <c r="B47" t="inlineStr">
        <is>
          <t>EQ</t>
        </is>
      </c>
      <c r="C47" t="inlineStr">
        <is>
          <t>14-Nov-2025</t>
        </is>
      </c>
      <c r="D47" t="n">
        <v>902.85</v>
      </c>
      <c r="E47" t="n">
        <v>900</v>
      </c>
      <c r="F47" t="n">
        <v>910.75</v>
      </c>
      <c r="G47" t="n">
        <v>897.6</v>
      </c>
      <c r="H47" t="n">
        <v>909</v>
      </c>
      <c r="I47" t="n">
        <v>909.45</v>
      </c>
      <c r="J47" t="n">
        <v>905.79</v>
      </c>
      <c r="K47" t="n">
        <v>830405</v>
      </c>
      <c r="L47" t="inlineStr">
        <is>
          <t>75,21,69,993.05</t>
        </is>
      </c>
      <c r="M47" t="inlineStr">
        <is>
          <t>18,643</t>
        </is>
      </c>
      <c r="N47" t="inlineStr">
        <is>
          <t>3,71,874</t>
        </is>
      </c>
      <c r="O47" t="n">
        <v>44.78</v>
      </c>
      <c r="P47" t="inlineStr">
        <is>
          <t>2025-11-14</t>
        </is>
      </c>
      <c r="Q47" t="n">
        <v>13.14999999999998</v>
      </c>
      <c r="R47" t="n">
        <v>0.9011406844106497</v>
      </c>
      <c r="S47" t="n">
        <v>1833754.85</v>
      </c>
      <c r="T47" t="n">
        <v>17.495</v>
      </c>
      <c r="U47" t="n">
        <v>900.6775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865.2</v>
      </c>
      <c r="AE47" t="n">
        <v>936.95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LICI</t>
        </is>
      </c>
      <c r="B48" t="inlineStr">
        <is>
          <t>EQ</t>
        </is>
      </c>
      <c r="C48" t="inlineStr">
        <is>
          <t>13-Nov-2025</t>
        </is>
      </c>
      <c r="D48" t="n">
        <v>900.15</v>
      </c>
      <c r="E48" t="n">
        <v>900.5</v>
      </c>
      <c r="F48" t="n">
        <v>908.45</v>
      </c>
      <c r="G48" t="n">
        <v>888.15</v>
      </c>
      <c r="H48" t="n">
        <v>902.35</v>
      </c>
      <c r="I48" t="n">
        <v>902.85</v>
      </c>
      <c r="J48" t="n">
        <v>900.96</v>
      </c>
      <c r="K48" t="n">
        <v>3367249</v>
      </c>
      <c r="L48" t="inlineStr">
        <is>
          <t>3,03,37,43,998.85</t>
        </is>
      </c>
      <c r="M48" t="inlineStr">
        <is>
          <t>43,172</t>
        </is>
      </c>
      <c r="N48" t="inlineStr">
        <is>
          <t>19,16,426</t>
        </is>
      </c>
      <c r="O48" t="n">
        <v>56.91</v>
      </c>
      <c r="P48" t="inlineStr">
        <is>
          <t>2025-11-13</t>
        </is>
      </c>
      <c r="Q48" t="n">
        <v>20.30000000000007</v>
      </c>
      <c r="R48" t="n">
        <v>0.7241379310344825</v>
      </c>
      <c r="S48" t="n">
        <v>1820982.7</v>
      </c>
      <c r="T48" t="n">
        <v>17.37</v>
      </c>
      <c r="U48" t="n">
        <v>900.1525000000001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856</v>
      </c>
      <c r="AE48" t="n">
        <v>936.95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LICI</t>
        </is>
      </c>
      <c r="B49" t="inlineStr">
        <is>
          <t>EQ</t>
        </is>
      </c>
      <c r="C49" t="inlineStr">
        <is>
          <t>12-Nov-2025</t>
        </is>
      </c>
      <c r="D49" t="n">
        <v>900.6</v>
      </c>
      <c r="E49" t="n">
        <v>903.15</v>
      </c>
      <c r="F49" t="n">
        <v>909.8</v>
      </c>
      <c r="G49" t="n">
        <v>898.15</v>
      </c>
      <c r="H49" t="n">
        <v>898.4</v>
      </c>
      <c r="I49" t="n">
        <v>900.15</v>
      </c>
      <c r="J49" t="n">
        <v>903.22</v>
      </c>
      <c r="K49" t="n">
        <v>2493689</v>
      </c>
      <c r="L49" t="inlineStr">
        <is>
          <t>2,25,23,58,243.00</t>
        </is>
      </c>
      <c r="M49" t="inlineStr">
        <is>
          <t>38,579</t>
        </is>
      </c>
      <c r="N49" t="inlineStr">
        <is>
          <t>16,66,226</t>
        </is>
      </c>
      <c r="O49" t="n">
        <v>66.81999999999999</v>
      </c>
      <c r="P49" t="inlineStr">
        <is>
          <t>2025-11-12</t>
        </is>
      </c>
      <c r="Q49" t="n">
        <v>11.64999999999998</v>
      </c>
      <c r="R49" t="n">
        <v>0.1716738197424896</v>
      </c>
      <c r="S49" t="n">
        <v>1731450.05</v>
      </c>
      <c r="T49" t="n">
        <v>16.905</v>
      </c>
      <c r="U49" t="n">
        <v>900.11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852.15</v>
      </c>
      <c r="AE49" t="n">
        <v>936.95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LICI</t>
        </is>
      </c>
      <c r="B50" t="inlineStr">
        <is>
          <t>EQ</t>
        </is>
      </c>
      <c r="C50" t="inlineStr">
        <is>
          <t>11-Nov-2025</t>
        </is>
      </c>
      <c r="D50" t="n">
        <v>899.7</v>
      </c>
      <c r="E50" t="n">
        <v>904</v>
      </c>
      <c r="F50" t="n">
        <v>904.85</v>
      </c>
      <c r="G50" t="n">
        <v>895.05</v>
      </c>
      <c r="H50" t="n">
        <v>900</v>
      </c>
      <c r="I50" t="n">
        <v>900.6</v>
      </c>
      <c r="J50" t="n">
        <v>900.14</v>
      </c>
      <c r="K50" t="n">
        <v>2032416</v>
      </c>
      <c r="L50" t="inlineStr">
        <is>
          <t>1,82,94,49,659.15</t>
        </is>
      </c>
      <c r="M50" t="inlineStr">
        <is>
          <t>45,818</t>
        </is>
      </c>
      <c r="N50" t="inlineStr">
        <is>
          <t>10,18,275</t>
        </is>
      </c>
      <c r="O50" t="n">
        <v>50.1</v>
      </c>
      <c r="P50" t="inlineStr">
        <is>
          <t>2025-11-11</t>
        </is>
      </c>
      <c r="Q50" t="n">
        <v>9.800000000000068</v>
      </c>
      <c r="R50" t="n">
        <v>0.5663265306122479</v>
      </c>
      <c r="S50" t="n">
        <v>1633708.95</v>
      </c>
      <c r="T50" t="n">
        <v>16.9225</v>
      </c>
      <c r="U50" t="n">
        <v>899.9650000000001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850.1</v>
      </c>
      <c r="AE50" t="n">
        <v>936.95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LICI</t>
        </is>
      </c>
      <c r="B51" t="inlineStr">
        <is>
          <t>EQ</t>
        </is>
      </c>
      <c r="C51" t="inlineStr">
        <is>
          <t>10-Nov-2025</t>
        </is>
      </c>
      <c r="D51" t="n">
        <v>924.15</v>
      </c>
      <c r="E51" t="n">
        <v>926.9</v>
      </c>
      <c r="F51" t="n">
        <v>931.9</v>
      </c>
      <c r="G51" t="n">
        <v>898</v>
      </c>
      <c r="H51" t="n">
        <v>899.9</v>
      </c>
      <c r="I51" t="n">
        <v>899.7</v>
      </c>
      <c r="J51" t="n">
        <v>907.15</v>
      </c>
      <c r="K51" t="n">
        <v>3204796</v>
      </c>
      <c r="L51" t="inlineStr">
        <is>
          <t>2,90,72,16,054.75</t>
        </is>
      </c>
      <c r="M51" t="inlineStr">
        <is>
          <t>57,932</t>
        </is>
      </c>
      <c r="N51" t="inlineStr">
        <is>
          <t>15,38,303</t>
        </is>
      </c>
      <c r="O51" t="n">
        <v>48</v>
      </c>
      <c r="P51" t="inlineStr">
        <is>
          <t>2025-11-10</t>
        </is>
      </c>
      <c r="Q51" t="n">
        <v>33.89999999999998</v>
      </c>
      <c r="R51" t="n">
        <v>0.0501474926253701</v>
      </c>
      <c r="S51" t="n">
        <v>1572867.45</v>
      </c>
      <c r="T51" t="n">
        <v>17.2375</v>
      </c>
      <c r="U51" t="n">
        <v>899.825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850.1</v>
      </c>
      <c r="AE51" t="n">
        <v>936.95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LICI</t>
        </is>
      </c>
      <c r="B52" t="inlineStr">
        <is>
          <t>EQ</t>
        </is>
      </c>
      <c r="C52" t="inlineStr">
        <is>
          <t>07-Nov-2025</t>
        </is>
      </c>
      <c r="D52" t="n">
        <v>896.1</v>
      </c>
      <c r="E52" t="n">
        <v>910</v>
      </c>
      <c r="F52" t="n">
        <v>936.95</v>
      </c>
      <c r="G52" t="n">
        <v>895.1</v>
      </c>
      <c r="H52" t="n">
        <v>926</v>
      </c>
      <c r="I52" t="n">
        <v>924.15</v>
      </c>
      <c r="J52" t="n">
        <v>916.33</v>
      </c>
      <c r="K52" t="n">
        <v>7699680</v>
      </c>
      <c r="L52" t="inlineStr">
        <is>
          <t>7,05,54,20,305.60</t>
        </is>
      </c>
      <c r="M52" t="inlineStr">
        <is>
          <t>1,21,709</t>
        </is>
      </c>
      <c r="N52" t="inlineStr">
        <is>
          <t>24,03,315</t>
        </is>
      </c>
      <c r="O52" t="n">
        <v>31.21</v>
      </c>
      <c r="P52" t="inlineStr">
        <is>
          <t>2025-11-07</t>
        </is>
      </c>
      <c r="Q52" t="n">
        <v>41.85000000000002</v>
      </c>
      <c r="R52" t="n">
        <v>0.6941457586618862</v>
      </c>
      <c r="S52" t="n">
        <v>1447291.3</v>
      </c>
      <c r="T52" t="n">
        <v>15.9725</v>
      </c>
      <c r="U52" t="n">
        <v>899.6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850.1</v>
      </c>
      <c r="AE52" t="n">
        <v>936.95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LICI</t>
        </is>
      </c>
      <c r="B53" t="inlineStr">
        <is>
          <t>EQ</t>
        </is>
      </c>
      <c r="C53" t="inlineStr">
        <is>
          <t>06-Nov-2025</t>
        </is>
      </c>
      <c r="D53" t="n">
        <v>905.7</v>
      </c>
      <c r="E53" t="n">
        <v>902.1</v>
      </c>
      <c r="F53" t="n">
        <v>906.65</v>
      </c>
      <c r="G53" t="n">
        <v>892.25</v>
      </c>
      <c r="H53" t="n">
        <v>894</v>
      </c>
      <c r="I53" t="n">
        <v>896.1</v>
      </c>
      <c r="J53" t="n">
        <v>897.5</v>
      </c>
      <c r="K53" t="n">
        <v>1203527</v>
      </c>
      <c r="L53" t="inlineStr">
        <is>
          <t>1,08,01,69,494.85</t>
        </is>
      </c>
      <c r="M53" t="inlineStr">
        <is>
          <t>42,790</t>
        </is>
      </c>
      <c r="N53" t="inlineStr">
        <is>
          <t>5,84,377</t>
        </is>
      </c>
      <c r="O53" t="n">
        <v>48.56</v>
      </c>
      <c r="P53" t="inlineStr">
        <is>
          <t>2025-11-06</t>
        </is>
      </c>
      <c r="Q53" t="n">
        <v>14.39999999999998</v>
      </c>
      <c r="R53" t="n">
        <v>0.2673611111111131</v>
      </c>
      <c r="S53" t="n">
        <v>1125888.9</v>
      </c>
      <c r="T53" t="n">
        <v>15</v>
      </c>
      <c r="U53" t="n">
        <v>898.0825000000001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850.1</v>
      </c>
      <c r="AE53" t="n">
        <v>925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LICI</t>
        </is>
      </c>
      <c r="B54" t="inlineStr">
        <is>
          <t>EQ</t>
        </is>
      </c>
      <c r="C54" t="inlineStr">
        <is>
          <t>04-Nov-2025</t>
        </is>
      </c>
      <c r="D54" t="n">
        <v>919.9</v>
      </c>
      <c r="E54" t="n">
        <v>925</v>
      </c>
      <c r="F54" t="n">
        <v>925</v>
      </c>
      <c r="G54" t="n">
        <v>902.1</v>
      </c>
      <c r="H54" t="n">
        <v>907.4</v>
      </c>
      <c r="I54" t="n">
        <v>905.7</v>
      </c>
      <c r="J54" t="n">
        <v>914.21</v>
      </c>
      <c r="K54" t="n">
        <v>1969201</v>
      </c>
      <c r="L54" t="inlineStr">
        <is>
          <t>1,80,02,67,581.30</t>
        </is>
      </c>
      <c r="M54" t="inlineStr">
        <is>
          <t>55,779</t>
        </is>
      </c>
      <c r="N54" t="inlineStr">
        <is>
          <t>10,29,637</t>
        </is>
      </c>
      <c r="O54" t="n">
        <v>52.29</v>
      </c>
      <c r="P54" t="inlineStr">
        <is>
          <t>2025-11-04</t>
        </is>
      </c>
      <c r="Q54" t="n">
        <v>22.89999999999998</v>
      </c>
      <c r="R54" t="n">
        <v>0.1572052401746736</v>
      </c>
      <c r="S54" t="n">
        <v>1125036.15</v>
      </c>
      <c r="T54" t="n">
        <v>14.955</v>
      </c>
      <c r="U54" t="n">
        <v>898.8949999999999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850.1</v>
      </c>
      <c r="AE54" t="n">
        <v>925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LICI</t>
        </is>
      </c>
      <c r="B55" t="inlineStr">
        <is>
          <t>EQ</t>
        </is>
      </c>
      <c r="C55" t="inlineStr">
        <is>
          <t>03-Nov-2025</t>
        </is>
      </c>
      <c r="D55" t="n">
        <v>894.7</v>
      </c>
      <c r="E55" t="n">
        <v>894.7</v>
      </c>
      <c r="F55" t="n">
        <v>923</v>
      </c>
      <c r="G55" t="n">
        <v>894.7</v>
      </c>
      <c r="H55" t="n">
        <v>921.4</v>
      </c>
      <c r="I55" t="n">
        <v>919.9</v>
      </c>
      <c r="J55" t="n">
        <v>912.04</v>
      </c>
      <c r="K55" t="n">
        <v>2966669</v>
      </c>
      <c r="L55" t="inlineStr">
        <is>
          <t>2,70,57,35,292.75</t>
        </is>
      </c>
      <c r="M55" t="inlineStr">
        <is>
          <t>85,369</t>
        </is>
      </c>
      <c r="N55" t="inlineStr">
        <is>
          <t>18,88,013</t>
        </is>
      </c>
      <c r="O55" t="n">
        <v>63.64</v>
      </c>
      <c r="P55" t="inlineStr">
        <is>
          <t>2025-11-03</t>
        </is>
      </c>
      <c r="Q55" t="n">
        <v>28.29999999999995</v>
      </c>
      <c r="R55" t="n">
        <v>0.8904593639575962</v>
      </c>
      <c r="S55" t="n">
        <v>1096721</v>
      </c>
      <c r="T55" t="n">
        <v>14.4525</v>
      </c>
      <c r="U55" t="n">
        <v>898.9675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850.1</v>
      </c>
      <c r="AE55" t="n">
        <v>923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LICI</t>
        </is>
      </c>
      <c r="B56" t="inlineStr">
        <is>
          <t>EQ</t>
        </is>
      </c>
      <c r="C56" t="inlineStr">
        <is>
          <t>31-Oct-2025</t>
        </is>
      </c>
      <c r="D56" t="n">
        <v>900.75</v>
      </c>
      <c r="E56" t="n">
        <v>897.15</v>
      </c>
      <c r="F56" t="n">
        <v>901</v>
      </c>
      <c r="G56" t="n">
        <v>890.3</v>
      </c>
      <c r="H56" t="n">
        <v>895.95</v>
      </c>
      <c r="I56" t="n">
        <v>894.7</v>
      </c>
      <c r="J56" t="n">
        <v>896.67</v>
      </c>
      <c r="K56" t="n">
        <v>1279740</v>
      </c>
      <c r="L56" t="inlineStr">
        <is>
          <t>1,14,75,07,572.50</t>
        </is>
      </c>
      <c r="M56" t="inlineStr">
        <is>
          <t>23,824</t>
        </is>
      </c>
      <c r="N56" t="inlineStr">
        <is>
          <t>8,15,176</t>
        </is>
      </c>
      <c r="O56" t="n">
        <v>63.7</v>
      </c>
      <c r="P56" t="inlineStr">
        <is>
          <t>2025-10-31</t>
        </is>
      </c>
      <c r="Q56" t="n">
        <v>10.70000000000004</v>
      </c>
      <c r="R56" t="n">
        <v>0.4112149532710348</v>
      </c>
      <c r="S56" t="n">
        <v>992972.85</v>
      </c>
      <c r="T56" t="n">
        <v>13.6425</v>
      </c>
      <c r="U56" t="n">
        <v>898.235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850.1</v>
      </c>
      <c r="AE56" t="n">
        <v>920.6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LICI</t>
        </is>
      </c>
      <c r="B57" t="inlineStr">
        <is>
          <t>EQ</t>
        </is>
      </c>
      <c r="C57" t="inlineStr">
        <is>
          <t>30-Oct-2025</t>
        </is>
      </c>
      <c r="D57" t="n">
        <v>908.75</v>
      </c>
      <c r="E57" t="n">
        <v>910.85</v>
      </c>
      <c r="F57" t="n">
        <v>910.85</v>
      </c>
      <c r="G57" t="n">
        <v>897.1</v>
      </c>
      <c r="H57" t="n">
        <v>900.5</v>
      </c>
      <c r="I57" t="n">
        <v>900.75</v>
      </c>
      <c r="J57" t="n">
        <v>901.3099999999999</v>
      </c>
      <c r="K57" t="n">
        <v>756385</v>
      </c>
      <c r="L57" t="inlineStr">
        <is>
          <t>68,17,40,961.25</t>
        </is>
      </c>
      <c r="M57" t="inlineStr">
        <is>
          <t>30,174</t>
        </is>
      </c>
      <c r="N57" t="inlineStr">
        <is>
          <t>3,91,746</t>
        </is>
      </c>
      <c r="O57" t="n">
        <v>51.79</v>
      </c>
      <c r="P57" t="inlineStr">
        <is>
          <t>2025-10-30</t>
        </is>
      </c>
      <c r="Q57" t="n">
        <v>13.75</v>
      </c>
      <c r="R57" t="n">
        <v>0.2654545454545438</v>
      </c>
      <c r="S57" t="n">
        <v>993208.85</v>
      </c>
      <c r="T57" t="n">
        <v>13.8275</v>
      </c>
      <c r="U57" t="n">
        <v>898.7049999999999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850.1</v>
      </c>
      <c r="AE57" t="n">
        <v>920.6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LICI</t>
        </is>
      </c>
      <c r="B58" t="inlineStr">
        <is>
          <t>EQ</t>
        </is>
      </c>
      <c r="C58" t="inlineStr">
        <is>
          <t>29-Oct-2025</t>
        </is>
      </c>
      <c r="D58" t="n">
        <v>899.9</v>
      </c>
      <c r="E58" t="n">
        <v>899</v>
      </c>
      <c r="F58" t="n">
        <v>916.9</v>
      </c>
      <c r="G58" t="n">
        <v>899</v>
      </c>
      <c r="H58" t="n">
        <v>911.5</v>
      </c>
      <c r="I58" t="n">
        <v>908.75</v>
      </c>
      <c r="J58" t="n">
        <v>909.17</v>
      </c>
      <c r="K58" t="n">
        <v>1649697</v>
      </c>
      <c r="L58" t="inlineStr">
        <is>
          <t>1,49,98,54,845.80</t>
        </is>
      </c>
      <c r="M58" t="inlineStr">
        <is>
          <t>39,998</t>
        </is>
      </c>
      <c r="N58" t="inlineStr">
        <is>
          <t>7,21,278</t>
        </is>
      </c>
      <c r="O58" t="n">
        <v>43.72</v>
      </c>
      <c r="P58" t="inlineStr">
        <is>
          <t>2025-10-29</t>
        </is>
      </c>
      <c r="Q58" t="n">
        <v>17.89999999999998</v>
      </c>
      <c r="R58" t="n">
        <v>0.5446927374301683</v>
      </c>
      <c r="S58" t="n">
        <v>1009256.15</v>
      </c>
      <c r="T58" t="n">
        <v>13.8575</v>
      </c>
      <c r="U58" t="n">
        <v>898.6850000000001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850.1</v>
      </c>
      <c r="AE58" t="n">
        <v>920.6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LICI</t>
        </is>
      </c>
      <c r="B59" t="inlineStr">
        <is>
          <t>EQ</t>
        </is>
      </c>
      <c r="C59" t="inlineStr">
        <is>
          <t>28-Oct-2025</t>
        </is>
      </c>
      <c r="D59" t="n">
        <v>897.65</v>
      </c>
      <c r="E59" t="n">
        <v>897.65</v>
      </c>
      <c r="F59" t="n">
        <v>920.6</v>
      </c>
      <c r="G59" t="n">
        <v>895.55</v>
      </c>
      <c r="H59" t="n">
        <v>903.1</v>
      </c>
      <c r="I59" t="n">
        <v>899.9</v>
      </c>
      <c r="J59" t="n">
        <v>908.6799999999999</v>
      </c>
      <c r="K59" t="n">
        <v>2518859</v>
      </c>
      <c r="L59" t="inlineStr">
        <is>
          <t>2,28,88,29,249.95</t>
        </is>
      </c>
      <c r="M59" t="inlineStr">
        <is>
          <t>52,384</t>
        </is>
      </c>
      <c r="N59" t="inlineStr">
        <is>
          <t>8,44,101</t>
        </is>
      </c>
      <c r="O59" t="n">
        <v>33.51</v>
      </c>
      <c r="P59" t="inlineStr">
        <is>
          <t>2025-10-28</t>
        </is>
      </c>
      <c r="Q59" t="n">
        <v>25.05000000000007</v>
      </c>
      <c r="R59" t="n">
        <v>0.1736526946107788</v>
      </c>
      <c r="S59" t="n">
        <v>970389.55</v>
      </c>
      <c r="T59" t="n">
        <v>14.175</v>
      </c>
      <c r="U59" t="n">
        <v>898</v>
      </c>
      <c r="V59" t="n">
        <v>1</v>
      </c>
      <c r="W59" t="b">
        <v>1</v>
      </c>
      <c r="X59" t="b">
        <v>0</v>
      </c>
      <c r="Y59" t="b">
        <v>1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850.1</v>
      </c>
      <c r="AE59" t="n">
        <v>920.6</v>
      </c>
      <c r="AF59" t="inlineStr">
        <is>
          <t>Markup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LICI</t>
        </is>
      </c>
      <c r="B60" t="inlineStr">
        <is>
          <t>EQ</t>
        </is>
      </c>
      <c r="C60" t="inlineStr">
        <is>
          <t>27-Oct-2025</t>
        </is>
      </c>
      <c r="D60" t="n">
        <v>889.65</v>
      </c>
      <c r="E60" t="n">
        <v>887.25</v>
      </c>
      <c r="F60" t="n">
        <v>900.8</v>
      </c>
      <c r="G60" t="n">
        <v>885.55</v>
      </c>
      <c r="H60" t="n">
        <v>898.2</v>
      </c>
      <c r="I60" t="n">
        <v>897.65</v>
      </c>
      <c r="J60" t="n">
        <v>894.09</v>
      </c>
      <c r="K60" t="n">
        <v>871092</v>
      </c>
      <c r="L60" t="inlineStr">
        <is>
          <t>77,88,35,041.25</t>
        </is>
      </c>
      <c r="M60" t="inlineStr">
        <is>
          <t>26,870</t>
        </is>
      </c>
      <c r="N60" t="inlineStr">
        <is>
          <t>3,33,398</t>
        </is>
      </c>
      <c r="O60" t="n">
        <v>38.27</v>
      </c>
      <c r="P60" t="inlineStr">
        <is>
          <t>2025-10-27</t>
        </is>
      </c>
      <c r="Q60" t="n">
        <v>15.25</v>
      </c>
      <c r="R60" t="n">
        <v>0.7934426229508211</v>
      </c>
      <c r="S60" t="n">
        <v>869442.6</v>
      </c>
      <c r="T60" t="n">
        <v>13.775</v>
      </c>
      <c r="U60" t="n">
        <v>896.6274999999999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850.1</v>
      </c>
      <c r="AE60" t="n">
        <v>920.95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LICI</t>
        </is>
      </c>
      <c r="B61" t="inlineStr">
        <is>
          <t>EQ</t>
        </is>
      </c>
      <c r="C61" t="inlineStr">
        <is>
          <t>24-Oct-2025</t>
        </is>
      </c>
      <c r="D61" t="n">
        <v>899.95</v>
      </c>
      <c r="E61" t="n">
        <v>902.7</v>
      </c>
      <c r="F61" t="n">
        <v>903</v>
      </c>
      <c r="G61" t="n">
        <v>885</v>
      </c>
      <c r="H61" t="n">
        <v>890</v>
      </c>
      <c r="I61" t="n">
        <v>889.65</v>
      </c>
      <c r="J61" t="n">
        <v>892.5</v>
      </c>
      <c r="K61" t="n">
        <v>567658</v>
      </c>
      <c r="L61" t="inlineStr">
        <is>
          <t>50,66,33,022.55</t>
        </is>
      </c>
      <c r="M61" t="inlineStr">
        <is>
          <t>18,372</t>
        </is>
      </c>
      <c r="N61" t="inlineStr">
        <is>
          <t>2,47,996</t>
        </is>
      </c>
      <c r="O61" t="n">
        <v>43.69</v>
      </c>
      <c r="P61" t="inlineStr">
        <is>
          <t>2025-10-24</t>
        </is>
      </c>
      <c r="Q61" t="n">
        <v>18</v>
      </c>
      <c r="R61" t="n">
        <v>0.2583333333333321</v>
      </c>
      <c r="S61" t="n">
        <v>879367.65</v>
      </c>
      <c r="T61" t="n">
        <v>13.725</v>
      </c>
      <c r="U61" t="n">
        <v>896.1550000000001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850.1</v>
      </c>
      <c r="AE61" t="n">
        <v>928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+3</t>
        </is>
      </c>
      <c r="AJ61" t="n">
        <v>3</v>
      </c>
    </row>
    <row r="62">
      <c r="A62" t="inlineStr">
        <is>
          <t>LICI</t>
        </is>
      </c>
      <c r="B62" t="inlineStr">
        <is>
          <t>EQ</t>
        </is>
      </c>
      <c r="C62" t="inlineStr">
        <is>
          <t>23-Oct-2025</t>
        </is>
      </c>
      <c r="D62" t="n">
        <v>892.1</v>
      </c>
      <c r="E62" t="n">
        <v>893</v>
      </c>
      <c r="F62" t="n">
        <v>904.9</v>
      </c>
      <c r="G62" t="n">
        <v>893</v>
      </c>
      <c r="H62" t="n">
        <v>900.7</v>
      </c>
      <c r="I62" t="n">
        <v>899.95</v>
      </c>
      <c r="J62" t="n">
        <v>900.8200000000001</v>
      </c>
      <c r="K62" t="n">
        <v>1449541</v>
      </c>
      <c r="L62" t="inlineStr">
        <is>
          <t>1,30,57,80,205.05</t>
        </is>
      </c>
      <c r="M62" t="inlineStr">
        <is>
          <t>43,357</t>
        </is>
      </c>
      <c r="N62" t="inlineStr">
        <is>
          <t>9,35,858</t>
        </is>
      </c>
      <c r="O62" t="n">
        <v>64.56</v>
      </c>
      <c r="P62" t="inlineStr">
        <is>
          <t>2025-10-23</t>
        </is>
      </c>
      <c r="Q62" t="n">
        <v>11.89999999999998</v>
      </c>
      <c r="R62" t="n">
        <v>0.5840336134453831</v>
      </c>
      <c r="S62" t="n">
        <v>878652.75</v>
      </c>
      <c r="T62" t="n">
        <v>13.3125</v>
      </c>
      <c r="U62" t="n">
        <v>896.385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850.1</v>
      </c>
      <c r="AE62" t="n">
        <v>928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LICI</t>
        </is>
      </c>
      <c r="B63" t="inlineStr">
        <is>
          <t>EQ</t>
        </is>
      </c>
      <c r="C63" t="inlineStr">
        <is>
          <t>21-Oct-2025</t>
        </is>
      </c>
      <c r="D63" t="n">
        <v>891.85</v>
      </c>
      <c r="E63" t="n">
        <v>890</v>
      </c>
      <c r="F63" t="n">
        <v>894.7</v>
      </c>
      <c r="G63" t="n">
        <v>890</v>
      </c>
      <c r="H63" t="n">
        <v>892</v>
      </c>
      <c r="I63" t="n">
        <v>892.1</v>
      </c>
      <c r="J63" t="n">
        <v>892.8099999999999</v>
      </c>
      <c r="K63" t="n">
        <v>114200</v>
      </c>
      <c r="L63" t="inlineStr">
        <is>
          <t>10,19,59,398.70</t>
        </is>
      </c>
      <c r="M63" t="inlineStr">
        <is>
          <t>6,100</t>
        </is>
      </c>
      <c r="N63" t="inlineStr">
        <is>
          <t>70,328</t>
        </is>
      </c>
      <c r="O63" t="n">
        <v>61.65</v>
      </c>
      <c r="P63" t="inlineStr">
        <is>
          <t>2025-10-21</t>
        </is>
      </c>
      <c r="Q63" t="n">
        <v>4.700000000000045</v>
      </c>
      <c r="R63" t="n">
        <v>0.4468085106382984</v>
      </c>
      <c r="S63" t="n">
        <v>928617.05</v>
      </c>
      <c r="T63" t="n">
        <v>13.3275</v>
      </c>
      <c r="U63" t="n">
        <v>896.2699999999999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850.1</v>
      </c>
      <c r="AE63" t="n">
        <v>928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LICI</t>
        </is>
      </c>
      <c r="B64" t="inlineStr">
        <is>
          <t>EQ</t>
        </is>
      </c>
      <c r="C64" t="inlineStr">
        <is>
          <t>20-Oct-2025</t>
        </is>
      </c>
      <c r="D64" t="n">
        <v>885.5</v>
      </c>
      <c r="E64" t="n">
        <v>888</v>
      </c>
      <c r="F64" t="n">
        <v>897.7</v>
      </c>
      <c r="G64" t="n">
        <v>886.85</v>
      </c>
      <c r="H64" t="n">
        <v>891.4</v>
      </c>
      <c r="I64" t="n">
        <v>891.85</v>
      </c>
      <c r="J64" t="n">
        <v>892.02</v>
      </c>
      <c r="K64" t="n">
        <v>373495</v>
      </c>
      <c r="L64" t="inlineStr">
        <is>
          <t>33,31,66,170.15</t>
        </is>
      </c>
      <c r="M64" t="inlineStr">
        <is>
          <t>16,276</t>
        </is>
      </c>
      <c r="N64" t="inlineStr">
        <is>
          <t>1,58,014</t>
        </is>
      </c>
      <c r="O64" t="n">
        <v>42.31</v>
      </c>
      <c r="P64" t="inlineStr">
        <is>
          <t>2025-10-20</t>
        </is>
      </c>
      <c r="Q64" t="n">
        <v>10.85000000000002</v>
      </c>
      <c r="R64" t="n">
        <v>0.4608294930875566</v>
      </c>
      <c r="S64" t="n">
        <v>1052415.2</v>
      </c>
      <c r="T64" t="n">
        <v>14.13249999999999</v>
      </c>
      <c r="U64" t="n">
        <v>896.89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850.1</v>
      </c>
      <c r="AE64" t="n">
        <v>928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LICI</t>
        </is>
      </c>
      <c r="B65" t="inlineStr">
        <is>
          <t>EQ</t>
        </is>
      </c>
      <c r="C65" t="inlineStr">
        <is>
          <t>17-Oct-2025</t>
        </is>
      </c>
      <c r="D65" t="n">
        <v>894.15</v>
      </c>
      <c r="E65" t="n">
        <v>894.15</v>
      </c>
      <c r="F65" t="n">
        <v>897.65</v>
      </c>
      <c r="G65" t="n">
        <v>884.1</v>
      </c>
      <c r="H65" t="n">
        <v>884.9</v>
      </c>
      <c r="I65" t="n">
        <v>885.5</v>
      </c>
      <c r="J65" t="n">
        <v>888.46</v>
      </c>
      <c r="K65" t="n">
        <v>561015</v>
      </c>
      <c r="L65" t="inlineStr">
        <is>
          <t>49,84,36,942.15</t>
        </is>
      </c>
      <c r="M65" t="inlineStr">
        <is>
          <t>19,751</t>
        </is>
      </c>
      <c r="N65" t="inlineStr">
        <is>
          <t>2,66,269</t>
        </is>
      </c>
      <c r="O65" t="n">
        <v>47.46</v>
      </c>
      <c r="P65" t="inlineStr">
        <is>
          <t>2025-10-17</t>
        </is>
      </c>
      <c r="Q65" t="n">
        <v>13.54999999999996</v>
      </c>
      <c r="R65" t="n">
        <v>0.1033210332103307</v>
      </c>
      <c r="S65" t="n">
        <v>1107408.75</v>
      </c>
      <c r="T65" t="n">
        <v>14.07249999999999</v>
      </c>
      <c r="U65" t="n">
        <v>896.975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850.1</v>
      </c>
      <c r="AE65" t="n">
        <v>928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LICI</t>
        </is>
      </c>
      <c r="B66" t="inlineStr">
        <is>
          <t>EQ</t>
        </is>
      </c>
      <c r="C66" t="inlineStr">
        <is>
          <t>16-Oct-2025</t>
        </is>
      </c>
      <c r="D66" t="n">
        <v>898.95</v>
      </c>
      <c r="E66" t="n">
        <v>899</v>
      </c>
      <c r="F66" t="n">
        <v>903.5</v>
      </c>
      <c r="G66" t="n">
        <v>891.5</v>
      </c>
      <c r="H66" t="n">
        <v>896.05</v>
      </c>
      <c r="I66" t="n">
        <v>894.15</v>
      </c>
      <c r="J66" t="n">
        <v>896.05</v>
      </c>
      <c r="K66" t="n">
        <v>765783</v>
      </c>
      <c r="L66" t="inlineStr">
        <is>
          <t>68,61,81,535.45</t>
        </is>
      </c>
      <c r="M66" t="inlineStr">
        <is>
          <t>21,741</t>
        </is>
      </c>
      <c r="N66" t="inlineStr">
        <is>
          <t>3,42,218</t>
        </is>
      </c>
      <c r="O66" t="n">
        <v>44.69</v>
      </c>
      <c r="P66" t="inlineStr">
        <is>
          <t>2025-10-16</t>
        </is>
      </c>
      <c r="Q66" t="n">
        <v>12</v>
      </c>
      <c r="R66" t="n">
        <v>0.2208333333333314</v>
      </c>
      <c r="S66" t="n">
        <v>1111672.9</v>
      </c>
      <c r="T66" t="n">
        <v>13.705</v>
      </c>
      <c r="U66" t="n">
        <v>897.1700000000001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850.1</v>
      </c>
      <c r="AE66" t="n">
        <v>928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LICI</t>
        </is>
      </c>
      <c r="B67" t="inlineStr">
        <is>
          <t>EQ</t>
        </is>
      </c>
      <c r="C67" t="inlineStr">
        <is>
          <t>15-Oct-2025</t>
        </is>
      </c>
      <c r="D67" t="n">
        <v>902</v>
      </c>
      <c r="E67" t="n">
        <v>900.9</v>
      </c>
      <c r="F67" t="n">
        <v>908</v>
      </c>
      <c r="G67" t="n">
        <v>897.35</v>
      </c>
      <c r="H67" t="n">
        <v>900.35</v>
      </c>
      <c r="I67" t="n">
        <v>898.95</v>
      </c>
      <c r="J67" t="n">
        <v>901.66</v>
      </c>
      <c r="K67" t="n">
        <v>574962</v>
      </c>
      <c r="L67" t="inlineStr">
        <is>
          <t>51,84,18,891.70</t>
        </is>
      </c>
      <c r="M67" t="inlineStr">
        <is>
          <t>21,161</t>
        </is>
      </c>
      <c r="N67" t="inlineStr">
        <is>
          <t>2,74,610</t>
        </is>
      </c>
      <c r="O67" t="n">
        <v>47.76</v>
      </c>
      <c r="P67" t="inlineStr">
        <is>
          <t>2025-10-15</t>
        </is>
      </c>
      <c r="Q67" t="n">
        <v>10.64999999999998</v>
      </c>
      <c r="R67" t="n">
        <v>0.15023474178404</v>
      </c>
      <c r="S67" t="n">
        <v>1106621.65</v>
      </c>
      <c r="T67" t="n">
        <v>13.4</v>
      </c>
      <c r="U67" t="n">
        <v>896.7299999999999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850.1</v>
      </c>
      <c r="AE67" t="n">
        <v>928</v>
      </c>
      <c r="AF67" t="inlineStr">
        <is>
          <t>Distribution</t>
        </is>
      </c>
      <c r="AG67" t="inlineStr">
        <is>
          <t>Quiet_Market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</row>
    <row r="68">
      <c r="A68" t="inlineStr">
        <is>
          <t>LICI</t>
        </is>
      </c>
      <c r="B68" t="inlineStr">
        <is>
          <t>EQ</t>
        </is>
      </c>
      <c r="C68" t="inlineStr">
        <is>
          <t>14-Oct-2025</t>
        </is>
      </c>
      <c r="D68" t="n">
        <v>897.25</v>
      </c>
      <c r="E68" t="n">
        <v>899</v>
      </c>
      <c r="F68" t="n">
        <v>906</v>
      </c>
      <c r="G68" t="n">
        <v>895</v>
      </c>
      <c r="H68" t="n">
        <v>901</v>
      </c>
      <c r="I68" t="n">
        <v>902</v>
      </c>
      <c r="J68" t="n">
        <v>901.12</v>
      </c>
      <c r="K68" t="n">
        <v>1576596</v>
      </c>
      <c r="L68" t="inlineStr">
        <is>
          <t>1,42,06,97,787.75</t>
        </is>
      </c>
      <c r="M68" t="inlineStr">
        <is>
          <t>45,157</t>
        </is>
      </c>
      <c r="N68" t="inlineStr">
        <is>
          <t>9,41,294</t>
        </is>
      </c>
      <c r="O68" t="n">
        <v>59.7</v>
      </c>
      <c r="P68" t="inlineStr">
        <is>
          <t>2025-10-14</t>
        </is>
      </c>
      <c r="Q68" t="n">
        <v>11</v>
      </c>
      <c r="R68" t="n">
        <v>0.6363636363636364</v>
      </c>
      <c r="S68" t="n">
        <v>1121725.2</v>
      </c>
      <c r="T68" t="n">
        <v>13.39</v>
      </c>
      <c r="U68" t="n">
        <v>895.9100000000001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850.1</v>
      </c>
      <c r="AE68" t="n">
        <v>928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LICI</t>
        </is>
      </c>
      <c r="B69" t="inlineStr">
        <is>
          <t>EQ</t>
        </is>
      </c>
      <c r="C69" t="inlineStr">
        <is>
          <t>13-Oct-2025</t>
        </is>
      </c>
      <c r="D69" t="n">
        <v>897.8</v>
      </c>
      <c r="E69" t="n">
        <v>892.1</v>
      </c>
      <c r="F69" t="n">
        <v>902.1</v>
      </c>
      <c r="G69" t="n">
        <v>890.1</v>
      </c>
      <c r="H69" t="n">
        <v>898.2</v>
      </c>
      <c r="I69" t="n">
        <v>897.25</v>
      </c>
      <c r="J69" t="n">
        <v>898.11</v>
      </c>
      <c r="K69" t="n">
        <v>538867</v>
      </c>
      <c r="L69" t="inlineStr">
        <is>
          <t>48,39,61,811.40</t>
        </is>
      </c>
      <c r="M69" t="inlineStr">
        <is>
          <t>34,983</t>
        </is>
      </c>
      <c r="N69" t="inlineStr">
        <is>
          <t>2,62,666</t>
        </is>
      </c>
      <c r="O69" t="n">
        <v>48.74</v>
      </c>
      <c r="P69" t="inlineStr">
        <is>
          <t>2025-10-13</t>
        </is>
      </c>
      <c r="Q69" t="n">
        <v>12</v>
      </c>
      <c r="R69" t="n">
        <v>0.5958333333333314</v>
      </c>
      <c r="S69" t="n">
        <v>1098551.15</v>
      </c>
      <c r="T69" t="n">
        <v>13.38</v>
      </c>
      <c r="U69" t="n">
        <v>894.9949999999999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850.1</v>
      </c>
      <c r="AE69" t="n">
        <v>928</v>
      </c>
      <c r="AF69" t="inlineStr">
        <is>
          <t>Distribution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</row>
    <row r="70">
      <c r="A70" t="inlineStr">
        <is>
          <t>LICI</t>
        </is>
      </c>
      <c r="B70" t="inlineStr">
        <is>
          <t>EQ</t>
        </is>
      </c>
      <c r="C70" t="inlineStr">
        <is>
          <t>10-Oct-2025</t>
        </is>
      </c>
      <c r="D70" t="n">
        <v>895.2</v>
      </c>
      <c r="E70" t="n">
        <v>895</v>
      </c>
      <c r="F70" t="n">
        <v>907.4</v>
      </c>
      <c r="G70" t="n">
        <v>891.3</v>
      </c>
      <c r="H70" t="n">
        <v>899</v>
      </c>
      <c r="I70" t="n">
        <v>897.8</v>
      </c>
      <c r="J70" t="n">
        <v>900.88</v>
      </c>
      <c r="K70" t="n">
        <v>815586</v>
      </c>
      <c r="L70" t="inlineStr">
        <is>
          <t>73,47,42,901.05</t>
        </is>
      </c>
      <c r="M70" t="inlineStr">
        <is>
          <t>32,676</t>
        </is>
      </c>
      <c r="N70" t="inlineStr">
        <is>
          <t>3,82,642</t>
        </is>
      </c>
      <c r="O70" t="n">
        <v>46.92</v>
      </c>
      <c r="P70" t="inlineStr">
        <is>
          <t>2025-10-10</t>
        </is>
      </c>
      <c r="Q70" t="n">
        <v>16.10000000000002</v>
      </c>
      <c r="R70" t="n">
        <v>0.4037267080745336</v>
      </c>
      <c r="S70" t="n">
        <v>1119537</v>
      </c>
      <c r="T70" t="n">
        <v>13.0525</v>
      </c>
      <c r="U70" t="n">
        <v>893.8699999999999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850.1</v>
      </c>
      <c r="AE70" t="n">
        <v>928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LICI</t>
        </is>
      </c>
      <c r="B71" t="inlineStr">
        <is>
          <t>EQ</t>
        </is>
      </c>
      <c r="C71" t="inlineStr">
        <is>
          <t>09-Oct-2025</t>
        </is>
      </c>
      <c r="D71" t="n">
        <v>893.8</v>
      </c>
      <c r="E71" t="n">
        <v>893.8</v>
      </c>
      <c r="F71" t="n">
        <v>897.7</v>
      </c>
      <c r="G71" t="n">
        <v>889.1</v>
      </c>
      <c r="H71" t="n">
        <v>896.7</v>
      </c>
      <c r="I71" t="n">
        <v>895.2</v>
      </c>
      <c r="J71" t="n">
        <v>893.85</v>
      </c>
      <c r="K71" t="n">
        <v>693273</v>
      </c>
      <c r="L71" t="inlineStr">
        <is>
          <t>61,96,78,924.50</t>
        </is>
      </c>
      <c r="M71" t="inlineStr">
        <is>
          <t>29,476</t>
        </is>
      </c>
      <c r="N71" t="inlineStr">
        <is>
          <t>3,83,561</t>
        </is>
      </c>
      <c r="O71" t="n">
        <v>55.33</v>
      </c>
      <c r="P71" t="inlineStr">
        <is>
          <t>2025-10-09</t>
        </is>
      </c>
      <c r="Q71" t="n">
        <v>8.600000000000023</v>
      </c>
      <c r="R71" t="n">
        <v>0.7093023255813962</v>
      </c>
      <c r="S71" t="n">
        <v>1127259.1</v>
      </c>
      <c r="T71" t="n">
        <v>12.63750000000001</v>
      </c>
      <c r="U71" t="n">
        <v>892.835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850.1</v>
      </c>
      <c r="AE71" t="n">
        <v>928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LICI</t>
        </is>
      </c>
      <c r="B72" t="inlineStr">
        <is>
          <t>EQ</t>
        </is>
      </c>
      <c r="C72" t="inlineStr">
        <is>
          <t>08-Oct-2025</t>
        </is>
      </c>
      <c r="D72" t="n">
        <v>912.35</v>
      </c>
      <c r="E72" t="n">
        <v>911</v>
      </c>
      <c r="F72" t="n">
        <v>912.55</v>
      </c>
      <c r="G72" t="n">
        <v>890.15</v>
      </c>
      <c r="H72" t="n">
        <v>895.25</v>
      </c>
      <c r="I72" t="n">
        <v>893.8</v>
      </c>
      <c r="J72" t="n">
        <v>896.08</v>
      </c>
      <c r="K72" t="n">
        <v>1271632</v>
      </c>
      <c r="L72" t="inlineStr">
        <is>
          <t>1,13,94,81,499.55</t>
        </is>
      </c>
      <c r="M72" t="inlineStr">
        <is>
          <t>37,750</t>
        </is>
      </c>
      <c r="N72" t="inlineStr">
        <is>
          <t>7,12,012</t>
        </is>
      </c>
      <c r="O72" t="n">
        <v>55.99</v>
      </c>
      <c r="P72" t="inlineStr">
        <is>
          <t>2025-10-08</t>
        </is>
      </c>
      <c r="Q72" t="n">
        <v>22.39999999999998</v>
      </c>
      <c r="R72" t="n">
        <v>0.1629464285714277</v>
      </c>
      <c r="S72" t="n">
        <v>1119904.5</v>
      </c>
      <c r="T72" t="n">
        <v>12.4725</v>
      </c>
      <c r="U72" t="n">
        <v>891.9574999999999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850.1</v>
      </c>
      <c r="AE72" t="n">
        <v>928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LICI</t>
        </is>
      </c>
      <c r="B73" t="inlineStr">
        <is>
          <t>EQ</t>
        </is>
      </c>
      <c r="C73" t="inlineStr">
        <is>
          <t>07-Oct-2025</t>
        </is>
      </c>
      <c r="D73" t="n">
        <v>907.15</v>
      </c>
      <c r="E73" t="n">
        <v>907.15</v>
      </c>
      <c r="F73" t="n">
        <v>920.6</v>
      </c>
      <c r="G73" t="n">
        <v>907.1</v>
      </c>
      <c r="H73" t="n">
        <v>911.35</v>
      </c>
      <c r="I73" t="n">
        <v>912.35</v>
      </c>
      <c r="J73" t="n">
        <v>913.96</v>
      </c>
      <c r="K73" t="n">
        <v>1186472</v>
      </c>
      <c r="L73" t="inlineStr">
        <is>
          <t>1,08,43,88,584.95</t>
        </is>
      </c>
      <c r="M73" t="inlineStr">
        <is>
          <t>41,574</t>
        </is>
      </c>
      <c r="N73" t="inlineStr">
        <is>
          <t>6,44,355</t>
        </is>
      </c>
      <c r="O73" t="n">
        <v>54.31</v>
      </c>
      <c r="P73" t="inlineStr">
        <is>
          <t>2025-10-07</t>
        </is>
      </c>
      <c r="Q73" t="n">
        <v>13.5</v>
      </c>
      <c r="R73" t="n">
        <v>0.3888888888888889</v>
      </c>
      <c r="S73" t="n">
        <v>1085476.4</v>
      </c>
      <c r="T73" t="n">
        <v>11.72</v>
      </c>
      <c r="U73" t="n">
        <v>891.0024999999999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850.1</v>
      </c>
      <c r="AE73" t="n">
        <v>928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LICI</t>
        </is>
      </c>
      <c r="B74" t="inlineStr">
        <is>
          <t>EQ</t>
        </is>
      </c>
      <c r="C74" t="inlineStr">
        <is>
          <t>06-Oct-2025</t>
        </is>
      </c>
      <c r="D74" t="n">
        <v>905.25</v>
      </c>
      <c r="E74" t="n">
        <v>900</v>
      </c>
      <c r="F74" t="n">
        <v>911.35</v>
      </c>
      <c r="G74" t="n">
        <v>898.5</v>
      </c>
      <c r="H74" t="n">
        <v>907.25</v>
      </c>
      <c r="I74" t="n">
        <v>907.15</v>
      </c>
      <c r="J74" t="n">
        <v>906.74</v>
      </c>
      <c r="K74" t="n">
        <v>1402898</v>
      </c>
      <c r="L74" t="inlineStr">
        <is>
          <t>1,27,20,59,283.45</t>
        </is>
      </c>
      <c r="M74" t="inlineStr">
        <is>
          <t>32,649</t>
        </is>
      </c>
      <c r="N74" t="inlineStr">
        <is>
          <t>8,64,321</t>
        </is>
      </c>
      <c r="O74" t="n">
        <v>61.61</v>
      </c>
      <c r="P74" t="inlineStr">
        <is>
          <t>2025-10-06</t>
        </is>
      </c>
      <c r="Q74" t="n">
        <v>12.85000000000002</v>
      </c>
      <c r="R74" t="n">
        <v>0.6731517509727597</v>
      </c>
      <c r="S74" t="n">
        <v>1050397.45</v>
      </c>
      <c r="T74" t="n">
        <v>11.57500000000001</v>
      </c>
      <c r="U74" t="n">
        <v>889.2125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850.1</v>
      </c>
      <c r="AE74" t="n">
        <v>928</v>
      </c>
      <c r="AF74" t="inlineStr">
        <is>
          <t>Markup</t>
        </is>
      </c>
      <c r="AG74" t="inlineStr">
        <is>
          <t>Absorption_Bullish</t>
        </is>
      </c>
      <c r="AH74" t="inlineStr">
        <is>
          <t>Pending ⏳</t>
        </is>
      </c>
    </row>
    <row r="75">
      <c r="A75" t="inlineStr">
        <is>
          <t>LICI</t>
        </is>
      </c>
      <c r="B75" t="inlineStr">
        <is>
          <t>EQ</t>
        </is>
      </c>
      <c r="C75" t="inlineStr">
        <is>
          <t>03-Oct-2025</t>
        </is>
      </c>
      <c r="D75" t="n">
        <v>904.1</v>
      </c>
      <c r="E75" t="n">
        <v>904.1</v>
      </c>
      <c r="F75" t="n">
        <v>912.8</v>
      </c>
      <c r="G75" t="n">
        <v>900.7</v>
      </c>
      <c r="H75" t="n">
        <v>905.5</v>
      </c>
      <c r="I75" t="n">
        <v>905.25</v>
      </c>
      <c r="J75" t="n">
        <v>905.05</v>
      </c>
      <c r="K75" t="n">
        <v>891706</v>
      </c>
      <c r="L75" t="inlineStr">
        <is>
          <t>80,70,35,505.05</t>
        </is>
      </c>
      <c r="M75" t="inlineStr">
        <is>
          <t>24,913</t>
        </is>
      </c>
      <c r="N75" t="inlineStr">
        <is>
          <t>4,91,578</t>
        </is>
      </c>
      <c r="O75" t="n">
        <v>55.13</v>
      </c>
      <c r="P75" t="inlineStr">
        <is>
          <t>2025-10-03</t>
        </is>
      </c>
      <c r="Q75" t="n">
        <v>12.09999999999991</v>
      </c>
      <c r="R75" t="n">
        <v>0.3760330578512387</v>
      </c>
      <c r="S75" t="n">
        <v>1029765.15</v>
      </c>
      <c r="T75" t="n">
        <v>11.785</v>
      </c>
      <c r="U75" t="n">
        <v>887.7225000000001</v>
      </c>
      <c r="V75" t="n">
        <v>1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850.1</v>
      </c>
      <c r="AE75" t="n">
        <v>928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LICI</t>
        </is>
      </c>
      <c r="B76" t="inlineStr">
        <is>
          <t>EQ</t>
        </is>
      </c>
      <c r="C76" t="inlineStr">
        <is>
          <t>01-Oct-2025</t>
        </is>
      </c>
      <c r="D76" t="n">
        <v>900.35</v>
      </c>
      <c r="E76" t="n">
        <v>900.35</v>
      </c>
      <c r="F76" t="n">
        <v>910</v>
      </c>
      <c r="G76" t="n">
        <v>895.6</v>
      </c>
      <c r="H76" t="n">
        <v>909.4</v>
      </c>
      <c r="I76" t="n">
        <v>904.1</v>
      </c>
      <c r="J76" t="n">
        <v>900.53</v>
      </c>
      <c r="K76" t="n">
        <v>1284460</v>
      </c>
      <c r="L76" t="inlineStr">
        <is>
          <t>1,15,66,93,413.35</t>
        </is>
      </c>
      <c r="M76" t="inlineStr">
        <is>
          <t>24,898</t>
        </is>
      </c>
      <c r="N76" t="inlineStr">
        <is>
          <t>8,52,047</t>
        </is>
      </c>
      <c r="O76" t="n">
        <v>66.34</v>
      </c>
      <c r="P76" t="inlineStr">
        <is>
          <t>2025-10-01</t>
        </is>
      </c>
      <c r="Q76" t="n">
        <v>14.39999999999998</v>
      </c>
      <c r="R76" t="n">
        <v>0.5902777777777787</v>
      </c>
      <c r="S76" t="n">
        <v>1119575.75</v>
      </c>
      <c r="T76" t="n">
        <v>13.01250000000001</v>
      </c>
      <c r="U76" t="n">
        <v>886.365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850.1</v>
      </c>
      <c r="AE76" t="n">
        <v>932.7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LICI</t>
        </is>
      </c>
      <c r="B77" t="inlineStr">
        <is>
          <t>EQ</t>
        </is>
      </c>
      <c r="C77" t="inlineStr">
        <is>
          <t>30-Sep-2025</t>
        </is>
      </c>
      <c r="D77" t="n">
        <v>895.05</v>
      </c>
      <c r="E77" t="n">
        <v>897</v>
      </c>
      <c r="F77" t="n">
        <v>907</v>
      </c>
      <c r="G77" t="n">
        <v>892.65</v>
      </c>
      <c r="H77" t="n">
        <v>901.85</v>
      </c>
      <c r="I77" t="n">
        <v>900.35</v>
      </c>
      <c r="J77" t="n">
        <v>901.12</v>
      </c>
      <c r="K77" t="n">
        <v>1077331</v>
      </c>
      <c r="L77" t="inlineStr">
        <is>
          <t>97,08,03,659.00</t>
        </is>
      </c>
      <c r="M77" t="inlineStr">
        <is>
          <t>24,392</t>
        </is>
      </c>
      <c r="N77" t="inlineStr">
        <is>
          <t>4,53,707</t>
        </is>
      </c>
      <c r="O77" t="n">
        <v>42.11</v>
      </c>
      <c r="P77" t="inlineStr">
        <is>
          <t>2025-09-30</t>
        </is>
      </c>
      <c r="Q77" t="n">
        <v>14.35000000000002</v>
      </c>
      <c r="R77" t="n">
        <v>0.5365853658536609</v>
      </c>
      <c r="S77" t="n">
        <v>1087786.75</v>
      </c>
      <c r="T77" t="n">
        <v>12.64250000000001</v>
      </c>
      <c r="U77" t="n">
        <v>884.6950000000001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850.1</v>
      </c>
      <c r="AE77" t="n">
        <v>932.7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LICI</t>
        </is>
      </c>
      <c r="B78" t="inlineStr">
        <is>
          <t>EQ</t>
        </is>
      </c>
      <c r="C78" t="inlineStr">
        <is>
          <t>29-Sep-2025</t>
        </is>
      </c>
      <c r="D78" t="n">
        <v>872.45</v>
      </c>
      <c r="E78" t="n">
        <v>872.45</v>
      </c>
      <c r="F78" t="n">
        <v>896.5</v>
      </c>
      <c r="G78" t="n">
        <v>872.25</v>
      </c>
      <c r="H78" t="n">
        <v>894.7</v>
      </c>
      <c r="I78" t="n">
        <v>895.05</v>
      </c>
      <c r="J78" t="n">
        <v>889.5</v>
      </c>
      <c r="K78" t="n">
        <v>872365</v>
      </c>
      <c r="L78" t="inlineStr">
        <is>
          <t>77,59,64,427.30</t>
        </is>
      </c>
      <c r="M78" t="inlineStr">
        <is>
          <t>31,888</t>
        </is>
      </c>
      <c r="N78" t="inlineStr">
        <is>
          <t>3,77,520</t>
        </is>
      </c>
      <c r="O78" t="n">
        <v>43.28</v>
      </c>
      <c r="P78" t="inlineStr">
        <is>
          <t>2025-09-29</t>
        </is>
      </c>
      <c r="Q78" t="n">
        <v>24.25</v>
      </c>
      <c r="R78" t="n">
        <v>0.9402061855670084</v>
      </c>
      <c r="S78" t="n">
        <v>1058962.9</v>
      </c>
      <c r="T78" t="n">
        <v>12.56750000000001</v>
      </c>
      <c r="U78" t="n">
        <v>882.885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850.1</v>
      </c>
      <c r="AE78" t="n">
        <v>932.85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LICI</t>
        </is>
      </c>
      <c r="B79" t="inlineStr">
        <is>
          <t>EQ</t>
        </is>
      </c>
      <c r="C79" t="inlineStr">
        <is>
          <t>26-Sep-2025</t>
        </is>
      </c>
      <c r="D79" t="n">
        <v>888.2</v>
      </c>
      <c r="E79" t="n">
        <v>887.6</v>
      </c>
      <c r="F79" t="n">
        <v>887.6</v>
      </c>
      <c r="G79" t="n">
        <v>870.55</v>
      </c>
      <c r="H79" t="n">
        <v>872.5</v>
      </c>
      <c r="I79" t="n">
        <v>872.45</v>
      </c>
      <c r="J79" t="n">
        <v>876.9</v>
      </c>
      <c r="K79" t="n">
        <v>499920</v>
      </c>
      <c r="L79" t="inlineStr">
        <is>
          <t>43,83,82,175.05</t>
        </is>
      </c>
      <c r="M79" t="inlineStr">
        <is>
          <t>19,878</t>
        </is>
      </c>
      <c r="N79" t="inlineStr">
        <is>
          <t>2,06,169</t>
        </is>
      </c>
      <c r="O79" t="n">
        <v>41.24</v>
      </c>
      <c r="P79" t="inlineStr">
        <is>
          <t>2025-09-26</t>
        </is>
      </c>
      <c r="Q79" t="n">
        <v>17.05000000000007</v>
      </c>
      <c r="R79" t="n">
        <v>0.1114369501466324</v>
      </c>
      <c r="S79" t="n">
        <v>1054581.2</v>
      </c>
      <c r="T79" t="n">
        <v>11.99500000000001</v>
      </c>
      <c r="U79" t="n">
        <v>881.0899999999999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850.1</v>
      </c>
      <c r="AE79" t="n">
        <v>935.75</v>
      </c>
      <c r="AF79" t="inlineStr">
        <is>
          <t>Markdown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</row>
    <row r="80">
      <c r="A80" t="inlineStr">
        <is>
          <t>LICI</t>
        </is>
      </c>
      <c r="B80" t="inlineStr">
        <is>
          <t>EQ</t>
        </is>
      </c>
      <c r="C80" t="inlineStr">
        <is>
          <t>25-Sep-2025</t>
        </is>
      </c>
      <c r="D80" t="n">
        <v>894.25</v>
      </c>
      <c r="E80" t="n">
        <v>890.5</v>
      </c>
      <c r="F80" t="n">
        <v>898.25</v>
      </c>
      <c r="G80" t="n">
        <v>884</v>
      </c>
      <c r="H80" t="n">
        <v>884.85</v>
      </c>
      <c r="I80" t="n">
        <v>888.2</v>
      </c>
      <c r="J80" t="n">
        <v>892.3099999999999</v>
      </c>
      <c r="K80" t="n">
        <v>1069593</v>
      </c>
      <c r="L80" t="inlineStr">
        <is>
          <t>95,44,11,250.90</t>
        </is>
      </c>
      <c r="M80" t="inlineStr">
        <is>
          <t>26,557</t>
        </is>
      </c>
      <c r="N80" t="inlineStr">
        <is>
          <t>4,70,375</t>
        </is>
      </c>
      <c r="O80" t="n">
        <v>43.98</v>
      </c>
      <c r="P80" t="inlineStr">
        <is>
          <t>2025-09-25</t>
        </is>
      </c>
      <c r="Q80" t="n">
        <v>14.25</v>
      </c>
      <c r="R80" t="n">
        <v>0.2947368421052663</v>
      </c>
      <c r="S80" t="n">
        <v>1075897.4</v>
      </c>
      <c r="T80" t="n">
        <v>12.1525</v>
      </c>
      <c r="U80" t="n">
        <v>880.075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850.1</v>
      </c>
      <c r="AE80" t="n">
        <v>935.75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LICI</t>
        </is>
      </c>
      <c r="B81" t="inlineStr">
        <is>
          <t>EQ</t>
        </is>
      </c>
      <c r="C81" t="inlineStr">
        <is>
          <t>24-Sep-2025</t>
        </is>
      </c>
      <c r="D81" t="n">
        <v>897.65</v>
      </c>
      <c r="E81" t="n">
        <v>897.65</v>
      </c>
      <c r="F81" t="n">
        <v>902.1</v>
      </c>
      <c r="G81" t="n">
        <v>892.35</v>
      </c>
      <c r="H81" t="n">
        <v>895</v>
      </c>
      <c r="I81" t="n">
        <v>894.25</v>
      </c>
      <c r="J81" t="n">
        <v>896.91</v>
      </c>
      <c r="K81" t="n">
        <v>553360</v>
      </c>
      <c r="L81" t="inlineStr">
        <is>
          <t>49,63,15,808.80</t>
        </is>
      </c>
      <c r="M81" t="inlineStr">
        <is>
          <t>19,674</t>
        </is>
      </c>
      <c r="N81" t="inlineStr">
        <is>
          <t>2,09,994</t>
        </is>
      </c>
      <c r="O81" t="n">
        <v>37.95</v>
      </c>
      <c r="P81" t="inlineStr">
        <is>
          <t>2025-09-24</t>
        </is>
      </c>
      <c r="Q81" t="n">
        <v>9.75</v>
      </c>
      <c r="R81" t="n">
        <v>0.1948717948717925</v>
      </c>
      <c r="S81" t="n">
        <v>1067584.4</v>
      </c>
      <c r="T81" t="n">
        <v>12.62</v>
      </c>
      <c r="U81" t="n">
        <v>879.14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850.1</v>
      </c>
      <c r="AE81" t="n">
        <v>935.75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LICI</t>
        </is>
      </c>
      <c r="B82" t="inlineStr">
        <is>
          <t>EQ</t>
        </is>
      </c>
      <c r="C82" t="inlineStr">
        <is>
          <t>23-Sep-2025</t>
        </is>
      </c>
      <c r="D82" t="n">
        <v>904.5</v>
      </c>
      <c r="E82" t="n">
        <v>904.45</v>
      </c>
      <c r="F82" t="n">
        <v>908.65</v>
      </c>
      <c r="G82" t="n">
        <v>896.45</v>
      </c>
      <c r="H82" t="n">
        <v>899.5</v>
      </c>
      <c r="I82" t="n">
        <v>897.65</v>
      </c>
      <c r="J82" t="n">
        <v>900.11</v>
      </c>
      <c r="K82" t="n">
        <v>2448827</v>
      </c>
      <c r="L82" t="inlineStr">
        <is>
          <t>2,20,42,01,670.60</t>
        </is>
      </c>
      <c r="M82" t="inlineStr">
        <is>
          <t>27,425</t>
        </is>
      </c>
      <c r="N82" t="inlineStr">
        <is>
          <t>18,02,033</t>
        </is>
      </c>
      <c r="O82" t="n">
        <v>73.59</v>
      </c>
      <c r="P82" t="inlineStr">
        <is>
          <t>2025-09-23</t>
        </is>
      </c>
      <c r="Q82" t="n">
        <v>12.19999999999993</v>
      </c>
      <c r="R82" t="n">
        <v>0.0983606557376998</v>
      </c>
      <c r="S82" t="n">
        <v>1091452.85</v>
      </c>
      <c r="T82" t="n">
        <v>12.60500000000001</v>
      </c>
      <c r="U82" t="n">
        <v>878.8449999999999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850.1</v>
      </c>
      <c r="AE82" t="n">
        <v>935.75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LICI</t>
        </is>
      </c>
      <c r="B83" t="inlineStr">
        <is>
          <t>EQ</t>
        </is>
      </c>
      <c r="C83" t="inlineStr">
        <is>
          <t>22-Sep-2025</t>
        </is>
      </c>
      <c r="D83" t="n">
        <v>893.55</v>
      </c>
      <c r="E83" t="n">
        <v>893.55</v>
      </c>
      <c r="F83" t="n">
        <v>913.8</v>
      </c>
      <c r="G83" t="n">
        <v>893</v>
      </c>
      <c r="H83" t="n">
        <v>905.45</v>
      </c>
      <c r="I83" t="n">
        <v>904.5</v>
      </c>
      <c r="J83" t="n">
        <v>908.2</v>
      </c>
      <c r="K83" t="n">
        <v>2590163</v>
      </c>
      <c r="L83" t="inlineStr">
        <is>
          <t>2,35,23,92,564.15</t>
        </is>
      </c>
      <c r="M83" t="inlineStr">
        <is>
          <t>61,594</t>
        </is>
      </c>
      <c r="N83" t="inlineStr">
        <is>
          <t>13,32,877</t>
        </is>
      </c>
      <c r="O83" t="n">
        <v>51.46</v>
      </c>
      <c r="P83" t="inlineStr">
        <is>
          <t>2025-09-22</t>
        </is>
      </c>
      <c r="Q83" t="n">
        <v>20.79999999999995</v>
      </c>
      <c r="R83" t="n">
        <v>0.5528846153846166</v>
      </c>
      <c r="S83" t="n">
        <v>1000092.85</v>
      </c>
      <c r="T83" t="n">
        <v>12.40250000000001</v>
      </c>
      <c r="U83" t="n">
        <v>878.665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850.1</v>
      </c>
      <c r="AE83" t="n">
        <v>935.75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LICI</t>
        </is>
      </c>
      <c r="B84" t="inlineStr">
        <is>
          <t>EQ</t>
        </is>
      </c>
      <c r="C84" t="inlineStr">
        <is>
          <t>19-Sep-2025</t>
        </is>
      </c>
      <c r="D84" t="n">
        <v>889.4</v>
      </c>
      <c r="E84" t="n">
        <v>890.2</v>
      </c>
      <c r="F84" t="n">
        <v>899.85</v>
      </c>
      <c r="G84" t="n">
        <v>890.2</v>
      </c>
      <c r="H84" t="n">
        <v>894.3</v>
      </c>
      <c r="I84" t="n">
        <v>893.55</v>
      </c>
      <c r="J84" t="n">
        <v>894.86</v>
      </c>
      <c r="K84" t="n">
        <v>1473366</v>
      </c>
      <c r="L84" t="inlineStr">
        <is>
          <t>1,31,84,63,085.25</t>
        </is>
      </c>
      <c r="M84" t="inlineStr">
        <is>
          <t>43,010</t>
        </is>
      </c>
      <c r="N84" t="inlineStr">
        <is>
          <t>7,22,295</t>
        </is>
      </c>
      <c r="O84" t="n">
        <v>49.02</v>
      </c>
      <c r="P84" t="inlineStr">
        <is>
          <t>2025-09-19</t>
        </is>
      </c>
      <c r="Q84" t="n">
        <v>9.649999999999975</v>
      </c>
      <c r="R84" t="n">
        <v>0.3471502590673489</v>
      </c>
      <c r="S84" t="n">
        <v>908383.7</v>
      </c>
      <c r="T84" t="n">
        <v>12.10000000000001</v>
      </c>
      <c r="U84" t="n">
        <v>877.8950000000001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850.1</v>
      </c>
      <c r="AE84" t="n">
        <v>941.95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Confirmed ✅</t>
        </is>
      </c>
      <c r="AI84" t="inlineStr">
        <is>
          <t>Support held, bounce +2</t>
        </is>
      </c>
      <c r="AJ84" t="n">
        <v>2</v>
      </c>
    </row>
    <row r="85">
      <c r="A85" t="inlineStr">
        <is>
          <t>LICI</t>
        </is>
      </c>
      <c r="B85" t="inlineStr">
        <is>
          <t>EQ</t>
        </is>
      </c>
      <c r="C85" t="inlineStr">
        <is>
          <t>18-Sep-2025</t>
        </is>
      </c>
      <c r="D85" t="n">
        <v>885.35</v>
      </c>
      <c r="E85" t="n">
        <v>889.05</v>
      </c>
      <c r="F85" t="n">
        <v>892.95</v>
      </c>
      <c r="G85" t="n">
        <v>886.75</v>
      </c>
      <c r="H85" t="n">
        <v>890.15</v>
      </c>
      <c r="I85" t="n">
        <v>889.4</v>
      </c>
      <c r="J85" t="n">
        <v>889.53</v>
      </c>
      <c r="K85" t="n">
        <v>646298</v>
      </c>
      <c r="L85" t="inlineStr">
        <is>
          <t>57,49,01,489.65</t>
        </is>
      </c>
      <c r="M85" t="inlineStr">
        <is>
          <t>25,803</t>
        </is>
      </c>
      <c r="N85" t="inlineStr">
        <is>
          <t>3,96,862</t>
        </is>
      </c>
      <c r="O85" t="n">
        <v>61.41</v>
      </c>
      <c r="P85" t="inlineStr">
        <is>
          <t>2025-09-18</t>
        </is>
      </c>
      <c r="Q85" t="n">
        <v>6.200000000000045</v>
      </c>
      <c r="R85" t="n">
        <v>0.4274193548387028</v>
      </c>
      <c r="S85" t="n">
        <v>926938.25</v>
      </c>
      <c r="T85" t="n">
        <v>13.13750000000001</v>
      </c>
      <c r="U85" t="n">
        <v>877.9975000000001</v>
      </c>
      <c r="V85" t="n">
        <v>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850.1</v>
      </c>
      <c r="AE85" t="n">
        <v>953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</row>
    <row r="86">
      <c r="A86" t="inlineStr">
        <is>
          <t>LICI</t>
        </is>
      </c>
      <c r="B86" t="inlineStr">
        <is>
          <t>EQ</t>
        </is>
      </c>
      <c r="C86" t="inlineStr">
        <is>
          <t>17-Sep-2025</t>
        </is>
      </c>
      <c r="D86" t="n">
        <v>882.55</v>
      </c>
      <c r="E86" t="n">
        <v>883</v>
      </c>
      <c r="F86" t="n">
        <v>888</v>
      </c>
      <c r="G86" t="n">
        <v>882.1</v>
      </c>
      <c r="H86" t="n">
        <v>886.5</v>
      </c>
      <c r="I86" t="n">
        <v>885.35</v>
      </c>
      <c r="J86" t="n">
        <v>885.15</v>
      </c>
      <c r="K86" t="n">
        <v>664758</v>
      </c>
      <c r="L86" t="inlineStr">
        <is>
          <t>58,84,12,905.25</t>
        </is>
      </c>
      <c r="M86" t="inlineStr">
        <is>
          <t>30,924</t>
        </is>
      </c>
      <c r="N86" t="inlineStr">
        <is>
          <t>3,92,200</t>
        </is>
      </c>
      <c r="O86" t="n">
        <v>59</v>
      </c>
      <c r="P86" t="inlineStr">
        <is>
          <t>2025-09-17</t>
        </is>
      </c>
      <c r="Q86" t="n">
        <v>5.899999999999977</v>
      </c>
      <c r="R86" t="n">
        <v>0.5508474576271207</v>
      </c>
      <c r="S86" t="n">
        <v>916273.2</v>
      </c>
      <c r="T86" t="n">
        <v>13.3575</v>
      </c>
      <c r="U86" t="n">
        <v>878.4950000000001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850.1</v>
      </c>
      <c r="AE86" t="n">
        <v>953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LICI</t>
        </is>
      </c>
      <c r="B87" t="inlineStr">
        <is>
          <t>EQ</t>
        </is>
      </c>
      <c r="C87" t="inlineStr">
        <is>
          <t>16-Sep-2025</t>
        </is>
      </c>
      <c r="D87" t="n">
        <v>883.7</v>
      </c>
      <c r="E87" t="n">
        <v>882</v>
      </c>
      <c r="F87" t="n">
        <v>889</v>
      </c>
      <c r="G87" t="n">
        <v>878.55</v>
      </c>
      <c r="H87" t="n">
        <v>883</v>
      </c>
      <c r="I87" t="n">
        <v>882.55</v>
      </c>
      <c r="J87" t="n">
        <v>883.87</v>
      </c>
      <c r="K87" t="n">
        <v>877033</v>
      </c>
      <c r="L87" t="inlineStr">
        <is>
          <t>77,51,87,271.55</t>
        </is>
      </c>
      <c r="M87" t="inlineStr">
        <is>
          <t>32,002</t>
        </is>
      </c>
      <c r="N87" t="inlineStr">
        <is>
          <t>4,65,702</t>
        </is>
      </c>
      <c r="O87" t="n">
        <v>53.1</v>
      </c>
      <c r="P87" t="inlineStr">
        <is>
          <t>2025-09-16</t>
        </is>
      </c>
      <c r="Q87" t="n">
        <v>10.45000000000004</v>
      </c>
      <c r="R87" t="n">
        <v>0.3827751196172232</v>
      </c>
      <c r="S87" t="n">
        <v>941042.5</v>
      </c>
      <c r="T87" t="n">
        <v>13.7275</v>
      </c>
      <c r="U87" t="n">
        <v>878.9425000000001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850.1</v>
      </c>
      <c r="AE87" t="n">
        <v>953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LICI</t>
        </is>
      </c>
      <c r="B88" t="inlineStr">
        <is>
          <t>EQ</t>
        </is>
      </c>
      <c r="C88" t="inlineStr">
        <is>
          <t>15-Sep-2025</t>
        </is>
      </c>
      <c r="D88" t="n">
        <v>874.75</v>
      </c>
      <c r="E88" t="n">
        <v>876</v>
      </c>
      <c r="F88" t="n">
        <v>885.95</v>
      </c>
      <c r="G88" t="n">
        <v>875.15</v>
      </c>
      <c r="H88" t="n">
        <v>884.2</v>
      </c>
      <c r="I88" t="n">
        <v>883.7</v>
      </c>
      <c r="J88" t="n">
        <v>881.47</v>
      </c>
      <c r="K88" t="n">
        <v>1113115</v>
      </c>
      <c r="L88" t="inlineStr">
        <is>
          <t>98,11,77,559.65</t>
        </is>
      </c>
      <c r="M88" t="inlineStr">
        <is>
          <t>26,670</t>
        </is>
      </c>
      <c r="N88" t="inlineStr">
        <is>
          <t>7,66,580</t>
        </is>
      </c>
      <c r="O88" t="n">
        <v>68.87</v>
      </c>
      <c r="P88" t="inlineStr">
        <is>
          <t>2025-09-15</t>
        </is>
      </c>
      <c r="Q88" t="n">
        <v>10.80000000000007</v>
      </c>
      <c r="R88" t="n">
        <v>0.791666666666668</v>
      </c>
      <c r="S88" t="n">
        <v>963895.05</v>
      </c>
      <c r="T88" t="n">
        <v>14.545</v>
      </c>
      <c r="U88" t="n">
        <v>879.3224999999999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850.1</v>
      </c>
      <c r="AE88" t="n">
        <v>953.85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LICI</t>
        </is>
      </c>
      <c r="B89" t="inlineStr">
        <is>
          <t>EQ</t>
        </is>
      </c>
      <c r="C89" t="inlineStr">
        <is>
          <t>12-Sep-2025</t>
        </is>
      </c>
      <c r="D89" t="n">
        <v>877.1</v>
      </c>
      <c r="E89" t="n">
        <v>875.2</v>
      </c>
      <c r="F89" t="n">
        <v>878.85</v>
      </c>
      <c r="G89" t="n">
        <v>873.4</v>
      </c>
      <c r="H89" t="n">
        <v>875.1</v>
      </c>
      <c r="I89" t="n">
        <v>874.75</v>
      </c>
      <c r="J89" t="n">
        <v>875.14</v>
      </c>
      <c r="K89" t="n">
        <v>958584</v>
      </c>
      <c r="L89" t="inlineStr">
        <is>
          <t>83,88,96,388.55</t>
        </is>
      </c>
      <c r="M89" t="inlineStr">
        <is>
          <t>26,872</t>
        </is>
      </c>
      <c r="N89" t="inlineStr">
        <is>
          <t>6,63,518</t>
        </is>
      </c>
      <c r="O89" t="n">
        <v>69.22</v>
      </c>
      <c r="P89" t="inlineStr">
        <is>
          <t>2025-09-12</t>
        </is>
      </c>
      <c r="Q89" t="n">
        <v>5.450000000000045</v>
      </c>
      <c r="R89" t="n">
        <v>0.2477064220183507</v>
      </c>
      <c r="S89" t="n">
        <v>946336.4</v>
      </c>
      <c r="T89" t="n">
        <v>14.485</v>
      </c>
      <c r="U89" t="n">
        <v>879.525</v>
      </c>
      <c r="V89" t="n">
        <v>-1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850.1</v>
      </c>
      <c r="AE89" t="n">
        <v>961.5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LICI</t>
        </is>
      </c>
      <c r="B90" t="inlineStr">
        <is>
          <t>EQ</t>
        </is>
      </c>
      <c r="C90" t="inlineStr">
        <is>
          <t>11-Sep-2025</t>
        </is>
      </c>
      <c r="D90" t="n">
        <v>877.65</v>
      </c>
      <c r="E90" t="n">
        <v>878</v>
      </c>
      <c r="F90" t="n">
        <v>879.2</v>
      </c>
      <c r="G90" t="n">
        <v>871.4</v>
      </c>
      <c r="H90" t="n">
        <v>877.15</v>
      </c>
      <c r="I90" t="n">
        <v>877.1</v>
      </c>
      <c r="J90" t="n">
        <v>875.88</v>
      </c>
      <c r="K90" t="n">
        <v>970028</v>
      </c>
      <c r="L90" t="inlineStr">
        <is>
          <t>84,96,25,736.15</t>
        </is>
      </c>
      <c r="M90" t="inlineStr">
        <is>
          <t>28,122</t>
        </is>
      </c>
      <c r="N90" t="inlineStr">
        <is>
          <t>5,70,306</t>
        </is>
      </c>
      <c r="O90" t="n">
        <v>58.79</v>
      </c>
      <c r="P90" t="inlineStr">
        <is>
          <t>2025-09-11</t>
        </is>
      </c>
      <c r="Q90" t="n">
        <v>7.800000000000068</v>
      </c>
      <c r="R90" t="n">
        <v>0.7307692307692302</v>
      </c>
      <c r="S90" t="n">
        <v>974742</v>
      </c>
      <c r="T90" t="n">
        <v>16.2</v>
      </c>
      <c r="U90" t="n">
        <v>880.1625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850.1</v>
      </c>
      <c r="AE90" t="n">
        <v>970.95</v>
      </c>
      <c r="AF90" t="inlineStr">
        <is>
          <t>Accumulation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LICI</t>
        </is>
      </c>
      <c r="B91" t="inlineStr">
        <is>
          <t>EQ</t>
        </is>
      </c>
      <c r="C91" t="inlineStr">
        <is>
          <t>10-Sep-2025</t>
        </is>
      </c>
      <c r="D91" t="n">
        <v>874.7</v>
      </c>
      <c r="E91" t="n">
        <v>874.7</v>
      </c>
      <c r="F91" t="n">
        <v>880</v>
      </c>
      <c r="G91" t="n">
        <v>874.7</v>
      </c>
      <c r="H91" t="n">
        <v>877.8</v>
      </c>
      <c r="I91" t="n">
        <v>877.65</v>
      </c>
      <c r="J91" t="n">
        <v>877.29</v>
      </c>
      <c r="K91" t="n">
        <v>546181</v>
      </c>
      <c r="L91" t="inlineStr">
        <is>
          <t>47,91,60,852.75</t>
        </is>
      </c>
      <c r="M91" t="inlineStr">
        <is>
          <t>21,303</t>
        </is>
      </c>
      <c r="N91" t="inlineStr">
        <is>
          <t>3,00,022</t>
        </is>
      </c>
      <c r="O91" t="n">
        <v>54.93</v>
      </c>
      <c r="P91" t="inlineStr">
        <is>
          <t>2025-09-10</t>
        </is>
      </c>
      <c r="Q91" t="n">
        <v>5.299999999999955</v>
      </c>
      <c r="R91" t="n">
        <v>0.5566037735848975</v>
      </c>
      <c r="S91" t="n">
        <v>990457.3</v>
      </c>
      <c r="T91" t="n">
        <v>17.015</v>
      </c>
      <c r="U91" t="n">
        <v>882.1324999999999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850.1</v>
      </c>
      <c r="AE91" t="n">
        <v>977.9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LICI</t>
        </is>
      </c>
      <c r="B92" t="inlineStr">
        <is>
          <t>EQ</t>
        </is>
      </c>
      <c r="C92" t="inlineStr">
        <is>
          <t>09-Sep-2025</t>
        </is>
      </c>
      <c r="D92" t="n">
        <v>876.55</v>
      </c>
      <c r="E92" t="n">
        <v>875</v>
      </c>
      <c r="F92" t="n">
        <v>879.9</v>
      </c>
      <c r="G92" t="n">
        <v>872.55</v>
      </c>
      <c r="H92" t="n">
        <v>874.7</v>
      </c>
      <c r="I92" t="n">
        <v>874.7</v>
      </c>
      <c r="J92" t="n">
        <v>875.1900000000001</v>
      </c>
      <c r="K92" t="n">
        <v>583070</v>
      </c>
      <c r="L92" t="inlineStr">
        <is>
          <t>51,02,97,569.60</t>
        </is>
      </c>
      <c r="M92" t="inlineStr">
        <is>
          <t>19,827</t>
        </is>
      </c>
      <c r="N92" t="inlineStr">
        <is>
          <t>2,82,639</t>
        </is>
      </c>
      <c r="O92" t="n">
        <v>48.47</v>
      </c>
      <c r="P92" t="inlineStr">
        <is>
          <t>2025-09-09</t>
        </is>
      </c>
      <c r="Q92" t="n">
        <v>7.350000000000023</v>
      </c>
      <c r="R92" t="n">
        <v>0.2925170068027325</v>
      </c>
      <c r="S92" t="n">
        <v>1029176.25</v>
      </c>
      <c r="T92" t="n">
        <v>17.985</v>
      </c>
      <c r="U92" t="n">
        <v>883.5675000000001</v>
      </c>
      <c r="V92" t="n">
        <v>-1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850.1</v>
      </c>
      <c r="AE92" t="n">
        <v>980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LICI</t>
        </is>
      </c>
      <c r="B93" t="inlineStr">
        <is>
          <t>EQ</t>
        </is>
      </c>
      <c r="C93" t="inlineStr">
        <is>
          <t>08-Sep-2025</t>
        </is>
      </c>
      <c r="D93" t="n">
        <v>877.35</v>
      </c>
      <c r="E93" t="n">
        <v>878.9</v>
      </c>
      <c r="F93" t="n">
        <v>882.2</v>
      </c>
      <c r="G93" t="n">
        <v>871.6</v>
      </c>
      <c r="H93" t="n">
        <v>877</v>
      </c>
      <c r="I93" t="n">
        <v>876.55</v>
      </c>
      <c r="J93" t="n">
        <v>876.9299999999999</v>
      </c>
      <c r="K93" t="n">
        <v>484893</v>
      </c>
      <c r="L93" t="inlineStr">
        <is>
          <t>42,52,16,459.00</t>
        </is>
      </c>
      <c r="M93" t="inlineStr">
        <is>
          <t>20,502</t>
        </is>
      </c>
      <c r="N93" t="inlineStr">
        <is>
          <t>2,09,065</t>
        </is>
      </c>
      <c r="O93" t="n">
        <v>43.12</v>
      </c>
      <c r="P93" t="inlineStr">
        <is>
          <t>2025-09-08</t>
        </is>
      </c>
      <c r="Q93" t="n">
        <v>10.60000000000002</v>
      </c>
      <c r="R93" t="n">
        <v>0.4669811320754642</v>
      </c>
      <c r="S93" t="n">
        <v>1226614.7</v>
      </c>
      <c r="T93" t="n">
        <v>18.7725</v>
      </c>
      <c r="U93" t="n">
        <v>885.4800000000001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850.1</v>
      </c>
      <c r="AE93" t="n">
        <v>980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LICI</t>
        </is>
      </c>
      <c r="B94" t="inlineStr">
        <is>
          <t>EQ</t>
        </is>
      </c>
      <c r="C94" t="inlineStr">
        <is>
          <t>05-Sep-2025</t>
        </is>
      </c>
      <c r="D94" t="n">
        <v>878.1</v>
      </c>
      <c r="E94" t="n">
        <v>879.65</v>
      </c>
      <c r="F94" t="n">
        <v>882.25</v>
      </c>
      <c r="G94" t="n">
        <v>865.2</v>
      </c>
      <c r="H94" t="n">
        <v>877.25</v>
      </c>
      <c r="I94" t="n">
        <v>877.35</v>
      </c>
      <c r="J94" t="n">
        <v>872.61</v>
      </c>
      <c r="K94" t="n">
        <v>990252</v>
      </c>
      <c r="L94" t="inlineStr">
        <is>
          <t>86,41,06,948.10</t>
        </is>
      </c>
      <c r="M94" t="inlineStr">
        <is>
          <t>30,294</t>
        </is>
      </c>
      <c r="N94" t="inlineStr">
        <is>
          <t>3,32,306</t>
        </is>
      </c>
      <c r="O94" t="n">
        <v>33.56</v>
      </c>
      <c r="P94" t="inlineStr">
        <is>
          <t>2025-09-05</t>
        </is>
      </c>
      <c r="Q94" t="n">
        <v>17.04999999999995</v>
      </c>
      <c r="R94" t="n">
        <v>0.7126099706744874</v>
      </c>
      <c r="S94" t="n">
        <v>1230080.65</v>
      </c>
      <c r="T94" t="n">
        <v>19.35749999999999</v>
      </c>
      <c r="U94" t="n">
        <v>885.9025000000001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850.1</v>
      </c>
      <c r="AE94" t="n">
        <v>980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LICI</t>
        </is>
      </c>
      <c r="B95" t="inlineStr">
        <is>
          <t>EQ</t>
        </is>
      </c>
      <c r="C95" t="inlineStr">
        <is>
          <t>04-Sep-2025</t>
        </is>
      </c>
      <c r="D95" t="n">
        <v>870.7</v>
      </c>
      <c r="E95" t="n">
        <v>910</v>
      </c>
      <c r="F95" t="n">
        <v>910</v>
      </c>
      <c r="G95" t="n">
        <v>873.35</v>
      </c>
      <c r="H95" t="n">
        <v>880</v>
      </c>
      <c r="I95" t="n">
        <v>878.1</v>
      </c>
      <c r="J95" t="n">
        <v>886.1799999999999</v>
      </c>
      <c r="K95" t="n">
        <v>2687918</v>
      </c>
      <c r="L95" t="inlineStr">
        <is>
          <t>2,38,19,87,131.75</t>
        </is>
      </c>
      <c r="M95" t="inlineStr">
        <is>
          <t>58,798</t>
        </is>
      </c>
      <c r="N95" t="inlineStr">
        <is>
          <t>8,09,345</t>
        </is>
      </c>
      <c r="O95" t="n">
        <v>30.11</v>
      </c>
      <c r="P95" t="inlineStr">
        <is>
          <t>2025-09-04</t>
        </is>
      </c>
      <c r="Q95" t="n">
        <v>36.64999999999998</v>
      </c>
      <c r="R95" t="n">
        <v>0.1296043656207367</v>
      </c>
      <c r="S95" t="n">
        <v>1215122.05</v>
      </c>
      <c r="T95" t="n">
        <v>19.20499999999999</v>
      </c>
      <c r="U95" t="n">
        <v>886.6725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850.1</v>
      </c>
      <c r="AE95" t="n">
        <v>980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LICI</t>
        </is>
      </c>
      <c r="B96" t="inlineStr">
        <is>
          <t>EQ</t>
        </is>
      </c>
      <c r="C96" t="inlineStr">
        <is>
          <t>03-Sep-2025</t>
        </is>
      </c>
      <c r="D96" t="n">
        <v>864.15</v>
      </c>
      <c r="E96" t="n">
        <v>868.45</v>
      </c>
      <c r="F96" t="n">
        <v>872.95</v>
      </c>
      <c r="G96" t="n">
        <v>865.95</v>
      </c>
      <c r="H96" t="n">
        <v>870.7</v>
      </c>
      <c r="I96" t="n">
        <v>870.7</v>
      </c>
      <c r="J96" t="n">
        <v>870.05</v>
      </c>
      <c r="K96" t="n">
        <v>648680</v>
      </c>
      <c r="L96" t="inlineStr">
        <is>
          <t>56,43,80,852.95</t>
        </is>
      </c>
      <c r="M96" t="inlineStr">
        <is>
          <t>19,426</t>
        </is>
      </c>
      <c r="N96" t="inlineStr">
        <is>
          <t>3,26,753</t>
        </is>
      </c>
      <c r="O96" t="n">
        <v>50.37</v>
      </c>
      <c r="P96" t="inlineStr">
        <is>
          <t>2025-09-03</t>
        </is>
      </c>
      <c r="Q96" t="n">
        <v>7</v>
      </c>
      <c r="R96" t="n">
        <v>0.6785714285714286</v>
      </c>
      <c r="S96" t="n">
        <v>1103460.25</v>
      </c>
      <c r="T96" t="n">
        <v>17.8275</v>
      </c>
      <c r="U96" t="n">
        <v>887.3800000000001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850.1</v>
      </c>
      <c r="AE96" t="n">
        <v>980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LICI</t>
        </is>
      </c>
      <c r="B97" t="inlineStr">
        <is>
          <t>EQ</t>
        </is>
      </c>
      <c r="C97" t="inlineStr">
        <is>
          <t>02-Sep-2025</t>
        </is>
      </c>
      <c r="D97" t="n">
        <v>859.15</v>
      </c>
      <c r="E97" t="n">
        <v>863.35</v>
      </c>
      <c r="F97" t="n">
        <v>868.85</v>
      </c>
      <c r="G97" t="n">
        <v>856</v>
      </c>
      <c r="H97" t="n">
        <v>864</v>
      </c>
      <c r="I97" t="n">
        <v>864.15</v>
      </c>
      <c r="J97" t="n">
        <v>864.1799999999999</v>
      </c>
      <c r="K97" t="n">
        <v>500854</v>
      </c>
      <c r="L97" t="inlineStr">
        <is>
          <t>43,28,27,706.85</t>
        </is>
      </c>
      <c r="M97" t="inlineStr">
        <is>
          <t>20,977</t>
        </is>
      </c>
      <c r="N97" t="inlineStr">
        <is>
          <t>1,89,288</t>
        </is>
      </c>
      <c r="O97" t="n">
        <v>37.79</v>
      </c>
      <c r="P97" t="inlineStr">
        <is>
          <t>2025-09-02</t>
        </is>
      </c>
      <c r="Q97" t="n">
        <v>12.85000000000002</v>
      </c>
      <c r="R97" t="n">
        <v>0.6342412451361839</v>
      </c>
      <c r="S97" t="n">
        <v>1111961</v>
      </c>
      <c r="T97" t="n">
        <v>18.4525</v>
      </c>
      <c r="U97" t="n">
        <v>888.61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850.1</v>
      </c>
      <c r="AE97" t="n">
        <v>980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LICI</t>
        </is>
      </c>
      <c r="B98" t="inlineStr">
        <is>
          <t>EQ</t>
        </is>
      </c>
      <c r="C98" t="inlineStr">
        <is>
          <t>01-Sep-2025</t>
        </is>
      </c>
      <c r="D98" t="n">
        <v>852.15</v>
      </c>
      <c r="E98" t="n">
        <v>853.8</v>
      </c>
      <c r="F98" t="n">
        <v>864.95</v>
      </c>
      <c r="G98" t="n">
        <v>852.15</v>
      </c>
      <c r="H98" t="n">
        <v>860</v>
      </c>
      <c r="I98" t="n">
        <v>859.15</v>
      </c>
      <c r="J98" t="n">
        <v>858.85</v>
      </c>
      <c r="K98" t="n">
        <v>784731</v>
      </c>
      <c r="L98" t="inlineStr">
        <is>
          <t>67,39,63,273.80</t>
        </is>
      </c>
      <c r="M98" t="inlineStr">
        <is>
          <t>27,295</t>
        </is>
      </c>
      <c r="N98" t="inlineStr">
        <is>
          <t>4,43,738</t>
        </is>
      </c>
      <c r="O98" t="n">
        <v>56.55</v>
      </c>
      <c r="P98" t="inlineStr">
        <is>
          <t>2025-09-01</t>
        </is>
      </c>
      <c r="Q98" t="n">
        <v>12.80000000000007</v>
      </c>
      <c r="R98" t="n">
        <v>0.5468749999999971</v>
      </c>
      <c r="S98" t="n">
        <v>1131048.35</v>
      </c>
      <c r="T98" t="n">
        <v>18.73749999999999</v>
      </c>
      <c r="U98" t="n">
        <v>889.6449999999999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850.1</v>
      </c>
      <c r="AE98" t="n">
        <v>980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LICI</t>
        </is>
      </c>
      <c r="B99" t="inlineStr">
        <is>
          <t>EQ</t>
        </is>
      </c>
      <c r="C99" t="inlineStr">
        <is>
          <t>29-Aug-2025</t>
        </is>
      </c>
      <c r="D99" t="n">
        <v>869.5</v>
      </c>
      <c r="E99" t="n">
        <v>868.9</v>
      </c>
      <c r="F99" t="n">
        <v>870.3</v>
      </c>
      <c r="G99" t="n">
        <v>850.1</v>
      </c>
      <c r="H99" t="n">
        <v>853.65</v>
      </c>
      <c r="I99" t="n">
        <v>852.15</v>
      </c>
      <c r="J99" t="n">
        <v>859.84</v>
      </c>
      <c r="K99" t="n">
        <v>926244</v>
      </c>
      <c r="L99" t="inlineStr">
        <is>
          <t>79,64,23,449.50</t>
        </is>
      </c>
      <c r="M99" t="inlineStr">
        <is>
          <t>42,338</t>
        </is>
      </c>
      <c r="N99" t="inlineStr">
        <is>
          <t>3,53,636</t>
        </is>
      </c>
      <c r="O99" t="n">
        <v>38.18</v>
      </c>
      <c r="P99" t="inlineStr">
        <is>
          <t>2025-08-29</t>
        </is>
      </c>
      <c r="Q99" t="n">
        <v>20.19999999999993</v>
      </c>
      <c r="R99" t="n">
        <v>0.1014851485148495</v>
      </c>
      <c r="S99" t="n">
        <v>1120993.9</v>
      </c>
      <c r="T99" t="n">
        <v>18.53749999999999</v>
      </c>
      <c r="U99" t="n">
        <v>891.4375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850.1</v>
      </c>
      <c r="AE99" t="n">
        <v>980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LICI</t>
        </is>
      </c>
      <c r="B100" t="inlineStr">
        <is>
          <t>EQ</t>
        </is>
      </c>
      <c r="C100" t="inlineStr">
        <is>
          <t>28-Aug-2025</t>
        </is>
      </c>
      <c r="D100" t="n">
        <v>888.35</v>
      </c>
      <c r="E100" t="n">
        <v>887</v>
      </c>
      <c r="F100" t="n">
        <v>889.6</v>
      </c>
      <c r="G100" t="n">
        <v>866</v>
      </c>
      <c r="H100" t="n">
        <v>869</v>
      </c>
      <c r="I100" t="n">
        <v>869.5</v>
      </c>
      <c r="J100" t="n">
        <v>874.9</v>
      </c>
      <c r="K100" t="n">
        <v>903333</v>
      </c>
      <c r="L100" t="inlineStr">
        <is>
          <t>79,03,22,966.90</t>
        </is>
      </c>
      <c r="M100" t="inlineStr">
        <is>
          <t>39,093</t>
        </is>
      </c>
      <c r="N100" t="inlineStr">
        <is>
          <t>3,77,353</t>
        </is>
      </c>
      <c r="O100" t="n">
        <v>41.77</v>
      </c>
      <c r="P100" t="inlineStr">
        <is>
          <t>2025-08-28</t>
        </is>
      </c>
      <c r="Q100" t="n">
        <v>23.60000000000002</v>
      </c>
      <c r="R100" t="n">
        <v>0.1483050847457625</v>
      </c>
      <c r="S100" t="n">
        <v>1104073.3</v>
      </c>
      <c r="T100" t="n">
        <v>17.925</v>
      </c>
      <c r="U100" t="n">
        <v>893.9299999999999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866</v>
      </c>
      <c r="AE100" t="n">
        <v>980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LICI</t>
        </is>
      </c>
      <c r="B101" t="inlineStr">
        <is>
          <t>EQ</t>
        </is>
      </c>
      <c r="C101" t="inlineStr">
        <is>
          <t>26-Aug-2025</t>
        </is>
      </c>
      <c r="D101" t="n">
        <v>894.05</v>
      </c>
      <c r="E101" t="n">
        <v>891.25</v>
      </c>
      <c r="F101" t="n">
        <v>894.5</v>
      </c>
      <c r="G101" t="n">
        <v>885.05</v>
      </c>
      <c r="H101" t="n">
        <v>887.95</v>
      </c>
      <c r="I101" t="n">
        <v>888.35</v>
      </c>
      <c r="J101" t="n">
        <v>888.77</v>
      </c>
      <c r="K101" t="n">
        <v>1030729</v>
      </c>
      <c r="L101" t="inlineStr">
        <is>
          <t>91,60,76,962.00</t>
        </is>
      </c>
      <c r="M101" t="inlineStr">
        <is>
          <t>30,049</t>
        </is>
      </c>
      <c r="N101" t="inlineStr">
        <is>
          <t>5,65,278</t>
        </is>
      </c>
      <c r="O101" t="n">
        <v>54.84</v>
      </c>
      <c r="P101" t="inlineStr">
        <is>
          <t>2025-08-26</t>
        </is>
      </c>
      <c r="Q101" t="n">
        <v>9.450000000000044</v>
      </c>
      <c r="R101" t="n">
        <v>0.3492063492063547</v>
      </c>
      <c r="S101" t="n">
        <v>1085414.75</v>
      </c>
      <c r="T101" t="n">
        <v>17.56</v>
      </c>
      <c r="U101" t="n">
        <v>895.4074999999999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874</v>
      </c>
      <c r="AE101" t="n">
        <v>980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LICI</t>
        </is>
      </c>
      <c r="B102" t="inlineStr">
        <is>
          <t>EQ</t>
        </is>
      </c>
      <c r="C102" t="inlineStr">
        <is>
          <t>25-Aug-2025</t>
        </is>
      </c>
      <c r="D102" t="n">
        <v>889.1</v>
      </c>
      <c r="E102" t="n">
        <v>891</v>
      </c>
      <c r="F102" t="n">
        <v>895.65</v>
      </c>
      <c r="G102" t="n">
        <v>887.5</v>
      </c>
      <c r="H102" t="n">
        <v>895</v>
      </c>
      <c r="I102" t="n">
        <v>894.05</v>
      </c>
      <c r="J102" t="n">
        <v>892.99</v>
      </c>
      <c r="K102" t="n">
        <v>621627</v>
      </c>
      <c r="L102" t="inlineStr">
        <is>
          <t>55,51,03,847.30</t>
        </is>
      </c>
      <c r="M102" t="inlineStr">
        <is>
          <t>22,549</t>
        </is>
      </c>
      <c r="N102" t="inlineStr">
        <is>
          <t>3,16,800</t>
        </is>
      </c>
      <c r="O102" t="n">
        <v>50.96</v>
      </c>
      <c r="P102" t="inlineStr">
        <is>
          <t>2025-08-25</t>
        </is>
      </c>
      <c r="Q102" t="n">
        <v>8.149999999999977</v>
      </c>
      <c r="R102" t="n">
        <v>0.8036809815950887</v>
      </c>
      <c r="S102" t="n">
        <v>1082901.35</v>
      </c>
      <c r="T102" t="n">
        <v>18.03</v>
      </c>
      <c r="U102" t="n">
        <v>895.5300000000001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874</v>
      </c>
      <c r="AE102" t="n">
        <v>980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LICI</t>
        </is>
      </c>
      <c r="B103" t="inlineStr">
        <is>
          <t>EQ</t>
        </is>
      </c>
      <c r="C103" t="inlineStr">
        <is>
          <t>22-Aug-2025</t>
        </is>
      </c>
      <c r="D103" t="n">
        <v>895.6</v>
      </c>
      <c r="E103" t="n">
        <v>895.6</v>
      </c>
      <c r="F103" t="n">
        <v>900.8</v>
      </c>
      <c r="G103" t="n">
        <v>886.05</v>
      </c>
      <c r="H103" t="n">
        <v>890</v>
      </c>
      <c r="I103" t="n">
        <v>889.1</v>
      </c>
      <c r="J103" t="n">
        <v>891.1</v>
      </c>
      <c r="K103" t="n">
        <v>755980</v>
      </c>
      <c r="L103" t="inlineStr">
        <is>
          <t>67,36,54,208.65</t>
        </is>
      </c>
      <c r="M103" t="inlineStr">
        <is>
          <t>26,860</t>
        </is>
      </c>
      <c r="N103" t="inlineStr">
        <is>
          <t>3,28,837</t>
        </is>
      </c>
      <c r="O103" t="n">
        <v>43.5</v>
      </c>
      <c r="P103" t="inlineStr">
        <is>
          <t>2025-08-22</t>
        </is>
      </c>
      <c r="Q103" t="n">
        <v>14.75</v>
      </c>
      <c r="R103" t="n">
        <v>0.2067796610169537</v>
      </c>
      <c r="S103" t="n">
        <v>1112975.1</v>
      </c>
      <c r="T103" t="n">
        <v>19.0175</v>
      </c>
      <c r="U103" t="n">
        <v>895.1700000000001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874</v>
      </c>
      <c r="AE103" t="n">
        <v>980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LICI</t>
        </is>
      </c>
      <c r="B104" t="inlineStr">
        <is>
          <t>EQ</t>
        </is>
      </c>
      <c r="C104" t="inlineStr">
        <is>
          <t>21-Aug-2025</t>
        </is>
      </c>
      <c r="D104" t="n">
        <v>899.35</v>
      </c>
      <c r="E104" t="n">
        <v>917</v>
      </c>
      <c r="F104" t="n">
        <v>917</v>
      </c>
      <c r="G104" t="n">
        <v>886.6</v>
      </c>
      <c r="H104" t="n">
        <v>893.8</v>
      </c>
      <c r="I104" t="n">
        <v>895.6</v>
      </c>
      <c r="J104" t="n">
        <v>902.9400000000001</v>
      </c>
      <c r="K104" t="n">
        <v>1844457</v>
      </c>
      <c r="L104" t="inlineStr">
        <is>
          <t>1,66,54,34,650.10</t>
        </is>
      </c>
      <c r="M104" t="inlineStr">
        <is>
          <t>45,750</t>
        </is>
      </c>
      <c r="N104" t="inlineStr">
        <is>
          <t>4,84,536</t>
        </is>
      </c>
      <c r="O104" t="n">
        <v>26.27</v>
      </c>
      <c r="P104" t="inlineStr">
        <is>
          <t>2025-08-21</t>
        </is>
      </c>
      <c r="Q104" t="n">
        <v>30.39999999999998</v>
      </c>
      <c r="R104" t="n">
        <v>0.2960526315789475</v>
      </c>
      <c r="S104" t="n">
        <v>1099268.7</v>
      </c>
      <c r="T104" t="n">
        <v>19.04500000000001</v>
      </c>
      <c r="U104" t="n">
        <v>896.5649999999999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874</v>
      </c>
      <c r="AE104" t="n">
        <v>980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LICI</t>
        </is>
      </c>
      <c r="B105" t="inlineStr">
        <is>
          <t>EQ</t>
        </is>
      </c>
      <c r="C105" t="inlineStr">
        <is>
          <t>20-Aug-2025</t>
        </is>
      </c>
      <c r="D105" t="n">
        <v>894.3</v>
      </c>
      <c r="E105" t="n">
        <v>892.85</v>
      </c>
      <c r="F105" t="n">
        <v>901.3</v>
      </c>
      <c r="G105" t="n">
        <v>890.7</v>
      </c>
      <c r="H105" t="n">
        <v>899.65</v>
      </c>
      <c r="I105" t="n">
        <v>899.35</v>
      </c>
      <c r="J105" t="n">
        <v>896.65</v>
      </c>
      <c r="K105" t="n">
        <v>432997</v>
      </c>
      <c r="L105" t="inlineStr">
        <is>
          <t>38,82,48,867.25</t>
        </is>
      </c>
      <c r="M105" t="inlineStr">
        <is>
          <t>17,821</t>
        </is>
      </c>
      <c r="N105" t="inlineStr">
        <is>
          <t>1,85,843</t>
        </is>
      </c>
      <c r="O105" t="n">
        <v>42.92</v>
      </c>
      <c r="P105" t="inlineStr">
        <is>
          <t>2025-08-20</t>
        </is>
      </c>
      <c r="Q105" t="n">
        <v>10.59999999999991</v>
      </c>
      <c r="R105" t="n">
        <v>0.8160377358490615</v>
      </c>
      <c r="S105" t="n">
        <v>1038312.75</v>
      </c>
      <c r="T105" t="n">
        <v>18.06250000000001</v>
      </c>
      <c r="U105" t="n">
        <v>897.885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874</v>
      </c>
      <c r="AE105" t="n">
        <v>980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LICI</t>
        </is>
      </c>
      <c r="B106" t="inlineStr">
        <is>
          <t>EQ</t>
        </is>
      </c>
      <c r="C106" t="inlineStr">
        <is>
          <t>19-Aug-2025</t>
        </is>
      </c>
      <c r="D106" t="n">
        <v>890.15</v>
      </c>
      <c r="E106" t="n">
        <v>891</v>
      </c>
      <c r="F106" t="n">
        <v>896.3</v>
      </c>
      <c r="G106" t="n">
        <v>883</v>
      </c>
      <c r="H106" t="n">
        <v>894.35</v>
      </c>
      <c r="I106" t="n">
        <v>894.3</v>
      </c>
      <c r="J106" t="n">
        <v>890.3</v>
      </c>
      <c r="K106" t="n">
        <v>1160144</v>
      </c>
      <c r="L106" t="inlineStr">
        <is>
          <t>1,03,28,74,036.70</t>
        </is>
      </c>
      <c r="M106" t="inlineStr">
        <is>
          <t>24,572</t>
        </is>
      </c>
      <c r="N106" t="inlineStr">
        <is>
          <t>6,56,972</t>
        </is>
      </c>
      <c r="O106" t="n">
        <v>56.63</v>
      </c>
      <c r="P106" t="inlineStr">
        <is>
          <t>2025-08-19</t>
        </is>
      </c>
      <c r="Q106" t="n">
        <v>13.29999999999996</v>
      </c>
      <c r="R106" t="n">
        <v>0.8496240601503754</v>
      </c>
      <c r="S106" t="n">
        <v>1040692.1</v>
      </c>
      <c r="T106" t="n">
        <v>18.35250000000001</v>
      </c>
      <c r="U106" t="n">
        <v>898.8699999999999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874</v>
      </c>
      <c r="AE106" t="n">
        <v>980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LICI</t>
        </is>
      </c>
      <c r="B107" t="inlineStr">
        <is>
          <t>EQ</t>
        </is>
      </c>
      <c r="C107" t="inlineStr">
        <is>
          <t>18-Aug-2025</t>
        </is>
      </c>
      <c r="D107" t="n">
        <v>887.75</v>
      </c>
      <c r="E107" t="n">
        <v>909.6</v>
      </c>
      <c r="F107" t="n">
        <v>915.2</v>
      </c>
      <c r="G107" t="n">
        <v>888.4</v>
      </c>
      <c r="H107" t="n">
        <v>890.6</v>
      </c>
      <c r="I107" t="n">
        <v>890.15</v>
      </c>
      <c r="J107" t="n">
        <v>901.14</v>
      </c>
      <c r="K107" t="n">
        <v>1334084</v>
      </c>
      <c r="L107" t="inlineStr">
        <is>
          <t>1,20,22,01,924.75</t>
        </is>
      </c>
      <c r="M107" t="inlineStr">
        <is>
          <t>38,634</t>
        </is>
      </c>
      <c r="N107" t="inlineStr">
        <is>
          <t>4,03,425</t>
        </is>
      </c>
      <c r="O107" t="n">
        <v>30.24</v>
      </c>
      <c r="P107" t="inlineStr">
        <is>
          <t>2025-08-18</t>
        </is>
      </c>
      <c r="Q107" t="n">
        <v>26.80000000000007</v>
      </c>
      <c r="R107" t="n">
        <v>0.06529850746268639</v>
      </c>
      <c r="S107" t="n">
        <v>1005601.65</v>
      </c>
      <c r="T107" t="n">
        <v>18.30500000000002</v>
      </c>
      <c r="U107" t="n">
        <v>900.5625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874</v>
      </c>
      <c r="AE107" t="n">
        <v>980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LICI</t>
        </is>
      </c>
      <c r="B108" t="inlineStr">
        <is>
          <t>EQ</t>
        </is>
      </c>
      <c r="C108" t="inlineStr">
        <is>
          <t>14-Aug-2025</t>
        </is>
      </c>
      <c r="D108" t="n">
        <v>887.5</v>
      </c>
      <c r="E108" t="n">
        <v>890</v>
      </c>
      <c r="F108" t="n">
        <v>894.6</v>
      </c>
      <c r="G108" t="n">
        <v>885</v>
      </c>
      <c r="H108" t="n">
        <v>887</v>
      </c>
      <c r="I108" t="n">
        <v>887.75</v>
      </c>
      <c r="J108" t="n">
        <v>889.42</v>
      </c>
      <c r="K108" t="n">
        <v>761942</v>
      </c>
      <c r="L108" t="inlineStr">
        <is>
          <t>67,76,83,112.80</t>
        </is>
      </c>
      <c r="M108" t="inlineStr">
        <is>
          <t>23,170</t>
        </is>
      </c>
      <c r="N108" t="inlineStr">
        <is>
          <t>2,93,057</t>
        </is>
      </c>
      <c r="O108" t="n">
        <v>38.46</v>
      </c>
      <c r="P108" t="inlineStr">
        <is>
          <t>2025-08-14</t>
        </is>
      </c>
      <c r="Q108" t="n">
        <v>9.600000000000025</v>
      </c>
      <c r="R108" t="n">
        <v>0.2864583333333326</v>
      </c>
      <c r="S108" t="n">
        <v>954458.25</v>
      </c>
      <c r="T108" t="n">
        <v>17.59250000000002</v>
      </c>
      <c r="U108" t="n">
        <v>902.2125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874</v>
      </c>
      <c r="AE108" t="n">
        <v>980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LICI</t>
        </is>
      </c>
      <c r="B109" t="inlineStr">
        <is>
          <t>EQ</t>
        </is>
      </c>
      <c r="C109" t="inlineStr">
        <is>
          <t>13-Aug-2025</t>
        </is>
      </c>
      <c r="D109" t="n">
        <v>916.5</v>
      </c>
      <c r="E109" t="n">
        <v>916</v>
      </c>
      <c r="F109" t="n">
        <v>920.95</v>
      </c>
      <c r="G109" t="n">
        <v>881.2</v>
      </c>
      <c r="H109" t="n">
        <v>886.85</v>
      </c>
      <c r="I109" t="n">
        <v>887.5</v>
      </c>
      <c r="J109" t="n">
        <v>895.21</v>
      </c>
      <c r="K109" t="n">
        <v>1526696</v>
      </c>
      <c r="L109" t="inlineStr">
        <is>
          <t>1,36,67,11,291.95</t>
        </is>
      </c>
      <c r="M109" t="inlineStr">
        <is>
          <t>50,720</t>
        </is>
      </c>
      <c r="N109" t="inlineStr">
        <is>
          <t>5,30,073</t>
        </is>
      </c>
      <c r="O109" t="n">
        <v>34.72</v>
      </c>
      <c r="P109" t="inlineStr">
        <is>
          <t>2025-08-13</t>
        </is>
      </c>
      <c r="Q109" t="n">
        <v>39.75</v>
      </c>
      <c r="R109" t="n">
        <v>0.1584905660377347</v>
      </c>
      <c r="S109" t="n">
        <v>936481.15</v>
      </c>
      <c r="T109" t="n">
        <v>17.55000000000002</v>
      </c>
      <c r="U109" t="n">
        <v>904.2375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874</v>
      </c>
      <c r="AE109" t="n">
        <v>980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LICI</t>
        </is>
      </c>
      <c r="B110" t="inlineStr">
        <is>
          <t>EQ</t>
        </is>
      </c>
      <c r="C110" t="inlineStr">
        <is>
          <t>12-Aug-2025</t>
        </is>
      </c>
      <c r="D110" t="n">
        <v>906.35</v>
      </c>
      <c r="E110" t="n">
        <v>905</v>
      </c>
      <c r="F110" t="n">
        <v>928</v>
      </c>
      <c r="G110" t="n">
        <v>903.9</v>
      </c>
      <c r="H110" t="n">
        <v>915.8</v>
      </c>
      <c r="I110" t="n">
        <v>916.5</v>
      </c>
      <c r="J110" t="n">
        <v>919.76</v>
      </c>
      <c r="K110" t="n">
        <v>1284334</v>
      </c>
      <c r="L110" t="inlineStr">
        <is>
          <t>1,18,12,78,802.35</t>
        </is>
      </c>
      <c r="M110" t="inlineStr">
        <is>
          <t>43,286</t>
        </is>
      </c>
      <c r="N110" t="inlineStr">
        <is>
          <t>3,40,197</t>
        </is>
      </c>
      <c r="O110" t="n">
        <v>26.49</v>
      </c>
      <c r="P110" t="inlineStr">
        <is>
          <t>2025-08-12</t>
        </is>
      </c>
      <c r="Q110" t="n">
        <v>24.10000000000002</v>
      </c>
      <c r="R110" t="n">
        <v>0.522821576763486</v>
      </c>
      <c r="S110" t="n">
        <v>887064.85</v>
      </c>
      <c r="T110" t="n">
        <v>15.98500000000001</v>
      </c>
      <c r="U110" t="n">
        <v>906.495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874</v>
      </c>
      <c r="AE110" t="n">
        <v>980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LICI</t>
        </is>
      </c>
      <c r="B111" t="inlineStr">
        <is>
          <t>EQ</t>
        </is>
      </c>
      <c r="C111" t="inlineStr">
        <is>
          <t>11-Aug-2025</t>
        </is>
      </c>
      <c r="D111" t="n">
        <v>912.95</v>
      </c>
      <c r="E111" t="n">
        <v>914</v>
      </c>
      <c r="F111" t="n">
        <v>916.8</v>
      </c>
      <c r="G111" t="n">
        <v>892.1</v>
      </c>
      <c r="H111" t="n">
        <v>905.8</v>
      </c>
      <c r="I111" t="n">
        <v>906.35</v>
      </c>
      <c r="J111" t="n">
        <v>901.89</v>
      </c>
      <c r="K111" t="n">
        <v>1320560</v>
      </c>
      <c r="L111" t="inlineStr">
        <is>
          <t>1,19,09,94,781.80</t>
        </is>
      </c>
      <c r="M111" t="inlineStr">
        <is>
          <t>41,688</t>
        </is>
      </c>
      <c r="N111" t="inlineStr">
        <is>
          <t>2,83,891</t>
        </is>
      </c>
      <c r="O111" t="n">
        <v>21.5</v>
      </c>
      <c r="P111" t="inlineStr">
        <is>
          <t>2025-08-11</t>
        </is>
      </c>
      <c r="Q111" t="n">
        <v>24.69999999999993</v>
      </c>
      <c r="R111" t="n">
        <v>0.5769230769230785</v>
      </c>
      <c r="S111" t="n">
        <v>843337.3</v>
      </c>
      <c r="T111" t="n">
        <v>15.31000000000001</v>
      </c>
      <c r="U111" t="n">
        <v>906.9299999999999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874</v>
      </c>
      <c r="AE111" t="n">
        <v>980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LICI</t>
        </is>
      </c>
      <c r="B112" t="inlineStr">
        <is>
          <t>EQ</t>
        </is>
      </c>
      <c r="C112" t="inlineStr">
        <is>
          <t>08-Aug-2025</t>
        </is>
      </c>
      <c r="D112" t="n">
        <v>885</v>
      </c>
      <c r="E112" t="n">
        <v>905</v>
      </c>
      <c r="F112" t="n">
        <v>927.1</v>
      </c>
      <c r="G112" t="n">
        <v>904</v>
      </c>
      <c r="H112" t="n">
        <v>910.8</v>
      </c>
      <c r="I112" t="n">
        <v>912.95</v>
      </c>
      <c r="J112" t="n">
        <v>917.75</v>
      </c>
      <c r="K112" t="n">
        <v>4531839</v>
      </c>
      <c r="L112" t="inlineStr">
        <is>
          <t>4,15,91,16,497.25</t>
        </is>
      </c>
      <c r="M112" t="inlineStr">
        <is>
          <t>1,08,282</t>
        </is>
      </c>
      <c r="N112" t="inlineStr">
        <is>
          <t>8,17,453</t>
        </is>
      </c>
      <c r="O112" t="n">
        <v>18.04</v>
      </c>
      <c r="P112" t="inlineStr">
        <is>
          <t>2025-08-08</t>
        </is>
      </c>
      <c r="Q112" t="n">
        <v>23.10000000000002</v>
      </c>
      <c r="R112" t="n">
        <v>0.387445887445889</v>
      </c>
      <c r="S112" t="n">
        <v>819467.35</v>
      </c>
      <c r="T112" t="n">
        <v>14.56000000000002</v>
      </c>
      <c r="U112" t="n">
        <v>907.4325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874</v>
      </c>
      <c r="AE112" t="n">
        <v>980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LICI</t>
        </is>
      </c>
      <c r="B113" t="inlineStr">
        <is>
          <t>EQ</t>
        </is>
      </c>
      <c r="C113" t="inlineStr">
        <is>
          <t>07-Aug-2025</t>
        </is>
      </c>
      <c r="D113" t="n">
        <v>892.75</v>
      </c>
      <c r="E113" t="n">
        <v>894.9</v>
      </c>
      <c r="F113" t="n">
        <v>896.3</v>
      </c>
      <c r="G113" t="n">
        <v>874</v>
      </c>
      <c r="H113" t="n">
        <v>886.4</v>
      </c>
      <c r="I113" t="n">
        <v>885</v>
      </c>
      <c r="J113" t="n">
        <v>883.9</v>
      </c>
      <c r="K113" t="n">
        <v>554212</v>
      </c>
      <c r="L113" t="inlineStr">
        <is>
          <t>48,98,68,863.05</t>
        </is>
      </c>
      <c r="M113" t="inlineStr">
        <is>
          <t>25,284</t>
        </is>
      </c>
      <c r="N113" t="inlineStr">
        <is>
          <t>2,01,334</t>
        </is>
      </c>
      <c r="O113" t="n">
        <v>36.33</v>
      </c>
      <c r="P113" t="inlineStr">
        <is>
          <t>2025-08-07</t>
        </is>
      </c>
      <c r="Q113" t="n">
        <v>22.29999999999995</v>
      </c>
      <c r="R113" t="n">
        <v>0.4932735426008978</v>
      </c>
      <c r="S113" t="n">
        <v>622979.1</v>
      </c>
      <c r="T113" t="n">
        <v>14.07750000000002</v>
      </c>
      <c r="U113" t="n">
        <v>907.905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874</v>
      </c>
      <c r="AE113" t="n">
        <v>980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LICI</t>
        </is>
      </c>
      <c r="B114" t="inlineStr">
        <is>
          <t>EQ</t>
        </is>
      </c>
      <c r="C114" t="inlineStr">
        <is>
          <t>06-Aug-2025</t>
        </is>
      </c>
      <c r="D114" t="n">
        <v>892.25</v>
      </c>
      <c r="E114" t="n">
        <v>890</v>
      </c>
      <c r="F114" t="n">
        <v>902</v>
      </c>
      <c r="G114" t="n">
        <v>888</v>
      </c>
      <c r="H114" t="n">
        <v>895</v>
      </c>
      <c r="I114" t="n">
        <v>892.75</v>
      </c>
      <c r="J114" t="n">
        <v>894.9299999999999</v>
      </c>
      <c r="K114" t="n">
        <v>691080</v>
      </c>
      <c r="L114" t="inlineStr">
        <is>
          <t>61,84,69,660.95</t>
        </is>
      </c>
      <c r="M114" t="inlineStr">
        <is>
          <t>26,421</t>
        </is>
      </c>
      <c r="N114" t="inlineStr">
        <is>
          <t>2,77,890</t>
        </is>
      </c>
      <c r="O114" t="n">
        <v>40.21</v>
      </c>
      <c r="P114" t="inlineStr">
        <is>
          <t>2025-08-06</t>
        </is>
      </c>
      <c r="Q114" t="n">
        <v>14</v>
      </c>
      <c r="R114" t="n">
        <v>0.3392857142857143</v>
      </c>
      <c r="S114" t="n">
        <v>694533.85</v>
      </c>
      <c r="T114" t="n">
        <v>14.01000000000002</v>
      </c>
      <c r="U114" t="n">
        <v>909.9824999999998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878</v>
      </c>
      <c r="AE114" t="n">
        <v>980</v>
      </c>
      <c r="AF114" t="inlineStr">
        <is>
          <t>Accumulation</t>
        </is>
      </c>
      <c r="AG114" t="inlineStr">
        <is>
          <t>Absorption_Bearish</t>
        </is>
      </c>
      <c r="AH114" t="inlineStr">
        <is>
          <t>Pending ⏳</t>
        </is>
      </c>
    </row>
    <row r="115">
      <c r="A115" t="inlineStr">
        <is>
          <t>LICI</t>
        </is>
      </c>
      <c r="B115" t="inlineStr">
        <is>
          <t>EQ</t>
        </is>
      </c>
      <c r="C115" t="inlineStr">
        <is>
          <t>05-Aug-2025</t>
        </is>
      </c>
      <c r="D115" t="n">
        <v>895.3</v>
      </c>
      <c r="E115" t="n">
        <v>890</v>
      </c>
      <c r="F115" t="n">
        <v>899.1</v>
      </c>
      <c r="G115" t="n">
        <v>890</v>
      </c>
      <c r="H115" t="n">
        <v>891.8</v>
      </c>
      <c r="I115" t="n">
        <v>892.25</v>
      </c>
      <c r="J115" t="n">
        <v>893.86</v>
      </c>
      <c r="K115" t="n">
        <v>454682</v>
      </c>
      <c r="L115" t="inlineStr">
        <is>
          <t>40,64,21,804.15</t>
        </is>
      </c>
      <c r="M115" t="inlineStr">
        <is>
          <t>18,766</t>
        </is>
      </c>
      <c r="N115" t="inlineStr">
        <is>
          <t>2,28,369</t>
        </is>
      </c>
      <c r="O115" t="n">
        <v>50.23</v>
      </c>
      <c r="P115" t="inlineStr">
        <is>
          <t>2025-08-05</t>
        </is>
      </c>
      <c r="Q115" t="n">
        <v>9.100000000000025</v>
      </c>
      <c r="R115" t="n">
        <v>0.2472527472527466</v>
      </c>
      <c r="S115" t="n">
        <v>684098.85</v>
      </c>
      <c r="T115" t="n">
        <v>13.73250000000003</v>
      </c>
      <c r="U115" t="n">
        <v>912.645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878</v>
      </c>
      <c r="AE115" t="n">
        <v>980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LICI</t>
        </is>
      </c>
      <c r="B116" t="inlineStr">
        <is>
          <t>EQ</t>
        </is>
      </c>
      <c r="C116" t="inlineStr">
        <is>
          <t>04-Aug-2025</t>
        </is>
      </c>
      <c r="D116" t="n">
        <v>884.85</v>
      </c>
      <c r="E116" t="n">
        <v>880.05</v>
      </c>
      <c r="F116" t="n">
        <v>897.5</v>
      </c>
      <c r="G116" t="n">
        <v>878</v>
      </c>
      <c r="H116" t="n">
        <v>896.25</v>
      </c>
      <c r="I116" t="n">
        <v>895.3</v>
      </c>
      <c r="J116" t="n">
        <v>891.99</v>
      </c>
      <c r="K116" t="n">
        <v>818695</v>
      </c>
      <c r="L116" t="inlineStr">
        <is>
          <t>73,02,69,852.10</t>
        </is>
      </c>
      <c r="M116" t="inlineStr">
        <is>
          <t>36,890</t>
        </is>
      </c>
      <c r="N116" t="inlineStr">
        <is>
          <t>3,83,147</t>
        </is>
      </c>
      <c r="O116" t="n">
        <v>46.8</v>
      </c>
      <c r="P116" t="inlineStr">
        <is>
          <t>2025-08-04</t>
        </is>
      </c>
      <c r="Q116" t="n">
        <v>19.5</v>
      </c>
      <c r="R116" t="n">
        <v>0.8871794871794848</v>
      </c>
      <c r="S116" t="n">
        <v>688389.3</v>
      </c>
      <c r="T116" t="n">
        <v>13.68500000000002</v>
      </c>
      <c r="U116" t="n">
        <v>915.3749999999998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861.5</v>
      </c>
      <c r="AE116" t="n">
        <v>980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LICI</t>
        </is>
      </c>
      <c r="B117" t="inlineStr">
        <is>
          <t>EQ</t>
        </is>
      </c>
      <c r="C117" t="inlineStr">
        <is>
          <t>01-Aug-2025</t>
        </is>
      </c>
      <c r="D117" t="n">
        <v>895</v>
      </c>
      <c r="E117" t="n">
        <v>895</v>
      </c>
      <c r="F117" t="n">
        <v>900.25</v>
      </c>
      <c r="G117" t="n">
        <v>881.7</v>
      </c>
      <c r="H117" t="n">
        <v>885.2</v>
      </c>
      <c r="I117" t="n">
        <v>884.85</v>
      </c>
      <c r="J117" t="n">
        <v>887.67</v>
      </c>
      <c r="K117" t="n">
        <v>882601</v>
      </c>
      <c r="L117" t="inlineStr">
        <is>
          <t>78,34,58,384.85</t>
        </is>
      </c>
      <c r="M117" t="inlineStr">
        <is>
          <t>31,516</t>
        </is>
      </c>
      <c r="N117" t="inlineStr">
        <is>
          <t>4,11,298</t>
        </is>
      </c>
      <c r="O117" t="n">
        <v>46.6</v>
      </c>
      <c r="P117" t="inlineStr">
        <is>
          <t>2025-08-01</t>
        </is>
      </c>
      <c r="Q117" t="n">
        <v>18.54999999999995</v>
      </c>
      <c r="R117" t="n">
        <v>0.1698113207547161</v>
      </c>
      <c r="S117" t="n">
        <v>670686.05</v>
      </c>
      <c r="T117" t="n">
        <v>13.15750000000003</v>
      </c>
      <c r="U117" t="n">
        <v>917.7949999999998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861.5</v>
      </c>
      <c r="AE117" t="n">
        <v>980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LICI</t>
        </is>
      </c>
      <c r="B118" t="inlineStr">
        <is>
          <t>EQ</t>
        </is>
      </c>
      <c r="C118" t="inlineStr">
        <is>
          <t>31-Jul-2025</t>
        </is>
      </c>
      <c r="D118" t="n">
        <v>902</v>
      </c>
      <c r="E118" t="n">
        <v>895.95</v>
      </c>
      <c r="F118" t="n">
        <v>896.95</v>
      </c>
      <c r="G118" t="n">
        <v>888.15</v>
      </c>
      <c r="H118" t="n">
        <v>895.75</v>
      </c>
      <c r="I118" t="n">
        <v>895</v>
      </c>
      <c r="J118" t="n">
        <v>893.71</v>
      </c>
      <c r="K118" t="n">
        <v>583642</v>
      </c>
      <c r="L118" t="inlineStr">
        <is>
          <t>52,16,07,903.20</t>
        </is>
      </c>
      <c r="M118" t="inlineStr">
        <is>
          <t>21,539</t>
        </is>
      </c>
      <c r="N118" t="inlineStr">
        <is>
          <t>2,74,966</t>
        </is>
      </c>
      <c r="O118" t="n">
        <v>47.11</v>
      </c>
      <c r="P118" t="inlineStr">
        <is>
          <t>2025-07-31</t>
        </is>
      </c>
      <c r="Q118" t="n">
        <v>8.800000000000068</v>
      </c>
      <c r="R118" t="n">
        <v>0.7784090909090875</v>
      </c>
      <c r="S118" t="n">
        <v>665907.5</v>
      </c>
      <c r="T118" t="n">
        <v>13.22250000000003</v>
      </c>
      <c r="U118" t="n">
        <v>920.5875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847</v>
      </c>
      <c r="AE118" t="n">
        <v>980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LICI</t>
        </is>
      </c>
      <c r="B119" t="inlineStr">
        <is>
          <t>EQ</t>
        </is>
      </c>
      <c r="C119" t="inlineStr">
        <is>
          <t>30-Jul-2025</t>
        </is>
      </c>
      <c r="D119" t="n">
        <v>899.05</v>
      </c>
      <c r="E119" t="n">
        <v>899</v>
      </c>
      <c r="F119" t="n">
        <v>906.95</v>
      </c>
      <c r="G119" t="n">
        <v>899</v>
      </c>
      <c r="H119" t="n">
        <v>902.55</v>
      </c>
      <c r="I119" t="n">
        <v>902</v>
      </c>
      <c r="J119" t="n">
        <v>902.99</v>
      </c>
      <c r="K119" t="n">
        <v>587832</v>
      </c>
      <c r="L119" t="inlineStr">
        <is>
          <t>53,08,05,253.70</t>
        </is>
      </c>
      <c r="M119" t="inlineStr">
        <is>
          <t>22,237</t>
        </is>
      </c>
      <c r="N119" t="inlineStr">
        <is>
          <t>2,13,384</t>
        </is>
      </c>
      <c r="O119" t="n">
        <v>36.3</v>
      </c>
      <c r="P119" t="inlineStr">
        <is>
          <t>2025-07-30</t>
        </is>
      </c>
      <c r="Q119" t="n">
        <v>7.950000000000045</v>
      </c>
      <c r="R119" t="n">
        <v>0.3773584905660356</v>
      </c>
      <c r="S119" t="n">
        <v>682415.05</v>
      </c>
      <c r="T119" t="n">
        <v>13.61250000000003</v>
      </c>
      <c r="U119" t="n">
        <v>923.1375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840</v>
      </c>
      <c r="AE119" t="n">
        <v>980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LICI</t>
        </is>
      </c>
      <c r="B120" t="inlineStr">
        <is>
          <t>EQ</t>
        </is>
      </c>
      <c r="C120" t="inlineStr">
        <is>
          <t>29-Jul-2025</t>
        </is>
      </c>
      <c r="D120" t="n">
        <v>890.8</v>
      </c>
      <c r="E120" t="n">
        <v>888.95</v>
      </c>
      <c r="F120" t="n">
        <v>902.95</v>
      </c>
      <c r="G120" t="n">
        <v>886.65</v>
      </c>
      <c r="H120" t="n">
        <v>899</v>
      </c>
      <c r="I120" t="n">
        <v>899.05</v>
      </c>
      <c r="J120" t="n">
        <v>897.53</v>
      </c>
      <c r="K120" t="n">
        <v>530162</v>
      </c>
      <c r="L120" t="inlineStr">
        <is>
          <t>47,58,33,940.90</t>
        </is>
      </c>
      <c r="M120" t="inlineStr">
        <is>
          <t>18,824</t>
        </is>
      </c>
      <c r="N120" t="inlineStr">
        <is>
          <t>1,98,331</t>
        </is>
      </c>
      <c r="O120" t="n">
        <v>37.41</v>
      </c>
      <c r="P120" t="inlineStr">
        <is>
          <t>2025-07-29</t>
        </is>
      </c>
      <c r="Q120" t="n">
        <v>16.30000000000007</v>
      </c>
      <c r="R120" t="n">
        <v>0.7607361963190138</v>
      </c>
      <c r="S120" t="n">
        <v>689089.55</v>
      </c>
      <c r="T120" t="n">
        <v>14.12250000000003</v>
      </c>
      <c r="U120" t="n">
        <v>925.9375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840</v>
      </c>
      <c r="AE120" t="n">
        <v>980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LICI</t>
        </is>
      </c>
      <c r="B121" t="inlineStr">
        <is>
          <t>EQ</t>
        </is>
      </c>
      <c r="C121" t="inlineStr">
        <is>
          <t>28-Jul-2025</t>
        </is>
      </c>
      <c r="D121" t="n">
        <v>886.85</v>
      </c>
      <c r="E121" t="n">
        <v>881.1</v>
      </c>
      <c r="F121" t="n">
        <v>898.9</v>
      </c>
      <c r="G121" t="n">
        <v>880.05</v>
      </c>
      <c r="H121" t="n">
        <v>888.8</v>
      </c>
      <c r="I121" t="n">
        <v>890.8</v>
      </c>
      <c r="J121" t="n">
        <v>892.35</v>
      </c>
      <c r="K121" t="n">
        <v>980461</v>
      </c>
      <c r="L121" t="inlineStr">
        <is>
          <t>87,49,18,258.60</t>
        </is>
      </c>
      <c r="M121" t="inlineStr">
        <is>
          <t>32,421</t>
        </is>
      </c>
      <c r="N121" t="inlineStr">
        <is>
          <t>3,83,146</t>
        </is>
      </c>
      <c r="O121" t="n">
        <v>39.08</v>
      </c>
      <c r="P121" t="inlineStr">
        <is>
          <t>2025-07-28</t>
        </is>
      </c>
      <c r="Q121" t="n">
        <v>18.85000000000002</v>
      </c>
      <c r="R121" t="n">
        <v>0.5702917771883282</v>
      </c>
      <c r="S121" t="n">
        <v>707810.55</v>
      </c>
      <c r="T121" t="n">
        <v>14.07500000000003</v>
      </c>
      <c r="U121" t="n">
        <v>929.5325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840</v>
      </c>
      <c r="AE121" t="n">
        <v>980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LICI</t>
        </is>
      </c>
      <c r="B122" t="inlineStr">
        <is>
          <t>EQ</t>
        </is>
      </c>
      <c r="C122" t="inlineStr">
        <is>
          <t>25-Jul-2025</t>
        </is>
      </c>
      <c r="D122" t="n">
        <v>917</v>
      </c>
      <c r="E122" t="n">
        <v>910</v>
      </c>
      <c r="F122" t="n">
        <v>910</v>
      </c>
      <c r="G122" t="n">
        <v>882.1</v>
      </c>
      <c r="H122" t="n">
        <v>886.3</v>
      </c>
      <c r="I122" t="n">
        <v>886.85</v>
      </c>
      <c r="J122" t="n">
        <v>893.0700000000001</v>
      </c>
      <c r="K122" t="n">
        <v>1223102</v>
      </c>
      <c r="L122" t="inlineStr">
        <is>
          <t>1,09,23,16,874.25</t>
        </is>
      </c>
      <c r="M122" t="inlineStr">
        <is>
          <t>39,565</t>
        </is>
      </c>
      <c r="N122" t="inlineStr">
        <is>
          <t>5,81,211</t>
        </is>
      </c>
      <c r="O122" t="n">
        <v>47.52</v>
      </c>
      <c r="P122" t="inlineStr">
        <is>
          <t>2025-07-25</t>
        </is>
      </c>
      <c r="Q122" t="n">
        <v>27.89999999999998</v>
      </c>
      <c r="R122" t="n">
        <v>0.1702508960573478</v>
      </c>
      <c r="S122" t="n">
        <v>780654.85</v>
      </c>
      <c r="T122" t="n">
        <v>14.27250000000003</v>
      </c>
      <c r="U122" t="n">
        <v>933.6325000000001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840</v>
      </c>
      <c r="AE122" t="n">
        <v>980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LICI</t>
        </is>
      </c>
      <c r="B123" t="inlineStr">
        <is>
          <t>EQ</t>
        </is>
      </c>
      <c r="C123" t="inlineStr">
        <is>
          <t>24-Jul-2025</t>
        </is>
      </c>
      <c r="D123" t="n">
        <v>922</v>
      </c>
      <c r="E123" t="n">
        <v>922</v>
      </c>
      <c r="F123" t="n">
        <v>925.35</v>
      </c>
      <c r="G123" t="n">
        <v>910.05</v>
      </c>
      <c r="H123" t="n">
        <v>918</v>
      </c>
      <c r="I123" t="n">
        <v>917</v>
      </c>
      <c r="J123" t="n">
        <v>919.85</v>
      </c>
      <c r="K123" t="n">
        <v>481852</v>
      </c>
      <c r="L123" t="inlineStr">
        <is>
          <t>44,32,30,898.80</t>
        </is>
      </c>
      <c r="M123" t="inlineStr">
        <is>
          <t>21,393</t>
        </is>
      </c>
      <c r="N123" t="inlineStr">
        <is>
          <t>2,35,184</t>
        </is>
      </c>
      <c r="O123" t="n">
        <v>48.81</v>
      </c>
      <c r="P123" t="inlineStr">
        <is>
          <t>2025-07-24</t>
        </is>
      </c>
      <c r="Q123" t="n">
        <v>15.30000000000007</v>
      </c>
      <c r="R123" t="n">
        <v>0.4542483660130728</v>
      </c>
      <c r="S123" t="n">
        <v>756465</v>
      </c>
      <c r="T123" t="n">
        <v>13.46500000000003</v>
      </c>
      <c r="U123" t="n">
        <v>937.175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839.05</v>
      </c>
      <c r="AE123" t="n">
        <v>980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LICI</t>
        </is>
      </c>
      <c r="B124" t="inlineStr">
        <is>
          <t>EQ</t>
        </is>
      </c>
      <c r="C124" t="inlineStr">
        <is>
          <t>23-Jul-2025</t>
        </is>
      </c>
      <c r="D124" t="n">
        <v>919.05</v>
      </c>
      <c r="E124" t="n">
        <v>922.5</v>
      </c>
      <c r="F124" t="n">
        <v>925.45</v>
      </c>
      <c r="G124" t="n">
        <v>914.7</v>
      </c>
      <c r="H124" t="n">
        <v>923</v>
      </c>
      <c r="I124" t="n">
        <v>922</v>
      </c>
      <c r="J124" t="n">
        <v>920.84</v>
      </c>
      <c r="K124" t="n">
        <v>625338</v>
      </c>
      <c r="L124" t="inlineStr">
        <is>
          <t>57,58,34,448.75</t>
        </is>
      </c>
      <c r="M124" t="inlineStr">
        <is>
          <t>23,881</t>
        </is>
      </c>
      <c r="N124" t="inlineStr">
        <is>
          <t>2,38,562</t>
        </is>
      </c>
      <c r="O124" t="n">
        <v>38.15</v>
      </c>
      <c r="P124" t="inlineStr">
        <is>
          <t>2025-07-23</t>
        </is>
      </c>
      <c r="Q124" t="n">
        <v>10.75</v>
      </c>
      <c r="R124" t="n">
        <v>0.6790697674418562</v>
      </c>
      <c r="S124" t="n">
        <v>802363.05</v>
      </c>
      <c r="T124" t="n">
        <v>13.34500000000003</v>
      </c>
      <c r="U124" t="n">
        <v>939.2025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819.75</v>
      </c>
      <c r="AE124" t="n">
        <v>980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LICI</t>
        </is>
      </c>
      <c r="B125" t="inlineStr">
        <is>
          <t>EQ</t>
        </is>
      </c>
      <c r="C125" t="inlineStr">
        <is>
          <t>22-Jul-2025</t>
        </is>
      </c>
      <c r="D125" t="n">
        <v>928.15</v>
      </c>
      <c r="E125" t="n">
        <v>929.1</v>
      </c>
      <c r="F125" t="n">
        <v>932.7</v>
      </c>
      <c r="G125" t="n">
        <v>916.3</v>
      </c>
      <c r="H125" t="n">
        <v>919.8</v>
      </c>
      <c r="I125" t="n">
        <v>919.05</v>
      </c>
      <c r="J125" t="n">
        <v>924.3</v>
      </c>
      <c r="K125" t="n">
        <v>480584</v>
      </c>
      <c r="L125" t="inlineStr">
        <is>
          <t>44,42,05,160.50</t>
        </is>
      </c>
      <c r="M125" t="inlineStr">
        <is>
          <t>19,169</t>
        </is>
      </c>
      <c r="N125" t="inlineStr">
        <is>
          <t>2,35,384</t>
        </is>
      </c>
      <c r="O125" t="n">
        <v>48.98</v>
      </c>
      <c r="P125" t="inlineStr">
        <is>
          <t>2025-07-22</t>
        </is>
      </c>
      <c r="Q125" t="n">
        <v>16.40000000000009</v>
      </c>
      <c r="R125" t="n">
        <v>0.1676829268292673</v>
      </c>
      <c r="S125" t="n">
        <v>816191.25</v>
      </c>
      <c r="T125" t="n">
        <v>13.29750000000002</v>
      </c>
      <c r="U125" t="n">
        <v>940.6575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819.75</v>
      </c>
      <c r="AE125" t="n">
        <v>980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LICI</t>
        </is>
      </c>
      <c r="B126" t="inlineStr">
        <is>
          <t>EQ</t>
        </is>
      </c>
      <c r="C126" t="inlineStr">
        <is>
          <t>21-Jul-2025</t>
        </is>
      </c>
      <c r="D126" t="n">
        <v>923.15</v>
      </c>
      <c r="E126" t="n">
        <v>920</v>
      </c>
      <c r="F126" t="n">
        <v>929.95</v>
      </c>
      <c r="G126" t="n">
        <v>917.6</v>
      </c>
      <c r="H126" t="n">
        <v>928.95</v>
      </c>
      <c r="I126" t="n">
        <v>928.15</v>
      </c>
      <c r="J126" t="n">
        <v>925.47</v>
      </c>
      <c r="K126" t="n">
        <v>458335</v>
      </c>
      <c r="L126" t="inlineStr">
        <is>
          <t>42,41,75,641.90</t>
        </is>
      </c>
      <c r="M126" t="inlineStr">
        <is>
          <t>17,625</t>
        </is>
      </c>
      <c r="N126" t="inlineStr">
        <is>
          <t>2,21,852</t>
        </is>
      </c>
      <c r="O126" t="n">
        <v>48.4</v>
      </c>
      <c r="P126" t="inlineStr">
        <is>
          <t>2025-07-21</t>
        </is>
      </c>
      <c r="Q126" t="n">
        <v>12.35000000000002</v>
      </c>
      <c r="R126" t="n">
        <v>0.8542510121457437</v>
      </c>
      <c r="S126" t="n">
        <v>854276.45</v>
      </c>
      <c r="T126" t="n">
        <v>13.07250000000002</v>
      </c>
      <c r="U126" t="n">
        <v>941.9875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812.95</v>
      </c>
      <c r="AE126" t="n">
        <v>980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LICI</t>
        </is>
      </c>
      <c r="B127" t="inlineStr">
        <is>
          <t>EQ</t>
        </is>
      </c>
      <c r="C127" t="inlineStr">
        <is>
          <t>18-Jul-2025</t>
        </is>
      </c>
      <c r="D127" t="n">
        <v>928.25</v>
      </c>
      <c r="E127" t="n">
        <v>928.25</v>
      </c>
      <c r="F127" t="n">
        <v>932.85</v>
      </c>
      <c r="G127" t="n">
        <v>920.3</v>
      </c>
      <c r="H127" t="n">
        <v>923.5</v>
      </c>
      <c r="I127" t="n">
        <v>923.15</v>
      </c>
      <c r="J127" t="n">
        <v>924.58</v>
      </c>
      <c r="K127" t="n">
        <v>311216</v>
      </c>
      <c r="L127" t="inlineStr">
        <is>
          <t>28,77,44,834.00</t>
        </is>
      </c>
      <c r="M127" t="inlineStr">
        <is>
          <t>19,181</t>
        </is>
      </c>
      <c r="N127" t="inlineStr">
        <is>
          <t>1,24,258</t>
        </is>
      </c>
      <c r="O127" t="n">
        <v>39.93</v>
      </c>
      <c r="P127" t="inlineStr">
        <is>
          <t>2025-07-18</t>
        </is>
      </c>
      <c r="Q127" t="n">
        <v>12.55000000000007</v>
      </c>
      <c r="R127" t="n">
        <v>0.227091633466136</v>
      </c>
      <c r="S127" t="n">
        <v>871320.45</v>
      </c>
      <c r="T127" t="n">
        <v>13.53750000000002</v>
      </c>
      <c r="U127" t="n">
        <v>942.5775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801.15</v>
      </c>
      <c r="AE127" t="n">
        <v>980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LICI</t>
        </is>
      </c>
      <c r="B128" t="inlineStr">
        <is>
          <t>EQ</t>
        </is>
      </c>
      <c r="C128" t="inlineStr">
        <is>
          <t>17-Jul-2025</t>
        </is>
      </c>
      <c r="D128" t="n">
        <v>932.65</v>
      </c>
      <c r="E128" t="n">
        <v>933</v>
      </c>
      <c r="F128" t="n">
        <v>935.75</v>
      </c>
      <c r="G128" t="n">
        <v>927</v>
      </c>
      <c r="H128" t="n">
        <v>927.5</v>
      </c>
      <c r="I128" t="n">
        <v>928.25</v>
      </c>
      <c r="J128" t="n">
        <v>931.41</v>
      </c>
      <c r="K128" t="n">
        <v>402400</v>
      </c>
      <c r="L128" t="inlineStr">
        <is>
          <t>37,47,99,064.55</t>
        </is>
      </c>
      <c r="M128" t="inlineStr">
        <is>
          <t>17,171</t>
        </is>
      </c>
      <c r="N128" t="inlineStr">
        <is>
          <t>1,96,723</t>
        </is>
      </c>
      <c r="O128" t="n">
        <v>48.89</v>
      </c>
      <c r="P128" t="inlineStr">
        <is>
          <t>2025-07-17</t>
        </is>
      </c>
      <c r="Q128" t="n">
        <v>8.75</v>
      </c>
      <c r="R128" t="n">
        <v>0.1428571428571428</v>
      </c>
      <c r="S128" t="n">
        <v>899705.05</v>
      </c>
      <c r="T128" t="n">
        <v>13.80250000000001</v>
      </c>
      <c r="U128" t="n">
        <v>943.2474999999999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760</v>
      </c>
      <c r="AE128" t="n">
        <v>980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LICI</t>
        </is>
      </c>
      <c r="B129" t="inlineStr">
        <is>
          <t>EQ</t>
        </is>
      </c>
      <c r="C129" t="inlineStr">
        <is>
          <t>16-Jul-2025</t>
        </is>
      </c>
      <c r="D129" t="n">
        <v>925.2</v>
      </c>
      <c r="E129" t="n">
        <v>927.5</v>
      </c>
      <c r="F129" t="n">
        <v>933.65</v>
      </c>
      <c r="G129" t="n">
        <v>925.2</v>
      </c>
      <c r="H129" t="n">
        <v>932.95</v>
      </c>
      <c r="I129" t="n">
        <v>932.65</v>
      </c>
      <c r="J129" t="n">
        <v>930.09</v>
      </c>
      <c r="K129" t="n">
        <v>538370</v>
      </c>
      <c r="L129" t="inlineStr">
        <is>
          <t>50,07,33,616.10</t>
        </is>
      </c>
      <c r="M129" t="inlineStr">
        <is>
          <t>23,951</t>
        </is>
      </c>
      <c r="N129" t="inlineStr">
        <is>
          <t>2,22,456</t>
        </is>
      </c>
      <c r="O129" t="n">
        <v>41.32</v>
      </c>
      <c r="P129" t="inlineStr">
        <is>
          <t>2025-07-16</t>
        </is>
      </c>
      <c r="Q129" t="n">
        <v>8.449999999999932</v>
      </c>
      <c r="R129" t="n">
        <v>0.8816568047337269</v>
      </c>
      <c r="S129" t="n">
        <v>916670.85</v>
      </c>
      <c r="T129" t="n">
        <v>14.42250000000002</v>
      </c>
      <c r="U129" t="n">
        <v>943.23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760</v>
      </c>
      <c r="AE129" t="n">
        <v>980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LICI</t>
        </is>
      </c>
      <c r="B130" t="inlineStr">
        <is>
          <t>EQ</t>
        </is>
      </c>
      <c r="C130" t="inlineStr">
        <is>
          <t>15-Jul-2025</t>
        </is>
      </c>
      <c r="D130" t="n">
        <v>916.4</v>
      </c>
      <c r="E130" t="n">
        <v>916.4</v>
      </c>
      <c r="F130" t="n">
        <v>927</v>
      </c>
      <c r="G130" t="n">
        <v>916.4</v>
      </c>
      <c r="H130" t="n">
        <v>925.9</v>
      </c>
      <c r="I130" t="n">
        <v>925.2</v>
      </c>
      <c r="J130" t="n">
        <v>922.77</v>
      </c>
      <c r="K130" t="n">
        <v>409783</v>
      </c>
      <c r="L130" t="inlineStr">
        <is>
          <t>37,81,33,598.50</t>
        </is>
      </c>
      <c r="M130" t="inlineStr">
        <is>
          <t>24,998</t>
        </is>
      </c>
      <c r="N130" t="inlineStr">
        <is>
          <t>1,57,468</t>
        </is>
      </c>
      <c r="O130" t="n">
        <v>38.43</v>
      </c>
      <c r="P130" t="inlineStr">
        <is>
          <t>2025-07-15</t>
        </is>
      </c>
      <c r="Q130" t="n">
        <v>10.60000000000002</v>
      </c>
      <c r="R130" t="n">
        <v>0.8301886792452877</v>
      </c>
      <c r="S130" t="n">
        <v>937752</v>
      </c>
      <c r="T130" t="n">
        <v>14.84750000000002</v>
      </c>
      <c r="U130" t="n">
        <v>943.3275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760</v>
      </c>
      <c r="AE130" t="n">
        <v>980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LICI</t>
        </is>
      </c>
      <c r="B131" t="inlineStr">
        <is>
          <t>EQ</t>
        </is>
      </c>
      <c r="C131" t="inlineStr">
        <is>
          <t>14-Jul-2025</t>
        </is>
      </c>
      <c r="D131" t="n">
        <v>922.4</v>
      </c>
      <c r="E131" t="n">
        <v>920.6</v>
      </c>
      <c r="F131" t="n">
        <v>921.7</v>
      </c>
      <c r="G131" t="n">
        <v>912</v>
      </c>
      <c r="H131" t="n">
        <v>916.4</v>
      </c>
      <c r="I131" t="n">
        <v>916.4</v>
      </c>
      <c r="J131" t="n">
        <v>915.91</v>
      </c>
      <c r="K131" t="n">
        <v>843161</v>
      </c>
      <c r="L131" t="inlineStr">
        <is>
          <t>77,22,63,413.00</t>
        </is>
      </c>
      <c r="M131" t="inlineStr">
        <is>
          <t>27,258</t>
        </is>
      </c>
      <c r="N131" t="inlineStr">
        <is>
          <t>3,46,569</t>
        </is>
      </c>
      <c r="O131" t="n">
        <v>41.1</v>
      </c>
      <c r="P131" t="inlineStr">
        <is>
          <t>2025-07-14</t>
        </is>
      </c>
      <c r="Q131" t="n">
        <v>9.700000000000044</v>
      </c>
      <c r="R131" t="n">
        <v>0.4536082474226759</v>
      </c>
      <c r="S131" t="n">
        <v>949764.55</v>
      </c>
      <c r="T131" t="n">
        <v>14.85500000000002</v>
      </c>
      <c r="U131" t="n">
        <v>944.4400000000001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760</v>
      </c>
      <c r="AE131" t="n">
        <v>980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LICI</t>
        </is>
      </c>
      <c r="B132" t="inlineStr">
        <is>
          <t>EQ</t>
        </is>
      </c>
      <c r="C132" t="inlineStr">
        <is>
          <t>11-Jul-2025</t>
        </is>
      </c>
      <c r="D132" t="n">
        <v>926.55</v>
      </c>
      <c r="E132" t="n">
        <v>926.55</v>
      </c>
      <c r="F132" t="n">
        <v>933.95</v>
      </c>
      <c r="G132" t="n">
        <v>920.5</v>
      </c>
      <c r="H132" t="n">
        <v>920.8</v>
      </c>
      <c r="I132" t="n">
        <v>922.4</v>
      </c>
      <c r="J132" t="n">
        <v>926.4400000000001</v>
      </c>
      <c r="K132" t="n">
        <v>602074</v>
      </c>
      <c r="L132" t="inlineStr">
        <is>
          <t>55,77,84,164.35</t>
        </is>
      </c>
      <c r="M132" t="inlineStr">
        <is>
          <t>22,960</t>
        </is>
      </c>
      <c r="N132" t="inlineStr">
        <is>
          <t>2,29,886</t>
        </is>
      </c>
      <c r="O132" t="n">
        <v>38.18</v>
      </c>
      <c r="P132" t="inlineStr">
        <is>
          <t>2025-07-11</t>
        </is>
      </c>
      <c r="Q132" t="n">
        <v>13.45000000000004</v>
      </c>
      <c r="R132" t="n">
        <v>0.1412639405204439</v>
      </c>
      <c r="S132" t="n">
        <v>954751.9</v>
      </c>
      <c r="T132" t="n">
        <v>15.44500000000002</v>
      </c>
      <c r="U132" t="n">
        <v>946.09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760</v>
      </c>
      <c r="AE132" t="n">
        <v>980</v>
      </c>
      <c r="AF132" t="inlineStr">
        <is>
          <t>Markup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LICI</t>
        </is>
      </c>
      <c r="B133" t="inlineStr">
        <is>
          <t>EQ</t>
        </is>
      </c>
      <c r="C133" t="inlineStr">
        <is>
          <t>10-Jul-2025</t>
        </is>
      </c>
      <c r="D133" t="n">
        <v>946</v>
      </c>
      <c r="E133" t="n">
        <v>937</v>
      </c>
      <c r="F133" t="n">
        <v>941.95</v>
      </c>
      <c r="G133" t="n">
        <v>921</v>
      </c>
      <c r="H133" t="n">
        <v>926.9</v>
      </c>
      <c r="I133" t="n">
        <v>926.55</v>
      </c>
      <c r="J133" t="n">
        <v>930.97</v>
      </c>
      <c r="K133" t="n">
        <v>1985307</v>
      </c>
      <c r="L133" t="inlineStr">
        <is>
          <t>1,84,82,67,593.50</t>
        </is>
      </c>
      <c r="M133" t="inlineStr">
        <is>
          <t>48,354</t>
        </is>
      </c>
      <c r="N133" t="inlineStr">
        <is>
          <t>8,94,126</t>
        </is>
      </c>
      <c r="O133" t="n">
        <v>45.04</v>
      </c>
      <c r="P133" t="inlineStr">
        <is>
          <t>2025-07-10</t>
        </is>
      </c>
      <c r="Q133" t="n">
        <v>20.95000000000005</v>
      </c>
      <c r="R133" t="n">
        <v>0.2649164677804268</v>
      </c>
      <c r="S133" t="n">
        <v>975430.65</v>
      </c>
      <c r="T133" t="n">
        <v>15.86500000000001</v>
      </c>
      <c r="U133" t="n">
        <v>946.8674999999999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760</v>
      </c>
      <c r="AE133" t="n">
        <v>980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LICI</t>
        </is>
      </c>
      <c r="B134" t="inlineStr">
        <is>
          <t>EQ</t>
        </is>
      </c>
      <c r="C134" t="inlineStr">
        <is>
          <t>09-Jul-2025</t>
        </is>
      </c>
      <c r="D134" t="n">
        <v>946.85</v>
      </c>
      <c r="E134" t="n">
        <v>946.85</v>
      </c>
      <c r="F134" t="n">
        <v>953</v>
      </c>
      <c r="G134" t="n">
        <v>944.55</v>
      </c>
      <c r="H134" t="n">
        <v>946</v>
      </c>
      <c r="I134" t="n">
        <v>946</v>
      </c>
      <c r="J134" t="n">
        <v>947.72</v>
      </c>
      <c r="K134" t="n">
        <v>482380</v>
      </c>
      <c r="L134" t="inlineStr">
        <is>
          <t>45,71,62,400.15</t>
        </is>
      </c>
      <c r="M134" t="inlineStr">
        <is>
          <t>23,354</t>
        </is>
      </c>
      <c r="N134" t="inlineStr">
        <is>
          <t>2,29,172</t>
        </is>
      </c>
      <c r="O134" t="n">
        <v>47.51</v>
      </c>
      <c r="P134" t="inlineStr">
        <is>
          <t>2025-07-09</t>
        </is>
      </c>
      <c r="Q134" t="n">
        <v>8.450000000000045</v>
      </c>
      <c r="R134" t="n">
        <v>0.1715976331360991</v>
      </c>
      <c r="S134" t="n">
        <v>926885.8</v>
      </c>
      <c r="T134" t="n">
        <v>15.96500000000001</v>
      </c>
      <c r="U134" t="n">
        <v>947.725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760</v>
      </c>
      <c r="AE134" t="n">
        <v>980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LICI</t>
        </is>
      </c>
      <c r="B135" t="inlineStr">
        <is>
          <t>EQ</t>
        </is>
      </c>
      <c r="C135" t="inlineStr">
        <is>
          <t>08-Jul-2025</t>
        </is>
      </c>
      <c r="D135" t="n">
        <v>943.7</v>
      </c>
      <c r="E135" t="n">
        <v>943.7</v>
      </c>
      <c r="F135" t="n">
        <v>949.05</v>
      </c>
      <c r="G135" t="n">
        <v>940.9</v>
      </c>
      <c r="H135" t="n">
        <v>945.5</v>
      </c>
      <c r="I135" t="n">
        <v>946.85</v>
      </c>
      <c r="J135" t="n">
        <v>945.98</v>
      </c>
      <c r="K135" t="n">
        <v>540491</v>
      </c>
      <c r="L135" t="inlineStr">
        <is>
          <t>51,12,94,476.60</t>
        </is>
      </c>
      <c r="M135" t="inlineStr">
        <is>
          <t>26,266</t>
        </is>
      </c>
      <c r="N135" t="inlineStr">
        <is>
          <t>2,51,643</t>
        </is>
      </c>
      <c r="O135" t="n">
        <v>46.56</v>
      </c>
      <c r="P135" t="inlineStr">
        <is>
          <t>2025-07-08</t>
        </is>
      </c>
      <c r="Q135" t="n">
        <v>8.149999999999977</v>
      </c>
      <c r="R135" t="n">
        <v>0.7300613496932592</v>
      </c>
      <c r="S135" t="n">
        <v>1005312.5</v>
      </c>
      <c r="T135" t="n">
        <v>16.58000000000001</v>
      </c>
      <c r="U135" t="n">
        <v>948.665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760</v>
      </c>
      <c r="AE135" t="n">
        <v>980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LICI</t>
        </is>
      </c>
      <c r="B136" t="inlineStr">
        <is>
          <t>EQ</t>
        </is>
      </c>
      <c r="C136" t="inlineStr">
        <is>
          <t>07-Jul-2025</t>
        </is>
      </c>
      <c r="D136" t="n">
        <v>940.7</v>
      </c>
      <c r="E136" t="n">
        <v>940.7</v>
      </c>
      <c r="F136" t="n">
        <v>947</v>
      </c>
      <c r="G136" t="n">
        <v>938.05</v>
      </c>
      <c r="H136" t="n">
        <v>944.45</v>
      </c>
      <c r="I136" t="n">
        <v>943.7</v>
      </c>
      <c r="J136" t="n">
        <v>943.49</v>
      </c>
      <c r="K136" t="n">
        <v>464630</v>
      </c>
      <c r="L136" t="inlineStr">
        <is>
          <t>43,83,72,055.45</t>
        </is>
      </c>
      <c r="M136" t="inlineStr">
        <is>
          <t>20,445</t>
        </is>
      </c>
      <c r="N136" t="inlineStr">
        <is>
          <t>2,40,197</t>
        </is>
      </c>
      <c r="O136" t="n">
        <v>51.7</v>
      </c>
      <c r="P136" t="inlineStr">
        <is>
          <t>2025-07-07</t>
        </is>
      </c>
      <c r="Q136" t="n">
        <v>8.950000000000045</v>
      </c>
      <c r="R136" t="n">
        <v>0.6312849162011243</v>
      </c>
      <c r="S136" t="n">
        <v>1052839</v>
      </c>
      <c r="T136" t="n">
        <v>17.43500000000001</v>
      </c>
      <c r="U136" t="n">
        <v>948.6950000000001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760</v>
      </c>
      <c r="AE136" t="n">
        <v>980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LICI</t>
        </is>
      </c>
      <c r="B137" t="inlineStr">
        <is>
          <t>EQ</t>
        </is>
      </c>
      <c r="C137" t="inlineStr">
        <is>
          <t>04-Jul-2025</t>
        </is>
      </c>
      <c r="D137" t="n">
        <v>946</v>
      </c>
      <c r="E137" t="n">
        <v>945</v>
      </c>
      <c r="F137" t="n">
        <v>953.85</v>
      </c>
      <c r="G137" t="n">
        <v>934</v>
      </c>
      <c r="H137" t="n">
        <v>942.5</v>
      </c>
      <c r="I137" t="n">
        <v>940.7</v>
      </c>
      <c r="J137" t="n">
        <v>942.23</v>
      </c>
      <c r="K137" t="n">
        <v>787030</v>
      </c>
      <c r="L137" t="inlineStr">
        <is>
          <t>74,15,66,544.90</t>
        </is>
      </c>
      <c r="M137" t="inlineStr">
        <is>
          <t>31,556</t>
        </is>
      </c>
      <c r="N137" t="inlineStr">
        <is>
          <t>3,23,592</t>
        </is>
      </c>
      <c r="O137" t="n">
        <v>41.12</v>
      </c>
      <c r="P137" t="inlineStr">
        <is>
          <t>2025-07-04</t>
        </is>
      </c>
      <c r="Q137" t="n">
        <v>19.85000000000002</v>
      </c>
      <c r="R137" t="n">
        <v>0.3375314861460976</v>
      </c>
      <c r="S137" t="n">
        <v>1111829.55</v>
      </c>
      <c r="T137" t="n">
        <v>17.72250000000001</v>
      </c>
      <c r="U137" t="n">
        <v>949.655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760</v>
      </c>
      <c r="AE137" t="n">
        <v>980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LICI</t>
        </is>
      </c>
      <c r="B138" t="inlineStr">
        <is>
          <t>EQ</t>
        </is>
      </c>
      <c r="C138" t="inlineStr">
        <is>
          <t>03-Jul-2025</t>
        </is>
      </c>
      <c r="D138" t="n">
        <v>958</v>
      </c>
      <c r="E138" t="n">
        <v>958</v>
      </c>
      <c r="F138" t="n">
        <v>961.5</v>
      </c>
      <c r="G138" t="n">
        <v>944.9</v>
      </c>
      <c r="H138" t="n">
        <v>945.5</v>
      </c>
      <c r="I138" t="n">
        <v>946</v>
      </c>
      <c r="J138" t="n">
        <v>950.1900000000001</v>
      </c>
      <c r="K138" t="n">
        <v>913793</v>
      </c>
      <c r="L138" t="inlineStr">
        <is>
          <t>86,82,73,277.35</t>
        </is>
      </c>
      <c r="M138" t="inlineStr">
        <is>
          <t>33,609</t>
        </is>
      </c>
      <c r="N138" t="inlineStr">
        <is>
          <t>4,75,764</t>
        </is>
      </c>
      <c r="O138" t="n">
        <v>52.06</v>
      </c>
      <c r="P138" t="inlineStr">
        <is>
          <t>2025-07-03</t>
        </is>
      </c>
      <c r="Q138" t="n">
        <v>16.60000000000002</v>
      </c>
      <c r="R138" t="n">
        <v>0.0662650602409651</v>
      </c>
      <c r="S138" t="n">
        <v>1124925.7</v>
      </c>
      <c r="T138" t="n">
        <v>17.18750000000002</v>
      </c>
      <c r="U138" t="n">
        <v>950.6125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760</v>
      </c>
      <c r="AE138" t="n">
        <v>980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LICI</t>
        </is>
      </c>
      <c r="B139" t="inlineStr">
        <is>
          <t>EQ</t>
        </is>
      </c>
      <c r="C139" t="inlineStr">
        <is>
          <t>02-Jul-2025</t>
        </is>
      </c>
      <c r="D139" t="n">
        <v>970.95</v>
      </c>
      <c r="E139" t="n">
        <v>967</v>
      </c>
      <c r="F139" t="n">
        <v>970.95</v>
      </c>
      <c r="G139" t="n">
        <v>952.8</v>
      </c>
      <c r="H139" t="n">
        <v>957</v>
      </c>
      <c r="I139" t="n">
        <v>958</v>
      </c>
      <c r="J139" t="n">
        <v>961.2</v>
      </c>
      <c r="K139" t="n">
        <v>721322</v>
      </c>
      <c r="L139" t="inlineStr">
        <is>
          <t>69,33,34,241.75</t>
        </is>
      </c>
      <c r="M139" t="inlineStr">
        <is>
          <t>26,065</t>
        </is>
      </c>
      <c r="N139" t="inlineStr">
        <is>
          <t>2,96,824</t>
        </is>
      </c>
      <c r="O139" t="n">
        <v>41.15</v>
      </c>
      <c r="P139" t="inlineStr">
        <is>
          <t>2025-07-02</t>
        </is>
      </c>
      <c r="Q139" t="n">
        <v>18.15000000000009</v>
      </c>
      <c r="R139" t="n">
        <v>0.2865013774104694</v>
      </c>
      <c r="S139" t="n">
        <v>1132256.4</v>
      </c>
      <c r="T139" t="n">
        <v>16.90250000000002</v>
      </c>
      <c r="U139" t="n">
        <v>951.1425000000002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760</v>
      </c>
      <c r="AE139" t="n">
        <v>980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LICI</t>
        </is>
      </c>
      <c r="B140" t="inlineStr">
        <is>
          <t>EQ</t>
        </is>
      </c>
      <c r="C140" t="inlineStr">
        <is>
          <t>01-Jul-2025</t>
        </is>
      </c>
      <c r="D140" t="n">
        <v>972.8</v>
      </c>
      <c r="E140" t="n">
        <v>977</v>
      </c>
      <c r="F140" t="n">
        <v>977.9</v>
      </c>
      <c r="G140" t="n">
        <v>962.55</v>
      </c>
      <c r="H140" t="n">
        <v>969</v>
      </c>
      <c r="I140" t="n">
        <v>970.95</v>
      </c>
      <c r="J140" t="n">
        <v>970.28</v>
      </c>
      <c r="K140" t="n">
        <v>904582</v>
      </c>
      <c r="L140" t="inlineStr">
        <is>
          <t>87,76,97,421.80</t>
        </is>
      </c>
      <c r="M140" t="inlineStr">
        <is>
          <t>27,064</t>
        </is>
      </c>
      <c r="N140" t="inlineStr">
        <is>
          <t>3,52,302</t>
        </is>
      </c>
      <c r="O140" t="n">
        <v>38.95</v>
      </c>
      <c r="P140" t="inlineStr">
        <is>
          <t>2025-07-01</t>
        </is>
      </c>
      <c r="Q140" t="n">
        <v>15.35000000000002</v>
      </c>
      <c r="R140" t="n">
        <v>0.5472312703583113</v>
      </c>
      <c r="S140" t="n">
        <v>1162444.8</v>
      </c>
      <c r="T140" t="n">
        <v>16.52000000000002</v>
      </c>
      <c r="U140" t="n">
        <v>950.905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760</v>
      </c>
      <c r="AE140" t="n">
        <v>980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LICI</t>
        </is>
      </c>
      <c r="B141" t="inlineStr">
        <is>
          <t>EQ</t>
        </is>
      </c>
      <c r="C141" t="inlineStr">
        <is>
          <t>30-Jun-2025</t>
        </is>
      </c>
      <c r="D141" t="n">
        <v>957.7</v>
      </c>
      <c r="E141" t="n">
        <v>957.7</v>
      </c>
      <c r="F141" t="n">
        <v>980</v>
      </c>
      <c r="G141" t="n">
        <v>957.2</v>
      </c>
      <c r="H141" t="n">
        <v>972.95</v>
      </c>
      <c r="I141" t="n">
        <v>972.8</v>
      </c>
      <c r="J141" t="n">
        <v>972.0599999999999</v>
      </c>
      <c r="K141" t="n">
        <v>2437347</v>
      </c>
      <c r="L141" t="inlineStr">
        <is>
          <t>2,36,92,38,958.85</t>
        </is>
      </c>
      <c r="M141" t="inlineStr">
        <is>
          <t>67,617</t>
        </is>
      </c>
      <c r="N141" t="inlineStr">
        <is>
          <t>9,80,025</t>
        </is>
      </c>
      <c r="O141" t="n">
        <v>40.21</v>
      </c>
      <c r="P141" t="inlineStr">
        <is>
          <t>2025-06-30</t>
        </is>
      </c>
      <c r="Q141" t="n">
        <v>22.79999999999995</v>
      </c>
      <c r="R141" t="n">
        <v>0.6842105263157868</v>
      </c>
      <c r="S141" t="n">
        <v>1185161.8</v>
      </c>
      <c r="T141" t="n">
        <v>16.66250000000002</v>
      </c>
      <c r="U141" t="n">
        <v>950.04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760</v>
      </c>
      <c r="AE141" t="n">
        <v>980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LICI</t>
        </is>
      </c>
      <c r="B142" t="inlineStr">
        <is>
          <t>EQ</t>
        </is>
      </c>
      <c r="C142" t="inlineStr">
        <is>
          <t>27-Jun-2025</t>
        </is>
      </c>
      <c r="D142" t="n">
        <v>957.55</v>
      </c>
      <c r="E142" t="n">
        <v>958</v>
      </c>
      <c r="F142" t="n">
        <v>962.25</v>
      </c>
      <c r="G142" t="n">
        <v>950.5</v>
      </c>
      <c r="H142" t="n">
        <v>959.5</v>
      </c>
      <c r="I142" t="n">
        <v>957.7</v>
      </c>
      <c r="J142" t="n">
        <v>957.1900000000001</v>
      </c>
      <c r="K142" t="n">
        <v>739305</v>
      </c>
      <c r="L142" t="inlineStr">
        <is>
          <t>70,76,56,226.90</t>
        </is>
      </c>
      <c r="M142" t="inlineStr">
        <is>
          <t>26,514</t>
        </is>
      </c>
      <c r="N142" t="inlineStr">
        <is>
          <t>3,28,920</t>
        </is>
      </c>
      <c r="O142" t="n">
        <v>44.49</v>
      </c>
      <c r="P142" t="inlineStr">
        <is>
          <t>2025-06-27</t>
        </is>
      </c>
      <c r="Q142" t="n">
        <v>11.75</v>
      </c>
      <c r="R142" t="n">
        <v>0.6127659574468124</v>
      </c>
      <c r="S142" t="n">
        <v>1191570.2</v>
      </c>
      <c r="T142" t="n">
        <v>16.52500000000002</v>
      </c>
      <c r="U142" t="n">
        <v>949.52</v>
      </c>
      <c r="V142" t="n">
        <v>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760</v>
      </c>
      <c r="AE142" t="n">
        <v>973.35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LICI</t>
        </is>
      </c>
      <c r="B143" t="inlineStr">
        <is>
          <t>EQ</t>
        </is>
      </c>
      <c r="C143" t="inlineStr">
        <is>
          <t>26-Jun-2025</t>
        </is>
      </c>
      <c r="D143" t="n">
        <v>951.1</v>
      </c>
      <c r="E143" t="n">
        <v>951.1</v>
      </c>
      <c r="F143" t="n">
        <v>959.2</v>
      </c>
      <c r="G143" t="n">
        <v>946.3</v>
      </c>
      <c r="H143" t="n">
        <v>956.55</v>
      </c>
      <c r="I143" t="n">
        <v>957.55</v>
      </c>
      <c r="J143" t="n">
        <v>953.0599999999999</v>
      </c>
      <c r="K143" t="n">
        <v>1399813</v>
      </c>
      <c r="L143" t="inlineStr">
        <is>
          <t>1,33,41,01,400.35</t>
        </is>
      </c>
      <c r="M143" t="inlineStr">
        <is>
          <t>30,491</t>
        </is>
      </c>
      <c r="N143" t="inlineStr">
        <is>
          <t>3,66,548</t>
        </is>
      </c>
      <c r="O143" t="n">
        <v>26.19</v>
      </c>
      <c r="P143" t="inlineStr">
        <is>
          <t>2025-06-26</t>
        </is>
      </c>
      <c r="Q143" t="n">
        <v>12.90000000000009</v>
      </c>
      <c r="R143" t="n">
        <v>0.8720930232558078</v>
      </c>
      <c r="S143" t="n">
        <v>1292672.6</v>
      </c>
      <c r="T143" t="n">
        <v>17.12000000000002</v>
      </c>
      <c r="U143" t="n">
        <v>949.3575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760</v>
      </c>
      <c r="AE143" t="n">
        <v>973.35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LICI</t>
        </is>
      </c>
      <c r="B144" t="inlineStr">
        <is>
          <t>EQ</t>
        </is>
      </c>
      <c r="C144" t="inlineStr">
        <is>
          <t>25-Jun-2025</t>
        </is>
      </c>
      <c r="D144" t="n">
        <v>945.65</v>
      </c>
      <c r="E144" t="n">
        <v>946.95</v>
      </c>
      <c r="F144" t="n">
        <v>953.9</v>
      </c>
      <c r="G144" t="n">
        <v>944.1</v>
      </c>
      <c r="H144" t="n">
        <v>951</v>
      </c>
      <c r="I144" t="n">
        <v>951.1</v>
      </c>
      <c r="J144" t="n">
        <v>949.01</v>
      </c>
      <c r="K144" t="n">
        <v>901902</v>
      </c>
      <c r="L144" t="inlineStr">
        <is>
          <t>85,59,14,850.50</t>
        </is>
      </c>
      <c r="M144" t="inlineStr">
        <is>
          <t>29,257</t>
        </is>
      </c>
      <c r="N144" t="inlineStr">
        <is>
          <t>4,24,683</t>
        </is>
      </c>
      <c r="O144" t="n">
        <v>47.09</v>
      </c>
      <c r="P144" t="inlineStr">
        <is>
          <t>2025-06-25</t>
        </is>
      </c>
      <c r="Q144" t="n">
        <v>9.799999999999956</v>
      </c>
      <c r="R144" t="n">
        <v>0.7142857142857176</v>
      </c>
      <c r="S144" t="n">
        <v>1454252.45</v>
      </c>
      <c r="T144" t="n">
        <v>17.75750000000001</v>
      </c>
      <c r="U144" t="n">
        <v>948.7025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760</v>
      </c>
      <c r="AE144" t="n">
        <v>973.35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</row>
    <row r="145">
      <c r="A145" t="inlineStr">
        <is>
          <t>LICI</t>
        </is>
      </c>
      <c r="B145" t="inlineStr">
        <is>
          <t>EQ</t>
        </is>
      </c>
      <c r="C145" t="inlineStr">
        <is>
          <t>24-Jun-2025</t>
        </is>
      </c>
      <c r="D145" t="n">
        <v>939.95</v>
      </c>
      <c r="E145" t="n">
        <v>948.3</v>
      </c>
      <c r="F145" t="n">
        <v>954.9</v>
      </c>
      <c r="G145" t="n">
        <v>943</v>
      </c>
      <c r="H145" t="n">
        <v>947.65</v>
      </c>
      <c r="I145" t="n">
        <v>945.65</v>
      </c>
      <c r="J145" t="n">
        <v>949.23</v>
      </c>
      <c r="K145" t="n">
        <v>1242288</v>
      </c>
      <c r="L145" t="inlineStr">
        <is>
          <t>1,17,92,14,430.60</t>
        </is>
      </c>
      <c r="M145" t="inlineStr">
        <is>
          <t>30,672</t>
        </is>
      </c>
      <c r="N145" t="inlineStr">
        <is>
          <t>6,21,315</t>
        </is>
      </c>
      <c r="O145" t="n">
        <v>50.01</v>
      </c>
      <c r="P145" t="inlineStr">
        <is>
          <t>2025-06-24</t>
        </is>
      </c>
      <c r="Q145" t="n">
        <v>11.89999999999998</v>
      </c>
      <c r="R145" t="n">
        <v>0.2226890756302506</v>
      </c>
      <c r="S145" t="n">
        <v>2560821.55</v>
      </c>
      <c r="T145" t="n">
        <v>20.26750000000002</v>
      </c>
      <c r="U145" t="n">
        <v>948.2474999999998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760</v>
      </c>
      <c r="AE145" t="n">
        <v>973.35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LICI</t>
        </is>
      </c>
      <c r="B146" t="inlineStr">
        <is>
          <t>EQ</t>
        </is>
      </c>
      <c r="C146" t="inlineStr">
        <is>
          <t>23-Jun-2025</t>
        </is>
      </c>
      <c r="D146" t="n">
        <v>936.55</v>
      </c>
      <c r="E146" t="n">
        <v>928</v>
      </c>
      <c r="F146" t="n">
        <v>949</v>
      </c>
      <c r="G146" t="n">
        <v>927.35</v>
      </c>
      <c r="H146" t="n">
        <v>938.2</v>
      </c>
      <c r="I146" t="n">
        <v>939.95</v>
      </c>
      <c r="J146" t="n">
        <v>940</v>
      </c>
      <c r="K146" t="n">
        <v>799215</v>
      </c>
      <c r="L146" t="inlineStr">
        <is>
          <t>75,12,63,531.80</t>
        </is>
      </c>
      <c r="M146" t="inlineStr">
        <is>
          <t>30,330</t>
        </is>
      </c>
      <c r="N146" t="inlineStr">
        <is>
          <t>3,08,569</t>
        </is>
      </c>
      <c r="O146" t="n">
        <v>38.61</v>
      </c>
      <c r="P146" t="inlineStr">
        <is>
          <t>2025-06-23</t>
        </is>
      </c>
      <c r="Q146" t="n">
        <v>21.64999999999998</v>
      </c>
      <c r="R146" t="n">
        <v>0.5819861431870686</v>
      </c>
      <c r="S146" t="n">
        <v>2570221.35</v>
      </c>
      <c r="T146" t="n">
        <v>20.24750000000002</v>
      </c>
      <c r="U146" t="n">
        <v>944.5275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760</v>
      </c>
      <c r="AE146" t="n">
        <v>973.35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LICI</t>
        </is>
      </c>
      <c r="B147" t="inlineStr">
        <is>
          <t>EQ</t>
        </is>
      </c>
      <c r="C147" t="inlineStr">
        <is>
          <t>20-Jun-2025</t>
        </is>
      </c>
      <c r="D147" t="n">
        <v>927.9</v>
      </c>
      <c r="E147" t="n">
        <v>927.8</v>
      </c>
      <c r="F147" t="n">
        <v>942</v>
      </c>
      <c r="G147" t="n">
        <v>924.15</v>
      </c>
      <c r="H147" t="n">
        <v>937.5</v>
      </c>
      <c r="I147" t="n">
        <v>936.55</v>
      </c>
      <c r="J147" t="n">
        <v>935.1799999999999</v>
      </c>
      <c r="K147" t="n">
        <v>878908</v>
      </c>
      <c r="L147" t="inlineStr">
        <is>
          <t>82,19,41,408.45</t>
        </is>
      </c>
      <c r="M147" t="inlineStr">
        <is>
          <t>28,759</t>
        </is>
      </c>
      <c r="N147" t="inlineStr">
        <is>
          <t>3,84,550</t>
        </is>
      </c>
      <c r="O147" t="n">
        <v>43.75</v>
      </c>
      <c r="P147" t="inlineStr">
        <is>
          <t>2025-06-20</t>
        </is>
      </c>
      <c r="Q147" t="n">
        <v>17.85000000000002</v>
      </c>
      <c r="R147" t="n">
        <v>0.6946778711484572</v>
      </c>
      <c r="S147" t="n">
        <v>2578572.95</v>
      </c>
      <c r="T147" t="n">
        <v>19.64500000000002</v>
      </c>
      <c r="U147" t="n">
        <v>941.0325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760</v>
      </c>
      <c r="AE147" t="n">
        <v>973.35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LICI</t>
        </is>
      </c>
      <c r="B148" t="inlineStr">
        <is>
          <t>EQ</t>
        </is>
      </c>
      <c r="C148" t="inlineStr">
        <is>
          <t>19-Jun-2025</t>
        </is>
      </c>
      <c r="D148" t="n">
        <v>934.6</v>
      </c>
      <c r="E148" t="n">
        <v>934</v>
      </c>
      <c r="F148" t="n">
        <v>943.7</v>
      </c>
      <c r="G148" t="n">
        <v>922.55</v>
      </c>
      <c r="H148" t="n">
        <v>925.4</v>
      </c>
      <c r="I148" t="n">
        <v>927.9</v>
      </c>
      <c r="J148" t="n">
        <v>930.29</v>
      </c>
      <c r="K148" t="n">
        <v>741716</v>
      </c>
      <c r="L148" t="inlineStr">
        <is>
          <t>69,00,10,584.40</t>
        </is>
      </c>
      <c r="M148" t="inlineStr">
        <is>
          <t>27,595</t>
        </is>
      </c>
      <c r="N148" t="inlineStr">
        <is>
          <t>3,22,313</t>
        </is>
      </c>
      <c r="O148" t="n">
        <v>43.46</v>
      </c>
      <c r="P148" t="inlineStr">
        <is>
          <t>2025-06-19</t>
        </is>
      </c>
      <c r="Q148" t="n">
        <v>21.15000000000009</v>
      </c>
      <c r="R148" t="n">
        <v>0.2529550827423167</v>
      </c>
      <c r="S148" t="n">
        <v>2576918.6</v>
      </c>
      <c r="T148" t="n">
        <v>19.54250000000001</v>
      </c>
      <c r="U148" t="n">
        <v>937.2175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742.8</v>
      </c>
      <c r="AE148" t="n">
        <v>973.35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LICI</t>
        </is>
      </c>
      <c r="B149" t="inlineStr">
        <is>
          <t>EQ</t>
        </is>
      </c>
      <c r="C149" t="inlineStr">
        <is>
          <t>18-Jun-2025</t>
        </is>
      </c>
      <c r="D149" t="n">
        <v>947.45</v>
      </c>
      <c r="E149" t="n">
        <v>943</v>
      </c>
      <c r="F149" t="n">
        <v>949.95</v>
      </c>
      <c r="G149" t="n">
        <v>933</v>
      </c>
      <c r="H149" t="n">
        <v>934.8</v>
      </c>
      <c r="I149" t="n">
        <v>934.6</v>
      </c>
      <c r="J149" t="n">
        <v>937.33</v>
      </c>
      <c r="K149" t="n">
        <v>959993</v>
      </c>
      <c r="L149" t="inlineStr">
        <is>
          <t>89,98,26,347.95</t>
        </is>
      </c>
      <c r="M149" t="inlineStr">
        <is>
          <t>35,107</t>
        </is>
      </c>
      <c r="N149" t="inlineStr">
        <is>
          <t>4,77,477</t>
        </is>
      </c>
      <c r="O149" t="n">
        <v>49.74</v>
      </c>
      <c r="P149" t="inlineStr">
        <is>
          <t>2025-06-18</t>
        </is>
      </c>
      <c r="Q149" t="n">
        <v>16.95000000000005</v>
      </c>
      <c r="R149" t="n">
        <v>0.0943952802359893</v>
      </c>
      <c r="S149" t="n">
        <v>2572120.3</v>
      </c>
      <c r="T149" t="n">
        <v>19.13750000000001</v>
      </c>
      <c r="U149" t="n">
        <v>933.1074999999998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742.8</v>
      </c>
      <c r="AE149" t="n">
        <v>973.35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LICI</t>
        </is>
      </c>
      <c r="B150" t="inlineStr">
        <is>
          <t>EQ</t>
        </is>
      </c>
      <c r="C150" t="inlineStr">
        <is>
          <t>17-Jun-2025</t>
        </is>
      </c>
      <c r="D150" t="n">
        <v>949.4</v>
      </c>
      <c r="E150" t="n">
        <v>946</v>
      </c>
      <c r="F150" t="n">
        <v>954</v>
      </c>
      <c r="G150" t="n">
        <v>943.25</v>
      </c>
      <c r="H150" t="n">
        <v>945</v>
      </c>
      <c r="I150" t="n">
        <v>947.45</v>
      </c>
      <c r="J150" t="n">
        <v>948.24</v>
      </c>
      <c r="K150" t="n">
        <v>650034</v>
      </c>
      <c r="L150" t="inlineStr">
        <is>
          <t>61,63,85,220.00</t>
        </is>
      </c>
      <c r="M150" t="inlineStr">
        <is>
          <t>21,233</t>
        </is>
      </c>
      <c r="N150" t="inlineStr">
        <is>
          <t>2,62,755</t>
        </is>
      </c>
      <c r="O150" t="n">
        <v>40.42</v>
      </c>
      <c r="P150" t="inlineStr">
        <is>
          <t>2025-06-17</t>
        </is>
      </c>
      <c r="Q150" t="n">
        <v>10.75</v>
      </c>
      <c r="R150" t="n">
        <v>0.3906976744186088</v>
      </c>
      <c r="S150" t="n">
        <v>2562129.2</v>
      </c>
      <c r="T150" t="n">
        <v>18.82750000000001</v>
      </c>
      <c r="U150" t="n">
        <v>929.0675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742.8</v>
      </c>
      <c r="AE150" t="n">
        <v>973.35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LICI</t>
        </is>
      </c>
      <c r="B151" t="inlineStr">
        <is>
          <t>EQ</t>
        </is>
      </c>
      <c r="C151" t="inlineStr">
        <is>
          <t>16-Jun-2025</t>
        </is>
      </c>
      <c r="D151" t="n">
        <v>937.95</v>
      </c>
      <c r="E151" t="n">
        <v>935</v>
      </c>
      <c r="F151" t="n">
        <v>951</v>
      </c>
      <c r="G151" t="n">
        <v>929.5</v>
      </c>
      <c r="H151" t="n">
        <v>948.95</v>
      </c>
      <c r="I151" t="n">
        <v>949.4</v>
      </c>
      <c r="J151" t="n">
        <v>941.98</v>
      </c>
      <c r="K151" t="n">
        <v>942908</v>
      </c>
      <c r="L151" t="inlineStr">
        <is>
          <t>88,81,99,326.80</t>
        </is>
      </c>
      <c r="M151" t="inlineStr">
        <is>
          <t>27,913</t>
        </is>
      </c>
      <c r="N151" t="inlineStr">
        <is>
          <t>4,05,528</t>
        </is>
      </c>
      <c r="O151" t="n">
        <v>43.01</v>
      </c>
      <c r="P151" t="inlineStr">
        <is>
          <t>2025-06-16</t>
        </is>
      </c>
      <c r="Q151" t="n">
        <v>21.5</v>
      </c>
      <c r="R151" t="n">
        <v>0.925581395348836</v>
      </c>
      <c r="S151" t="n">
        <v>2599787.2</v>
      </c>
      <c r="T151" t="n">
        <v>19.55750000000001</v>
      </c>
      <c r="U151" t="n">
        <v>924.23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742.8</v>
      </c>
      <c r="AE151" t="n">
        <v>973.35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LICI</t>
        </is>
      </c>
      <c r="B152" t="inlineStr">
        <is>
          <t>EQ</t>
        </is>
      </c>
      <c r="C152" t="inlineStr">
        <is>
          <t>13-Jun-2025</t>
        </is>
      </c>
      <c r="D152" t="n">
        <v>943.7</v>
      </c>
      <c r="E152" t="n">
        <v>933</v>
      </c>
      <c r="F152" t="n">
        <v>943.05</v>
      </c>
      <c r="G152" t="n">
        <v>921.2</v>
      </c>
      <c r="H152" t="n">
        <v>939.35</v>
      </c>
      <c r="I152" t="n">
        <v>937.95</v>
      </c>
      <c r="J152" t="n">
        <v>935.97</v>
      </c>
      <c r="K152" t="n">
        <v>1015649</v>
      </c>
      <c r="L152" t="inlineStr">
        <is>
          <t>95,06,17,983.60</t>
        </is>
      </c>
      <c r="M152" t="inlineStr">
        <is>
          <t>30,017</t>
        </is>
      </c>
      <c r="N152" t="inlineStr">
        <is>
          <t>3,91,559</t>
        </is>
      </c>
      <c r="O152" t="n">
        <v>38.55</v>
      </c>
      <c r="P152" t="inlineStr">
        <is>
          <t>2025-06-13</t>
        </is>
      </c>
      <c r="Q152" t="n">
        <v>21.84999999999991</v>
      </c>
      <c r="R152" t="n">
        <v>0.7665903890160215</v>
      </c>
      <c r="S152" t="n">
        <v>2605356.05</v>
      </c>
      <c r="T152" t="n">
        <v>19.10000000000001</v>
      </c>
      <c r="U152" t="n">
        <v>919.5125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742.8</v>
      </c>
      <c r="AE152" t="n">
        <v>973.35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LICI</t>
        </is>
      </c>
      <c r="B153" t="inlineStr">
        <is>
          <t>EQ</t>
        </is>
      </c>
      <c r="C153" t="inlineStr">
        <is>
          <t>12-Jun-2025</t>
        </is>
      </c>
      <c r="D153" t="n">
        <v>964.8</v>
      </c>
      <c r="E153" t="n">
        <v>964.8</v>
      </c>
      <c r="F153" t="n">
        <v>964.95</v>
      </c>
      <c r="G153" t="n">
        <v>942</v>
      </c>
      <c r="H153" t="n">
        <v>945</v>
      </c>
      <c r="I153" t="n">
        <v>943.7</v>
      </c>
      <c r="J153" t="n">
        <v>952.33</v>
      </c>
      <c r="K153" t="n">
        <v>1014410</v>
      </c>
      <c r="L153" t="inlineStr">
        <is>
          <t>96,60,48,123.35</t>
        </is>
      </c>
      <c r="M153" t="inlineStr">
        <is>
          <t>29,188</t>
        </is>
      </c>
      <c r="N153" t="inlineStr">
        <is>
          <t>3,97,685</t>
        </is>
      </c>
      <c r="O153" t="n">
        <v>39.2</v>
      </c>
      <c r="P153" t="inlineStr">
        <is>
          <t>2025-06-12</t>
        </is>
      </c>
      <c r="Q153" t="n">
        <v>22.95000000000005</v>
      </c>
      <c r="R153" t="n">
        <v>0.0740740740740759</v>
      </c>
      <c r="S153" t="n">
        <v>2654476.35</v>
      </c>
      <c r="T153" t="n">
        <v>19.14500000000002</v>
      </c>
      <c r="U153" t="n">
        <v>915.465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742.8</v>
      </c>
      <c r="AE153" t="n">
        <v>973.35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LICI</t>
        </is>
      </c>
      <c r="B154" t="inlineStr">
        <is>
          <t>EQ</t>
        </is>
      </c>
      <c r="C154" t="inlineStr">
        <is>
          <t>11-Jun-2025</t>
        </is>
      </c>
      <c r="D154" t="n">
        <v>947.45</v>
      </c>
      <c r="E154" t="n">
        <v>950</v>
      </c>
      <c r="F154" t="n">
        <v>968.5</v>
      </c>
      <c r="G154" t="n">
        <v>947.75</v>
      </c>
      <c r="H154" t="n">
        <v>962.6</v>
      </c>
      <c r="I154" t="n">
        <v>964.8</v>
      </c>
      <c r="J154" t="n">
        <v>959.74</v>
      </c>
      <c r="K154" t="n">
        <v>2050914</v>
      </c>
      <c r="L154" t="inlineStr">
        <is>
          <t>1,96,83,37,532.85</t>
        </is>
      </c>
      <c r="M154" t="inlineStr">
        <is>
          <t>49,145</t>
        </is>
      </c>
      <c r="N154" t="inlineStr">
        <is>
          <t>9,34,701</t>
        </is>
      </c>
      <c r="O154" t="n">
        <v>45.57</v>
      </c>
      <c r="P154" t="inlineStr">
        <is>
          <t>2025-06-11</t>
        </is>
      </c>
      <c r="Q154" t="n">
        <v>20.75</v>
      </c>
      <c r="R154" t="n">
        <v>0.8216867469879496</v>
      </c>
      <c r="S154" t="n">
        <v>2665889.25</v>
      </c>
      <c r="T154" t="n">
        <v>19.13000000000001</v>
      </c>
      <c r="U154" t="n">
        <v>910.295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742.8</v>
      </c>
      <c r="AE154" t="n">
        <v>973.35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LICI</t>
        </is>
      </c>
      <c r="B155" t="inlineStr">
        <is>
          <t>EQ</t>
        </is>
      </c>
      <c r="C155" t="inlineStr">
        <is>
          <t>10-Jun-2025</t>
        </is>
      </c>
      <c r="D155" t="n">
        <v>962.9</v>
      </c>
      <c r="E155" t="n">
        <v>963.5</v>
      </c>
      <c r="F155" t="n">
        <v>970.95</v>
      </c>
      <c r="G155" t="n">
        <v>945.7</v>
      </c>
      <c r="H155" t="n">
        <v>947.4</v>
      </c>
      <c r="I155" t="n">
        <v>947.45</v>
      </c>
      <c r="J155" t="n">
        <v>954.84</v>
      </c>
      <c r="K155" t="n">
        <v>1491021</v>
      </c>
      <c r="L155" t="inlineStr">
        <is>
          <t>1,42,36,87,955.95</t>
        </is>
      </c>
      <c r="M155" t="inlineStr">
        <is>
          <t>36,822</t>
        </is>
      </c>
      <c r="N155" t="inlineStr">
        <is>
          <t>7,72,986</t>
        </is>
      </c>
      <c r="O155" t="n">
        <v>51.84</v>
      </c>
      <c r="P155" t="inlineStr">
        <is>
          <t>2025-06-10</t>
        </is>
      </c>
      <c r="Q155" t="n">
        <v>25.25</v>
      </c>
      <c r="R155" t="n">
        <v>0.0693069306930693</v>
      </c>
      <c r="S155" t="n">
        <v>2623368</v>
      </c>
      <c r="T155" t="n">
        <v>19.05750000000002</v>
      </c>
      <c r="U155" t="n">
        <v>903.1650000000002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742.8</v>
      </c>
      <c r="AE155" t="n">
        <v>973.35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LICI</t>
        </is>
      </c>
      <c r="B156" t="inlineStr">
        <is>
          <t>EQ</t>
        </is>
      </c>
      <c r="C156" t="inlineStr">
        <is>
          <t>09-Jun-2025</t>
        </is>
      </c>
      <c r="D156" t="n">
        <v>959.85</v>
      </c>
      <c r="E156" t="n">
        <v>959.9</v>
      </c>
      <c r="F156" t="n">
        <v>973.35</v>
      </c>
      <c r="G156" t="n">
        <v>958.65</v>
      </c>
      <c r="H156" t="n">
        <v>963</v>
      </c>
      <c r="I156" t="n">
        <v>962.9</v>
      </c>
      <c r="J156" t="n">
        <v>964.9</v>
      </c>
      <c r="K156" t="n">
        <v>1644441</v>
      </c>
      <c r="L156" t="inlineStr">
        <is>
          <t>1,58,67,17,104.95</t>
        </is>
      </c>
      <c r="M156" t="inlineStr">
        <is>
          <t>41,595</t>
        </is>
      </c>
      <c r="N156" t="inlineStr">
        <is>
          <t>6,18,620</t>
        </is>
      </c>
      <c r="O156" t="n">
        <v>37.62</v>
      </c>
      <c r="P156" t="inlineStr">
        <is>
          <t>2025-06-09</t>
        </is>
      </c>
      <c r="Q156" t="n">
        <v>14.70000000000004</v>
      </c>
      <c r="R156" t="n">
        <v>0.2891156462585025</v>
      </c>
      <c r="S156" t="n">
        <v>2608266.25</v>
      </c>
      <c r="T156" t="n">
        <v>18.74750000000001</v>
      </c>
      <c r="U156" t="n">
        <v>897.1125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742.8</v>
      </c>
      <c r="AE156" t="n">
        <v>973.35</v>
      </c>
      <c r="AF156" t="inlineStr">
        <is>
          <t>Resistance</t>
        </is>
      </c>
      <c r="AG156" t="inlineStr">
        <is>
          <t>Absorption_Bearish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LICI</t>
        </is>
      </c>
      <c r="B157" t="inlineStr">
        <is>
          <t>EQ</t>
        </is>
      </c>
      <c r="C157" t="inlineStr">
        <is>
          <t>06-Jun-2025</t>
        </is>
      </c>
      <c r="D157" t="n">
        <v>956.6</v>
      </c>
      <c r="E157" t="n">
        <v>955.65</v>
      </c>
      <c r="F157" t="n">
        <v>960.95</v>
      </c>
      <c r="G157" t="n">
        <v>951.8</v>
      </c>
      <c r="H157" t="n">
        <v>958.65</v>
      </c>
      <c r="I157" t="n">
        <v>959.85</v>
      </c>
      <c r="J157" t="n">
        <v>957.42</v>
      </c>
      <c r="K157" t="n">
        <v>1048953</v>
      </c>
      <c r="L157" t="inlineStr">
        <is>
          <t>1,00,42,89,124.35</t>
        </is>
      </c>
      <c r="M157" t="inlineStr">
        <is>
          <t>32,163</t>
        </is>
      </c>
      <c r="N157" t="inlineStr">
        <is>
          <t>4,55,460</t>
        </is>
      </c>
      <c r="O157" t="n">
        <v>43.42</v>
      </c>
      <c r="P157" t="inlineStr">
        <is>
          <t>2025-06-06</t>
        </is>
      </c>
      <c r="Q157" t="n">
        <v>9.150000000000093</v>
      </c>
      <c r="R157" t="n">
        <v>0.8797814207650261</v>
      </c>
      <c r="S157" t="n">
        <v>2595410.55</v>
      </c>
      <c r="T157" t="n">
        <v>18.80000000000001</v>
      </c>
      <c r="U157" t="n">
        <v>889.74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742.8</v>
      </c>
      <c r="AE157" t="n">
        <v>968.2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LICI</t>
        </is>
      </c>
      <c r="B158" t="inlineStr">
        <is>
          <t>EQ</t>
        </is>
      </c>
      <c r="C158" t="inlineStr">
        <is>
          <t>05-Jun-2025</t>
        </is>
      </c>
      <c r="D158" t="n">
        <v>953.25</v>
      </c>
      <c r="E158" t="n">
        <v>953.25</v>
      </c>
      <c r="F158" t="n">
        <v>961.45</v>
      </c>
      <c r="G158" t="n">
        <v>950.55</v>
      </c>
      <c r="H158" t="n">
        <v>955.65</v>
      </c>
      <c r="I158" t="n">
        <v>956.6</v>
      </c>
      <c r="J158" t="n">
        <v>957.54</v>
      </c>
      <c r="K158" t="n">
        <v>1060407</v>
      </c>
      <c r="L158" t="inlineStr">
        <is>
          <t>1,01,53,85,731.90</t>
        </is>
      </c>
      <c r="M158" t="inlineStr">
        <is>
          <t>32,364</t>
        </is>
      </c>
      <c r="N158" t="inlineStr">
        <is>
          <t>4,49,300</t>
        </is>
      </c>
      <c r="O158" t="n">
        <v>42.37</v>
      </c>
      <c r="P158" t="inlineStr">
        <is>
          <t>2025-06-05</t>
        </is>
      </c>
      <c r="Q158" t="n">
        <v>10.90000000000009</v>
      </c>
      <c r="R158" t="n">
        <v>0.5550458715596347</v>
      </c>
      <c r="S158" t="n">
        <v>2598426.85</v>
      </c>
      <c r="T158" t="n">
        <v>19.81250000000001</v>
      </c>
      <c r="U158" t="n">
        <v>881.095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742.8</v>
      </c>
      <c r="AE158" t="n">
        <v>968.2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LICI</t>
        </is>
      </c>
      <c r="B159" t="inlineStr">
        <is>
          <t>EQ</t>
        </is>
      </c>
      <c r="C159" t="inlineStr">
        <is>
          <t>04-Jun-2025</t>
        </is>
      </c>
      <c r="D159" t="n">
        <v>953.65</v>
      </c>
      <c r="E159" t="n">
        <v>954.6</v>
      </c>
      <c r="F159" t="n">
        <v>957.4</v>
      </c>
      <c r="G159" t="n">
        <v>946.9</v>
      </c>
      <c r="H159" t="n">
        <v>954</v>
      </c>
      <c r="I159" t="n">
        <v>953.25</v>
      </c>
      <c r="J159" t="n">
        <v>951.8099999999999</v>
      </c>
      <c r="K159" t="n">
        <v>1325090</v>
      </c>
      <c r="L159" t="inlineStr">
        <is>
          <t>1,26,12,28,598.70</t>
        </is>
      </c>
      <c r="M159" t="inlineStr">
        <is>
          <t>36,484</t>
        </is>
      </c>
      <c r="N159" t="inlineStr">
        <is>
          <t>6,77,792</t>
        </is>
      </c>
      <c r="O159" t="n">
        <v>51.15</v>
      </c>
      <c r="P159" t="inlineStr">
        <is>
          <t>2025-06-04</t>
        </is>
      </c>
      <c r="Q159" t="n">
        <v>10.5</v>
      </c>
      <c r="R159" t="n">
        <v>0.6047619047619069</v>
      </c>
      <c r="S159" t="n">
        <v>2596073.3</v>
      </c>
      <c r="T159" t="n">
        <v>20.26</v>
      </c>
      <c r="U159" t="n">
        <v>872.3574999999998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742.8</v>
      </c>
      <c r="AE159" t="n">
        <v>968.2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LICI</t>
        </is>
      </c>
      <c r="B160" t="inlineStr">
        <is>
          <t>EQ</t>
        </is>
      </c>
      <c r="C160" t="inlineStr">
        <is>
          <t>03-Jun-2025</t>
        </is>
      </c>
      <c r="D160" t="n">
        <v>962.4</v>
      </c>
      <c r="E160" t="n">
        <v>961</v>
      </c>
      <c r="F160" t="n">
        <v>968.2</v>
      </c>
      <c r="G160" t="n">
        <v>950</v>
      </c>
      <c r="H160" t="n">
        <v>953</v>
      </c>
      <c r="I160" t="n">
        <v>953.65</v>
      </c>
      <c r="J160" t="n">
        <v>958.12</v>
      </c>
      <c r="K160" t="n">
        <v>1358922</v>
      </c>
      <c r="L160" t="inlineStr">
        <is>
          <t>1,30,20,07,497.40</t>
        </is>
      </c>
      <c r="M160" t="inlineStr">
        <is>
          <t>44,791</t>
        </is>
      </c>
      <c r="N160" t="inlineStr">
        <is>
          <t>4,80,983</t>
        </is>
      </c>
      <c r="O160" t="n">
        <v>35.39</v>
      </c>
      <c r="P160" t="inlineStr">
        <is>
          <t>2025-06-03</t>
        </is>
      </c>
      <c r="Q160" t="n">
        <v>18.20000000000005</v>
      </c>
      <c r="R160" t="n">
        <v>0.2005494505494488</v>
      </c>
      <c r="S160" t="n">
        <v>2605506.8</v>
      </c>
      <c r="T160" t="n">
        <v>20.555</v>
      </c>
      <c r="U160" t="n">
        <v>863.9924999999999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742.8</v>
      </c>
      <c r="AE160" t="n">
        <v>968.2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LICI</t>
        </is>
      </c>
      <c r="B161" t="inlineStr">
        <is>
          <t>EQ</t>
        </is>
      </c>
      <c r="C161" t="inlineStr">
        <is>
          <t>02-Jun-2025</t>
        </is>
      </c>
      <c r="D161" t="n">
        <v>954.45</v>
      </c>
      <c r="E161" t="n">
        <v>954</v>
      </c>
      <c r="F161" t="n">
        <v>966.45</v>
      </c>
      <c r="G161" t="n">
        <v>946.4</v>
      </c>
      <c r="H161" t="n">
        <v>959.9</v>
      </c>
      <c r="I161" t="n">
        <v>962.4</v>
      </c>
      <c r="J161" t="n">
        <v>960.3099999999999</v>
      </c>
      <c r="K161" t="n">
        <v>2565515</v>
      </c>
      <c r="L161" t="inlineStr">
        <is>
          <t>2,46,37,01,772.05</t>
        </is>
      </c>
      <c r="M161" t="inlineStr">
        <is>
          <t>70,955</t>
        </is>
      </c>
      <c r="N161" t="inlineStr">
        <is>
          <t>8,86,139</t>
        </is>
      </c>
      <c r="O161" t="n">
        <v>34.54</v>
      </c>
      <c r="P161" t="inlineStr">
        <is>
          <t>2025-06-02</t>
        </is>
      </c>
      <c r="Q161" t="n">
        <v>20.05000000000007</v>
      </c>
      <c r="R161" t="n">
        <v>0.7980049875311693</v>
      </c>
      <c r="S161" t="n">
        <v>2601258</v>
      </c>
      <c r="T161" t="n">
        <v>21.5125</v>
      </c>
      <c r="U161" t="n">
        <v>855.5274999999999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742.8</v>
      </c>
      <c r="AE161" t="n">
        <v>966.45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LICI</t>
        </is>
      </c>
      <c r="B162" t="inlineStr">
        <is>
          <t>EQ</t>
        </is>
      </c>
      <c r="C162" t="inlineStr">
        <is>
          <t>30-May-2025</t>
        </is>
      </c>
      <c r="D162" t="n">
        <v>944.45</v>
      </c>
      <c r="E162" t="n">
        <v>941.5</v>
      </c>
      <c r="F162" t="n">
        <v>957.8</v>
      </c>
      <c r="G162" t="n">
        <v>934.15</v>
      </c>
      <c r="H162" t="n">
        <v>952.05</v>
      </c>
      <c r="I162" t="n">
        <v>954.45</v>
      </c>
      <c r="J162" t="n">
        <v>947.62</v>
      </c>
      <c r="K162" t="n">
        <v>2761353</v>
      </c>
      <c r="L162" t="inlineStr">
        <is>
          <t>2,61,67,24,114.40</t>
        </is>
      </c>
      <c r="M162" t="inlineStr">
        <is>
          <t>71,818</t>
        </is>
      </c>
      <c r="N162" t="inlineStr">
        <is>
          <t>9,86,499</t>
        </is>
      </c>
      <c r="O162" t="n">
        <v>35.73</v>
      </c>
      <c r="P162" t="inlineStr">
        <is>
          <t>2025-05-30</t>
        </is>
      </c>
      <c r="Q162" t="n">
        <v>23.64999999999998</v>
      </c>
      <c r="R162" t="n">
        <v>0.8583509513742109</v>
      </c>
      <c r="S162" t="n">
        <v>2531255.1</v>
      </c>
      <c r="T162" t="n">
        <v>21.88999999999999</v>
      </c>
      <c r="U162" t="n">
        <v>848.28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737.7</v>
      </c>
      <c r="AE162" t="n">
        <v>957.8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LICI</t>
        </is>
      </c>
      <c r="B163" t="inlineStr">
        <is>
          <t>EQ</t>
        </is>
      </c>
      <c r="C163" t="inlineStr">
        <is>
          <t>29-May-2025</t>
        </is>
      </c>
      <c r="D163" t="n">
        <v>942</v>
      </c>
      <c r="E163" t="n">
        <v>943.5</v>
      </c>
      <c r="F163" t="n">
        <v>954.65</v>
      </c>
      <c r="G163" t="n">
        <v>929</v>
      </c>
      <c r="H163" t="n">
        <v>943</v>
      </c>
      <c r="I163" t="n">
        <v>944.45</v>
      </c>
      <c r="J163" t="n">
        <v>942.33</v>
      </c>
      <c r="K163" t="n">
        <v>4631410</v>
      </c>
      <c r="L163" t="inlineStr">
        <is>
          <t>4,36,43,19,135.15</t>
        </is>
      </c>
      <c r="M163" t="inlineStr">
        <is>
          <t>1,02,989</t>
        </is>
      </c>
      <c r="N163" t="inlineStr">
        <is>
          <t>9,57,018</t>
        </is>
      </c>
      <c r="O163" t="n">
        <v>20.66</v>
      </c>
      <c r="P163" t="inlineStr">
        <is>
          <t>2025-05-29</t>
        </is>
      </c>
      <c r="Q163" t="n">
        <v>25.64999999999998</v>
      </c>
      <c r="R163" t="n">
        <v>0.6023391812865521</v>
      </c>
      <c r="S163" t="n">
        <v>2428509.25</v>
      </c>
      <c r="T163" t="n">
        <v>21.4975</v>
      </c>
      <c r="U163" t="n">
        <v>840.1699999999998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734.6</v>
      </c>
      <c r="AE163" t="n">
        <v>954.65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LICI</t>
        </is>
      </c>
      <c r="B164" t="inlineStr">
        <is>
          <t>EQ</t>
        </is>
      </c>
      <c r="C164" t="inlineStr">
        <is>
          <t>28-May-2025</t>
        </is>
      </c>
      <c r="D164" t="n">
        <v>871.25</v>
      </c>
      <c r="E164" t="n">
        <v>892</v>
      </c>
      <c r="F164" t="n">
        <v>948</v>
      </c>
      <c r="G164" t="n">
        <v>888</v>
      </c>
      <c r="H164" t="n">
        <v>940.75</v>
      </c>
      <c r="I164" t="n">
        <v>942</v>
      </c>
      <c r="J164" t="n">
        <v>929.26</v>
      </c>
      <c r="K164" t="n">
        <v>23033284</v>
      </c>
      <c r="L164" t="inlineStr">
        <is>
          <t>21,40,39,14,647.55</t>
        </is>
      </c>
      <c r="M164" t="inlineStr">
        <is>
          <t>3,57,359</t>
        </is>
      </c>
      <c r="N164" t="inlineStr">
        <is>
          <t>33,34,878</t>
        </is>
      </c>
      <c r="O164" t="n">
        <v>14.48</v>
      </c>
      <c r="P164" t="inlineStr">
        <is>
          <t>2025-05-28</t>
        </is>
      </c>
      <c r="Q164" t="n">
        <v>60</v>
      </c>
      <c r="R164" t="n">
        <v>0.9</v>
      </c>
      <c r="S164" t="n">
        <v>2236871</v>
      </c>
      <c r="T164" t="n">
        <v>21.1525</v>
      </c>
      <c r="U164" t="n">
        <v>832.735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731.4</v>
      </c>
      <c r="AE164" t="n">
        <v>948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LICI</t>
        </is>
      </c>
      <c r="B165" t="inlineStr">
        <is>
          <t>EQ</t>
        </is>
      </c>
      <c r="C165" t="inlineStr">
        <is>
          <t>27-May-2025</t>
        </is>
      </c>
      <c r="D165" t="n">
        <v>870.05</v>
      </c>
      <c r="E165" t="n">
        <v>873</v>
      </c>
      <c r="F165" t="n">
        <v>873</v>
      </c>
      <c r="G165" t="n">
        <v>861.5</v>
      </c>
      <c r="H165" t="n">
        <v>870.7</v>
      </c>
      <c r="I165" t="n">
        <v>871.25</v>
      </c>
      <c r="J165" t="n">
        <v>869.11</v>
      </c>
      <c r="K165" t="n">
        <v>1430284</v>
      </c>
      <c r="L165" t="inlineStr">
        <is>
          <t>1,24,30,67,431.65</t>
        </is>
      </c>
      <c r="M165" t="inlineStr">
        <is>
          <t>35,451</t>
        </is>
      </c>
      <c r="N165" t="inlineStr">
        <is>
          <t>7,81,516</t>
        </is>
      </c>
      <c r="O165" t="n">
        <v>54.64</v>
      </c>
      <c r="P165" t="inlineStr">
        <is>
          <t>2025-05-27</t>
        </is>
      </c>
      <c r="Q165" t="n">
        <v>11.5</v>
      </c>
      <c r="R165" t="n">
        <v>0.8478260869565217</v>
      </c>
      <c r="S165" t="n">
        <v>1118720.15</v>
      </c>
      <c r="T165" t="n">
        <v>18.955</v>
      </c>
      <c r="U165" t="n">
        <v>825.6550000000001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731.4</v>
      </c>
      <c r="AE165" t="n">
        <v>873.7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LICI</t>
        </is>
      </c>
      <c r="B166" t="inlineStr">
        <is>
          <t>EQ</t>
        </is>
      </c>
      <c r="C166" t="inlineStr">
        <is>
          <t>26-May-2025</t>
        </is>
      </c>
      <c r="D166" t="n">
        <v>860.25</v>
      </c>
      <c r="E166" t="n">
        <v>865</v>
      </c>
      <c r="F166" t="n">
        <v>873.7</v>
      </c>
      <c r="G166" t="n">
        <v>864.1</v>
      </c>
      <c r="H166" t="n">
        <v>870</v>
      </c>
      <c r="I166" t="n">
        <v>870.05</v>
      </c>
      <c r="J166" t="n">
        <v>869.7</v>
      </c>
      <c r="K166" t="n">
        <v>966247</v>
      </c>
      <c r="L166" t="inlineStr">
        <is>
          <t>84,03,40,187.15</t>
        </is>
      </c>
      <c r="M166" t="inlineStr">
        <is>
          <t>29,978</t>
        </is>
      </c>
      <c r="N166" t="inlineStr">
        <is>
          <t>4,04,979</t>
        </is>
      </c>
      <c r="O166" t="n">
        <v>41.91</v>
      </c>
      <c r="P166" t="inlineStr">
        <is>
          <t>2025-05-26</t>
        </is>
      </c>
      <c r="Q166" t="n">
        <v>9.600000000000025</v>
      </c>
      <c r="R166" t="n">
        <v>0.6197916666666581</v>
      </c>
      <c r="S166" t="n">
        <v>1090913.8</v>
      </c>
      <c r="T166" t="n">
        <v>19.37</v>
      </c>
      <c r="U166" t="n">
        <v>822.2774999999999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731.4</v>
      </c>
      <c r="AE166" t="n">
        <v>873.7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LICI</t>
        </is>
      </c>
      <c r="B167" t="inlineStr">
        <is>
          <t>EQ</t>
        </is>
      </c>
      <c r="C167" t="inlineStr">
        <is>
          <t>23-May-2025</t>
        </is>
      </c>
      <c r="D167" t="n">
        <v>845.7</v>
      </c>
      <c r="E167" t="n">
        <v>853</v>
      </c>
      <c r="F167" t="n">
        <v>862.8</v>
      </c>
      <c r="G167" t="n">
        <v>847</v>
      </c>
      <c r="H167" t="n">
        <v>860.7</v>
      </c>
      <c r="I167" t="n">
        <v>860.25</v>
      </c>
      <c r="J167" t="n">
        <v>857.28</v>
      </c>
      <c r="K167" t="n">
        <v>845821</v>
      </c>
      <c r="L167" t="inlineStr">
        <is>
          <t>72,51,03,557.10</t>
        </is>
      </c>
      <c r="M167" t="inlineStr">
        <is>
          <t>25,804</t>
        </is>
      </c>
      <c r="N167" t="inlineStr">
        <is>
          <t>3,96,764</t>
        </is>
      </c>
      <c r="O167" t="n">
        <v>46.91</v>
      </c>
      <c r="P167" t="inlineStr">
        <is>
          <t>2025-05-23</t>
        </is>
      </c>
      <c r="Q167" t="n">
        <v>15.79999999999996</v>
      </c>
      <c r="R167" t="n">
        <v>0.8386075949367112</v>
      </c>
      <c r="S167" t="n">
        <v>1102743.5</v>
      </c>
      <c r="T167" t="n">
        <v>20.95499999999999</v>
      </c>
      <c r="U167" t="n">
        <v>818.335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731.4</v>
      </c>
      <c r="AE167" t="n">
        <v>873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LICI</t>
        </is>
      </c>
      <c r="B168" t="inlineStr">
        <is>
          <t>EQ</t>
        </is>
      </c>
      <c r="C168" t="inlineStr">
        <is>
          <t>22-May-2025</t>
        </is>
      </c>
      <c r="D168" t="n">
        <v>853.8</v>
      </c>
      <c r="E168" t="n">
        <v>851</v>
      </c>
      <c r="F168" t="n">
        <v>853.05</v>
      </c>
      <c r="G168" t="n">
        <v>840</v>
      </c>
      <c r="H168" t="n">
        <v>846.1</v>
      </c>
      <c r="I168" t="n">
        <v>845.7</v>
      </c>
      <c r="J168" t="n">
        <v>845.47</v>
      </c>
      <c r="K168" t="n">
        <v>645750</v>
      </c>
      <c r="L168" t="inlineStr">
        <is>
          <t>54,59,62,090.15</t>
        </is>
      </c>
      <c r="M168" t="inlineStr">
        <is>
          <t>26,142</t>
        </is>
      </c>
      <c r="N168" t="inlineStr">
        <is>
          <t>2,63,298</t>
        </is>
      </c>
      <c r="O168" t="n">
        <v>40.77</v>
      </c>
      <c r="P168" t="inlineStr">
        <is>
          <t>2025-05-22</t>
        </is>
      </c>
      <c r="Q168" t="n">
        <v>13.04999999999996</v>
      </c>
      <c r="R168" t="n">
        <v>0.4367816091954073</v>
      </c>
      <c r="S168" t="n">
        <v>1087244.9</v>
      </c>
      <c r="T168" t="n">
        <v>20.75</v>
      </c>
      <c r="U168" t="n">
        <v>816.0775000000001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731.4</v>
      </c>
      <c r="AE168" t="n">
        <v>873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LICI</t>
        </is>
      </c>
      <c r="B169" t="inlineStr">
        <is>
          <t>EQ</t>
        </is>
      </c>
      <c r="C169" t="inlineStr">
        <is>
          <t>21-May-2025</t>
        </is>
      </c>
      <c r="D169" t="n">
        <v>850.7</v>
      </c>
      <c r="E169" t="n">
        <v>850.05</v>
      </c>
      <c r="F169" t="n">
        <v>857.8</v>
      </c>
      <c r="G169" t="n">
        <v>847.05</v>
      </c>
      <c r="H169" t="n">
        <v>853.5</v>
      </c>
      <c r="I169" t="n">
        <v>853.8</v>
      </c>
      <c r="J169" t="n">
        <v>852.96</v>
      </c>
      <c r="K169" t="n">
        <v>760171</v>
      </c>
      <c r="L169" t="inlineStr">
        <is>
          <t>64,83,94,343.55</t>
        </is>
      </c>
      <c r="M169" t="inlineStr">
        <is>
          <t>27,266</t>
        </is>
      </c>
      <c r="N169" t="inlineStr">
        <is>
          <t>2,66,929</t>
        </is>
      </c>
      <c r="O169" t="n">
        <v>35.11</v>
      </c>
      <c r="P169" t="inlineStr">
        <is>
          <t>2025-05-21</t>
        </is>
      </c>
      <c r="Q169" t="n">
        <v>10.75</v>
      </c>
      <c r="R169" t="n">
        <v>0.6279069767441861</v>
      </c>
      <c r="S169" t="n">
        <v>1102089.05</v>
      </c>
      <c r="T169" t="n">
        <v>20.99250000000001</v>
      </c>
      <c r="U169" t="n">
        <v>814.825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731.4</v>
      </c>
      <c r="AE169" t="n">
        <v>873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LICI</t>
        </is>
      </c>
      <c r="B170" t="inlineStr">
        <is>
          <t>EQ</t>
        </is>
      </c>
      <c r="C170" t="inlineStr">
        <is>
          <t>20-May-2025</t>
        </is>
      </c>
      <c r="D170" t="n">
        <v>855.05</v>
      </c>
      <c r="E170" t="n">
        <v>856</v>
      </c>
      <c r="F170" t="n">
        <v>873</v>
      </c>
      <c r="G170" t="n">
        <v>847.65</v>
      </c>
      <c r="H170" t="n">
        <v>852.95</v>
      </c>
      <c r="I170" t="n">
        <v>850.7</v>
      </c>
      <c r="J170" t="n">
        <v>862.08</v>
      </c>
      <c r="K170" t="n">
        <v>1403194</v>
      </c>
      <c r="L170" t="inlineStr">
        <is>
          <t>1,20,96,65,242.50</t>
        </is>
      </c>
      <c r="M170" t="inlineStr">
        <is>
          <t>43,677</t>
        </is>
      </c>
      <c r="N170" t="inlineStr">
        <is>
          <t>4,89,805</t>
        </is>
      </c>
      <c r="O170" t="n">
        <v>34.91</v>
      </c>
      <c r="P170" t="inlineStr">
        <is>
          <t>2025-05-20</t>
        </is>
      </c>
      <c r="Q170" t="n">
        <v>25.35000000000002</v>
      </c>
      <c r="R170" t="n">
        <v>0.1203155818540459</v>
      </c>
      <c r="S170" t="n">
        <v>1103766.2</v>
      </c>
      <c r="T170" t="n">
        <v>21.14250000000001</v>
      </c>
      <c r="U170" t="n">
        <v>813.205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723.2</v>
      </c>
      <c r="AE170" t="n">
        <v>873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LICI</t>
        </is>
      </c>
      <c r="B171" t="inlineStr">
        <is>
          <t>EQ</t>
        </is>
      </c>
      <c r="C171" t="inlineStr">
        <is>
          <t>19-May-2025</t>
        </is>
      </c>
      <c r="D171" t="n">
        <v>857</v>
      </c>
      <c r="E171" t="n">
        <v>857</v>
      </c>
      <c r="F171" t="n">
        <v>865.65</v>
      </c>
      <c r="G171" t="n">
        <v>853.3</v>
      </c>
      <c r="H171" t="n">
        <v>855</v>
      </c>
      <c r="I171" t="n">
        <v>855.05</v>
      </c>
      <c r="J171" t="n">
        <v>859.54</v>
      </c>
      <c r="K171" t="n">
        <v>1054285</v>
      </c>
      <c r="L171" t="inlineStr">
        <is>
          <t>90,62,03,189.65</t>
        </is>
      </c>
      <c r="M171" t="inlineStr">
        <is>
          <t>33,168</t>
        </is>
      </c>
      <c r="N171" t="inlineStr">
        <is>
          <t>4,60,586</t>
        </is>
      </c>
      <c r="O171" t="n">
        <v>43.69</v>
      </c>
      <c r="P171" t="inlineStr">
        <is>
          <t>2025-05-19</t>
        </is>
      </c>
      <c r="Q171" t="n">
        <v>12.35000000000002</v>
      </c>
      <c r="R171" t="n">
        <v>0.1417004048582993</v>
      </c>
      <c r="S171" t="n">
        <v>1094409.8</v>
      </c>
      <c r="T171" t="n">
        <v>21.03250000000001</v>
      </c>
      <c r="U171" t="n">
        <v>811.545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715.3</v>
      </c>
      <c r="AE171" t="n">
        <v>865.65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LICI</t>
        </is>
      </c>
      <c r="B172" t="inlineStr">
        <is>
          <t>EQ</t>
        </is>
      </c>
      <c r="C172" t="inlineStr">
        <is>
          <t>16-May-2025</t>
        </is>
      </c>
      <c r="D172" t="n">
        <v>840.3</v>
      </c>
      <c r="E172" t="n">
        <v>843</v>
      </c>
      <c r="F172" t="n">
        <v>861.8</v>
      </c>
      <c r="G172" t="n">
        <v>839.05</v>
      </c>
      <c r="H172" t="n">
        <v>855.85</v>
      </c>
      <c r="I172" t="n">
        <v>857</v>
      </c>
      <c r="J172" t="n">
        <v>854.72</v>
      </c>
      <c r="K172" t="n">
        <v>1998055</v>
      </c>
      <c r="L172" t="inlineStr">
        <is>
          <t>1,70,77,71,791.40</t>
        </is>
      </c>
      <c r="M172" t="inlineStr">
        <is>
          <t>70,414</t>
        </is>
      </c>
      <c r="N172" t="inlineStr">
        <is>
          <t>8,65,058</t>
        </is>
      </c>
      <c r="O172" t="n">
        <v>43.3</v>
      </c>
      <c r="P172" t="inlineStr">
        <is>
          <t>2025-05-16</t>
        </is>
      </c>
      <c r="Q172" t="n">
        <v>22.75</v>
      </c>
      <c r="R172" t="n">
        <v>0.789010989010991</v>
      </c>
      <c r="S172" t="n">
        <v>1089571.55</v>
      </c>
      <c r="T172" t="n">
        <v>21.135</v>
      </c>
      <c r="U172" t="n">
        <v>808.9525000000001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715.3</v>
      </c>
      <c r="AE172" t="n">
        <v>861.8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LICI</t>
        </is>
      </c>
      <c r="B173" t="inlineStr">
        <is>
          <t>EQ</t>
        </is>
      </c>
      <c r="C173" t="inlineStr">
        <is>
          <t>15-May-2025</t>
        </is>
      </c>
      <c r="D173" t="n">
        <v>822.2</v>
      </c>
      <c r="E173" t="n">
        <v>822.25</v>
      </c>
      <c r="F173" t="n">
        <v>842.4</v>
      </c>
      <c r="G173" t="n">
        <v>819.75</v>
      </c>
      <c r="H173" t="n">
        <v>840</v>
      </c>
      <c r="I173" t="n">
        <v>840.3</v>
      </c>
      <c r="J173" t="n">
        <v>833.97</v>
      </c>
      <c r="K173" t="n">
        <v>1242668</v>
      </c>
      <c r="L173" t="inlineStr">
        <is>
          <t>1,03,63,42,154.85</t>
        </is>
      </c>
      <c r="M173" t="inlineStr">
        <is>
          <t>45,857</t>
        </is>
      </c>
      <c r="N173" t="inlineStr">
        <is>
          <t>6,42,100</t>
        </is>
      </c>
      <c r="O173" t="n">
        <v>51.67</v>
      </c>
      <c r="P173" t="inlineStr">
        <is>
          <t>2025-05-15</t>
        </is>
      </c>
      <c r="Q173" t="n">
        <v>22.64999999999998</v>
      </c>
      <c r="R173" t="n">
        <v>0.9072847682119194</v>
      </c>
      <c r="S173" t="n">
        <v>1043316.7</v>
      </c>
      <c r="T173" t="n">
        <v>20.7925</v>
      </c>
      <c r="U173" t="n">
        <v>805.985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715.3</v>
      </c>
      <c r="AE173" t="n">
        <v>842.4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LICI</t>
        </is>
      </c>
      <c r="B174" t="inlineStr">
        <is>
          <t>EQ</t>
        </is>
      </c>
      <c r="C174" t="inlineStr">
        <is>
          <t>14-May-2025</t>
        </is>
      </c>
      <c r="D174" t="n">
        <v>826.4</v>
      </c>
      <c r="E174" t="n">
        <v>826.4</v>
      </c>
      <c r="F174" t="n">
        <v>839.7</v>
      </c>
      <c r="G174" t="n">
        <v>820.4</v>
      </c>
      <c r="H174" t="n">
        <v>823</v>
      </c>
      <c r="I174" t="n">
        <v>822.2</v>
      </c>
      <c r="J174" t="n">
        <v>829.03</v>
      </c>
      <c r="K174" t="n">
        <v>1200489</v>
      </c>
      <c r="L174" t="inlineStr">
        <is>
          <t>99,52,45,845.20</t>
        </is>
      </c>
      <c r="M174" t="inlineStr">
        <is>
          <t>42,987</t>
        </is>
      </c>
      <c r="N174" t="inlineStr">
        <is>
          <t>4,69,403</t>
        </is>
      </c>
      <c r="O174" t="n">
        <v>39.1</v>
      </c>
      <c r="P174" t="inlineStr">
        <is>
          <t>2025-05-14</t>
        </is>
      </c>
      <c r="Q174" t="n">
        <v>19.30000000000007</v>
      </c>
      <c r="R174" t="n">
        <v>0.0932642487046664</v>
      </c>
      <c r="S174" t="n">
        <v>1014865.55</v>
      </c>
      <c r="T174" t="n">
        <v>20.1525</v>
      </c>
      <c r="U174" t="n">
        <v>803.1850000000001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715.3</v>
      </c>
      <c r="AE174" t="n">
        <v>839.7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LICI</t>
        </is>
      </c>
      <c r="B175" t="inlineStr">
        <is>
          <t>EQ</t>
        </is>
      </c>
      <c r="C175" t="inlineStr">
        <is>
          <t>13-May-2025</t>
        </is>
      </c>
      <c r="D175" t="n">
        <v>815.45</v>
      </c>
      <c r="E175" t="n">
        <v>815.5</v>
      </c>
      <c r="F175" t="n">
        <v>832</v>
      </c>
      <c r="G175" t="n">
        <v>812.95</v>
      </c>
      <c r="H175" t="n">
        <v>827.6</v>
      </c>
      <c r="I175" t="n">
        <v>826.4</v>
      </c>
      <c r="J175" t="n">
        <v>824.86</v>
      </c>
      <c r="K175" t="n">
        <v>1188986</v>
      </c>
      <c r="L175" t="inlineStr">
        <is>
          <t>98,07,51,947.00</t>
        </is>
      </c>
      <c r="M175" t="inlineStr">
        <is>
          <t>37,472</t>
        </is>
      </c>
      <c r="N175" t="inlineStr">
        <is>
          <t>4,61,230</t>
        </is>
      </c>
      <c r="O175" t="n">
        <v>38.79</v>
      </c>
      <c r="P175" t="inlineStr">
        <is>
          <t>2025-05-13</t>
        </is>
      </c>
      <c r="Q175" t="n">
        <v>19.04999999999995</v>
      </c>
      <c r="R175" t="n">
        <v>0.7060367454068223</v>
      </c>
      <c r="S175" t="n">
        <v>993665.95</v>
      </c>
      <c r="T175" t="n">
        <v>20.3875</v>
      </c>
      <c r="U175" t="n">
        <v>800.6275000000001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715.3</v>
      </c>
      <c r="AE175" t="n">
        <v>832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LICI</t>
        </is>
      </c>
      <c r="B176" t="inlineStr">
        <is>
          <t>EQ</t>
        </is>
      </c>
      <c r="C176" t="inlineStr">
        <is>
          <t>12-May-2025</t>
        </is>
      </c>
      <c r="D176" t="n">
        <v>786.95</v>
      </c>
      <c r="E176" t="n">
        <v>801.75</v>
      </c>
      <c r="F176" t="n">
        <v>816.9</v>
      </c>
      <c r="G176" t="n">
        <v>801.15</v>
      </c>
      <c r="H176" t="n">
        <v>815</v>
      </c>
      <c r="I176" t="n">
        <v>815.45</v>
      </c>
      <c r="J176" t="n">
        <v>810.39</v>
      </c>
      <c r="K176" t="n">
        <v>1387327</v>
      </c>
      <c r="L176" t="inlineStr">
        <is>
          <t>1,12,42,74,304.25</t>
        </is>
      </c>
      <c r="M176" t="inlineStr">
        <is>
          <t>35,290</t>
        </is>
      </c>
      <c r="N176" t="inlineStr">
        <is>
          <t>6,76,655</t>
        </is>
      </c>
      <c r="O176" t="n">
        <v>48.77</v>
      </c>
      <c r="P176" t="inlineStr">
        <is>
          <t>2025-05-12</t>
        </is>
      </c>
      <c r="Q176" t="n">
        <v>15.75</v>
      </c>
      <c r="R176" t="n">
        <v>0.9079365079365124</v>
      </c>
      <c r="S176" t="n">
        <v>960464.8</v>
      </c>
      <c r="T176" t="n">
        <v>20.185</v>
      </c>
      <c r="U176" t="n">
        <v>797.6925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715.3</v>
      </c>
      <c r="AE176" t="n">
        <v>829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LICI</t>
        </is>
      </c>
      <c r="B177" t="inlineStr">
        <is>
          <t>EQ</t>
        </is>
      </c>
      <c r="C177" t="inlineStr">
        <is>
          <t>09-May-2025</t>
        </is>
      </c>
      <c r="D177" t="n">
        <v>781.85</v>
      </c>
      <c r="E177" t="n">
        <v>760</v>
      </c>
      <c r="F177" t="n">
        <v>789.4</v>
      </c>
      <c r="G177" t="n">
        <v>760</v>
      </c>
      <c r="H177" t="n">
        <v>787.9</v>
      </c>
      <c r="I177" t="n">
        <v>786.95</v>
      </c>
      <c r="J177" t="n">
        <v>780.1900000000001</v>
      </c>
      <c r="K177" t="n">
        <v>1109279</v>
      </c>
      <c r="L177" t="inlineStr">
        <is>
          <t>86,54,44,250.20</t>
        </is>
      </c>
      <c r="M177" t="inlineStr">
        <is>
          <t>47,354</t>
        </is>
      </c>
      <c r="N177" t="inlineStr">
        <is>
          <t>4,46,994</t>
        </is>
      </c>
      <c r="O177" t="n">
        <v>40.3</v>
      </c>
      <c r="P177" t="inlineStr">
        <is>
          <t>2025-05-09</t>
        </is>
      </c>
      <c r="Q177" t="n">
        <v>29.39999999999998</v>
      </c>
      <c r="R177" t="n">
        <v>0.916666666666669</v>
      </c>
      <c r="S177" t="n">
        <v>920840.6</v>
      </c>
      <c r="T177" t="n">
        <v>20.1425</v>
      </c>
      <c r="U177" t="n">
        <v>796.1600000000001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715.3</v>
      </c>
      <c r="AE177" t="n">
        <v>829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LICI</t>
        </is>
      </c>
      <c r="B178" t="inlineStr">
        <is>
          <t>EQ</t>
        </is>
      </c>
      <c r="C178" t="inlineStr">
        <is>
          <t>08-May-2025</t>
        </is>
      </c>
      <c r="D178" t="n">
        <v>785.95</v>
      </c>
      <c r="E178" t="n">
        <v>788</v>
      </c>
      <c r="F178" t="n">
        <v>797.85</v>
      </c>
      <c r="G178" t="n">
        <v>778</v>
      </c>
      <c r="H178" t="n">
        <v>779.15</v>
      </c>
      <c r="I178" t="n">
        <v>781.85</v>
      </c>
      <c r="J178" t="n">
        <v>789.04</v>
      </c>
      <c r="K178" t="n">
        <v>1013336</v>
      </c>
      <c r="L178" t="inlineStr">
        <is>
          <t>79,95,59,059.20</t>
        </is>
      </c>
      <c r="M178" t="inlineStr">
        <is>
          <t>33,662</t>
        </is>
      </c>
      <c r="N178" t="inlineStr">
        <is>
          <t>3,98,378</t>
        </is>
      </c>
      <c r="O178" t="n">
        <v>39.31</v>
      </c>
      <c r="P178" t="inlineStr">
        <is>
          <t>2025-05-08</t>
        </is>
      </c>
      <c r="Q178" t="n">
        <v>19.85000000000002</v>
      </c>
      <c r="R178" t="n">
        <v>0.193954659949623</v>
      </c>
      <c r="S178" t="n">
        <v>924767.75</v>
      </c>
      <c r="T178" t="n">
        <v>20.1775</v>
      </c>
      <c r="U178" t="n">
        <v>795.1724999999999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715.3</v>
      </c>
      <c r="AE178" t="n">
        <v>829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LICI</t>
        </is>
      </c>
      <c r="B179" t="inlineStr">
        <is>
          <t>EQ</t>
        </is>
      </c>
      <c r="C179" t="inlineStr">
        <is>
          <t>07-May-2025</t>
        </is>
      </c>
      <c r="D179" t="n">
        <v>784.35</v>
      </c>
      <c r="E179" t="n">
        <v>775</v>
      </c>
      <c r="F179" t="n">
        <v>790.55</v>
      </c>
      <c r="G179" t="n">
        <v>774.15</v>
      </c>
      <c r="H179" t="n">
        <v>786</v>
      </c>
      <c r="I179" t="n">
        <v>785.95</v>
      </c>
      <c r="J179" t="n">
        <v>783.85</v>
      </c>
      <c r="K179" t="n">
        <v>1513760</v>
      </c>
      <c r="L179" t="inlineStr">
        <is>
          <t>1,18,65,64,693.70</t>
        </is>
      </c>
      <c r="M179" t="inlineStr">
        <is>
          <t>48,583</t>
        </is>
      </c>
      <c r="N179" t="inlineStr">
        <is>
          <t>8,27,097</t>
        </is>
      </c>
      <c r="O179" t="n">
        <v>54.64</v>
      </c>
      <c r="P179" t="inlineStr">
        <is>
          <t>2025-05-07</t>
        </is>
      </c>
      <c r="Q179" t="n">
        <v>16.39999999999998</v>
      </c>
      <c r="R179" t="n">
        <v>0.7195121951219564</v>
      </c>
      <c r="S179" t="n">
        <v>930622.5</v>
      </c>
      <c r="T179" t="n">
        <v>20.75</v>
      </c>
      <c r="U179" t="n">
        <v>795.6875</v>
      </c>
      <c r="V179" t="n">
        <v>-1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715.3</v>
      </c>
      <c r="AE179" t="n">
        <v>829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LICI</t>
        </is>
      </c>
      <c r="B180" t="inlineStr">
        <is>
          <t>EQ</t>
        </is>
      </c>
      <c r="C180" t="inlineStr">
        <is>
          <t>06-May-2025</t>
        </is>
      </c>
      <c r="D180" t="n">
        <v>817.45</v>
      </c>
      <c r="E180" t="n">
        <v>817.45</v>
      </c>
      <c r="F180" t="n">
        <v>819.7</v>
      </c>
      <c r="G180" t="n">
        <v>782.35</v>
      </c>
      <c r="H180" t="n">
        <v>783</v>
      </c>
      <c r="I180" t="n">
        <v>784.35</v>
      </c>
      <c r="J180" t="n">
        <v>795.64</v>
      </c>
      <c r="K180" t="n">
        <v>1273946</v>
      </c>
      <c r="L180" t="inlineStr">
        <is>
          <t>1,01,36,03,071.40</t>
        </is>
      </c>
      <c r="M180" t="inlineStr">
        <is>
          <t>44,195</t>
        </is>
      </c>
      <c r="N180" t="inlineStr">
        <is>
          <t>6,09,880</t>
        </is>
      </c>
      <c r="O180" t="n">
        <v>47.87</v>
      </c>
      <c r="P180" t="inlineStr">
        <is>
          <t>2025-05-06</t>
        </is>
      </c>
      <c r="Q180" t="n">
        <v>37.35000000000002</v>
      </c>
      <c r="R180" t="n">
        <v>0.0535475234270414</v>
      </c>
      <c r="S180" t="n">
        <v>898223.9</v>
      </c>
      <c r="T180" t="n">
        <v>20.695</v>
      </c>
      <c r="U180" t="n">
        <v>797.155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715.3</v>
      </c>
      <c r="AE180" t="n">
        <v>829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LICI</t>
        </is>
      </c>
      <c r="B181" t="inlineStr">
        <is>
          <t>EQ</t>
        </is>
      </c>
      <c r="C181" t="inlineStr">
        <is>
          <t>05-May-2025</t>
        </is>
      </c>
      <c r="D181" t="n">
        <v>792.25</v>
      </c>
      <c r="E181" t="n">
        <v>793.2</v>
      </c>
      <c r="F181" t="n">
        <v>820.8</v>
      </c>
      <c r="G181" t="n">
        <v>793.2</v>
      </c>
      <c r="H181" t="n">
        <v>818.95</v>
      </c>
      <c r="I181" t="n">
        <v>817.45</v>
      </c>
      <c r="J181" t="n">
        <v>811.85</v>
      </c>
      <c r="K181" t="n">
        <v>1165457</v>
      </c>
      <c r="L181" t="inlineStr">
        <is>
          <t>94,61,81,951.40</t>
        </is>
      </c>
      <c r="M181" t="inlineStr">
        <is>
          <t>40,587</t>
        </is>
      </c>
      <c r="N181" t="inlineStr">
        <is>
          <t>4,88,859</t>
        </is>
      </c>
      <c r="O181" t="n">
        <v>41.95</v>
      </c>
      <c r="P181" t="inlineStr">
        <is>
          <t>2025-05-05</t>
        </is>
      </c>
      <c r="Q181" t="n">
        <v>27.59999999999991</v>
      </c>
      <c r="R181" t="n">
        <v>0.8786231884058</v>
      </c>
      <c r="S181" t="n">
        <v>905038.8</v>
      </c>
      <c r="T181" t="n">
        <v>20.0975</v>
      </c>
      <c r="U181" t="n">
        <v>798.4849999999999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715.3</v>
      </c>
      <c r="AE181" t="n">
        <v>829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LICI</t>
        </is>
      </c>
      <c r="B182" t="inlineStr">
        <is>
          <t>EQ</t>
        </is>
      </c>
      <c r="C182" t="inlineStr">
        <is>
          <t>02-May-2025</t>
        </is>
      </c>
      <c r="D182" t="n">
        <v>795.75</v>
      </c>
      <c r="E182" t="n">
        <v>793.75</v>
      </c>
      <c r="F182" t="n">
        <v>806.1</v>
      </c>
      <c r="G182" t="n">
        <v>790.3</v>
      </c>
      <c r="H182" t="n">
        <v>791.9</v>
      </c>
      <c r="I182" t="n">
        <v>792.25</v>
      </c>
      <c r="J182" t="n">
        <v>798.1</v>
      </c>
      <c r="K182" t="n">
        <v>706436</v>
      </c>
      <c r="L182" t="inlineStr">
        <is>
          <t>56,38,08,261.05</t>
        </is>
      </c>
      <c r="M182" t="inlineStr">
        <is>
          <t>26,009</t>
        </is>
      </c>
      <c r="N182" t="inlineStr">
        <is>
          <t>2,45,269</t>
        </is>
      </c>
      <c r="O182" t="n">
        <v>34.72</v>
      </c>
      <c r="P182" t="inlineStr">
        <is>
          <t>2025-05-02</t>
        </is>
      </c>
      <c r="Q182" t="n">
        <v>15.80000000000007</v>
      </c>
      <c r="R182" t="n">
        <v>0.1234177215189896</v>
      </c>
      <c r="S182" t="n">
        <v>883109.8</v>
      </c>
      <c r="T182" t="n">
        <v>19.4125</v>
      </c>
      <c r="U182" t="n">
        <v>797.5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715.3</v>
      </c>
      <c r="AE182" t="n">
        <v>829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LICI</t>
        </is>
      </c>
      <c r="B183" t="inlineStr">
        <is>
          <t>EQ</t>
        </is>
      </c>
      <c r="C183" t="inlineStr">
        <is>
          <t>30-Apr-2025</t>
        </is>
      </c>
      <c r="D183" t="n">
        <v>800.4</v>
      </c>
      <c r="E183" t="n">
        <v>799.95</v>
      </c>
      <c r="F183" t="n">
        <v>808.75</v>
      </c>
      <c r="G183" t="n">
        <v>790</v>
      </c>
      <c r="H183" t="n">
        <v>791.15</v>
      </c>
      <c r="I183" t="n">
        <v>795.75</v>
      </c>
      <c r="J183" t="n">
        <v>802.27</v>
      </c>
      <c r="K183" t="n">
        <v>798645</v>
      </c>
      <c r="L183" t="inlineStr">
        <is>
          <t>64,07,32,166.25</t>
        </is>
      </c>
      <c r="M183" t="inlineStr">
        <is>
          <t>25,028</t>
        </is>
      </c>
      <c r="N183" t="inlineStr">
        <is>
          <t>3,36,663</t>
        </is>
      </c>
      <c r="O183" t="n">
        <v>42.15</v>
      </c>
      <c r="P183" t="inlineStr">
        <is>
          <t>2025-04-30</t>
        </is>
      </c>
      <c r="Q183" t="n">
        <v>18.75</v>
      </c>
      <c r="R183" t="n">
        <v>0.3066666666666666</v>
      </c>
      <c r="S183" t="n">
        <v>937112.1</v>
      </c>
      <c r="T183" t="n">
        <v>19.67</v>
      </c>
      <c r="U183" t="n">
        <v>797.8575000000001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715.3</v>
      </c>
      <c r="AE183" t="n">
        <v>829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LICI</t>
        </is>
      </c>
      <c r="B184" t="inlineStr">
        <is>
          <t>EQ</t>
        </is>
      </c>
      <c r="C184" t="inlineStr">
        <is>
          <t>29-Apr-2025</t>
        </is>
      </c>
      <c r="D184" t="n">
        <v>803.7</v>
      </c>
      <c r="E184" t="n">
        <v>805</v>
      </c>
      <c r="F184" t="n">
        <v>814.2</v>
      </c>
      <c r="G184" t="n">
        <v>798.15</v>
      </c>
      <c r="H184" t="n">
        <v>798.85</v>
      </c>
      <c r="I184" t="n">
        <v>800.4</v>
      </c>
      <c r="J184" t="n">
        <v>805.58</v>
      </c>
      <c r="K184" t="n">
        <v>670267</v>
      </c>
      <c r="L184" t="inlineStr">
        <is>
          <t>53,99,56,728.90</t>
        </is>
      </c>
      <c r="M184" t="inlineStr">
        <is>
          <t>26,169</t>
        </is>
      </c>
      <c r="N184" t="inlineStr">
        <is>
          <t>2,93,648</t>
        </is>
      </c>
      <c r="O184" t="n">
        <v>43.81</v>
      </c>
      <c r="P184" t="inlineStr">
        <is>
          <t>2025-04-29</t>
        </is>
      </c>
      <c r="Q184" t="n">
        <v>16.05000000000007</v>
      </c>
      <c r="R184" t="n">
        <v>0.1401869158878498</v>
      </c>
      <c r="S184" t="n">
        <v>996214</v>
      </c>
      <c r="T184" t="n">
        <v>20.0275</v>
      </c>
      <c r="U184" t="n">
        <v>798.1275000000001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715.3</v>
      </c>
      <c r="AE184" t="n">
        <v>829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LICI</t>
        </is>
      </c>
      <c r="B185" t="inlineStr">
        <is>
          <t>EQ</t>
        </is>
      </c>
      <c r="C185" t="inlineStr">
        <is>
          <t>28-Apr-2025</t>
        </is>
      </c>
      <c r="D185" t="n">
        <v>791.2</v>
      </c>
      <c r="E185" t="n">
        <v>790</v>
      </c>
      <c r="F185" t="n">
        <v>807</v>
      </c>
      <c r="G185" t="n">
        <v>787.2</v>
      </c>
      <c r="H185" t="n">
        <v>800.9</v>
      </c>
      <c r="I185" t="n">
        <v>803.7</v>
      </c>
      <c r="J185" t="n">
        <v>800.72</v>
      </c>
      <c r="K185" t="n">
        <v>874157</v>
      </c>
      <c r="L185" t="inlineStr">
        <is>
          <t>69,99,57,052.85</t>
        </is>
      </c>
      <c r="M185" t="inlineStr">
        <is>
          <t>37,154</t>
        </is>
      </c>
      <c r="N185" t="inlineStr">
        <is>
          <t>4,07,056</t>
        </is>
      </c>
      <c r="O185" t="n">
        <v>46.57</v>
      </c>
      <c r="P185" t="inlineStr">
        <is>
          <t>2025-04-28</t>
        </is>
      </c>
      <c r="Q185" t="n">
        <v>19.79999999999995</v>
      </c>
      <c r="R185" t="n">
        <v>0.8333333333333353</v>
      </c>
      <c r="S185" t="n">
        <v>1022956.95</v>
      </c>
      <c r="T185" t="n">
        <v>19.89</v>
      </c>
      <c r="U185" t="n">
        <v>797.45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715.3</v>
      </c>
      <c r="AE185" t="n">
        <v>829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LICI</t>
        </is>
      </c>
      <c r="B186" t="inlineStr">
        <is>
          <t>EQ</t>
        </is>
      </c>
      <c r="C186" t="inlineStr">
        <is>
          <t>25-Apr-2025</t>
        </is>
      </c>
      <c r="D186" t="n">
        <v>815.1</v>
      </c>
      <c r="E186" t="n">
        <v>819</v>
      </c>
      <c r="F186" t="n">
        <v>829</v>
      </c>
      <c r="G186" t="n">
        <v>787.7</v>
      </c>
      <c r="H186" t="n">
        <v>789.4</v>
      </c>
      <c r="I186" t="n">
        <v>791.2</v>
      </c>
      <c r="J186" t="n">
        <v>800.21</v>
      </c>
      <c r="K186" t="n">
        <v>1202841</v>
      </c>
      <c r="L186" t="inlineStr">
        <is>
          <t>96,25,27,319.05</t>
        </is>
      </c>
      <c r="M186" t="inlineStr">
        <is>
          <t>48,203</t>
        </is>
      </c>
      <c r="N186" t="inlineStr">
        <is>
          <t>4,31,519</t>
        </is>
      </c>
      <c r="O186" t="n">
        <v>35.87</v>
      </c>
      <c r="P186" t="inlineStr">
        <is>
          <t>2025-04-25</t>
        </is>
      </c>
      <c r="Q186" t="n">
        <v>41.29999999999995</v>
      </c>
      <c r="R186" t="n">
        <v>0.0847457627118645</v>
      </c>
      <c r="S186" t="n">
        <v>1039523.15</v>
      </c>
      <c r="T186" t="n">
        <v>19.93750000000001</v>
      </c>
      <c r="U186" t="n">
        <v>796.735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715.3</v>
      </c>
      <c r="AE186" t="n">
        <v>835.95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LICI</t>
        </is>
      </c>
      <c r="B187" t="inlineStr">
        <is>
          <t>EQ</t>
        </is>
      </c>
      <c r="C187" t="inlineStr">
        <is>
          <t>24-Apr-2025</t>
        </is>
      </c>
      <c r="D187" t="n">
        <v>820.65</v>
      </c>
      <c r="E187" t="n">
        <v>816.5</v>
      </c>
      <c r="F187" t="n">
        <v>824.5</v>
      </c>
      <c r="G187" t="n">
        <v>812.8</v>
      </c>
      <c r="H187" t="n">
        <v>814.6</v>
      </c>
      <c r="I187" t="n">
        <v>815.1</v>
      </c>
      <c r="J187" t="n">
        <v>817.67</v>
      </c>
      <c r="K187" t="n">
        <v>535849</v>
      </c>
      <c r="L187" t="inlineStr">
        <is>
          <t>43,81,45,688.35</t>
        </is>
      </c>
      <c r="M187" t="inlineStr">
        <is>
          <t>25,420</t>
        </is>
      </c>
      <c r="N187" t="inlineStr">
        <is>
          <t>2,11,767</t>
        </is>
      </c>
      <c r="O187" t="n">
        <v>39.52</v>
      </c>
      <c r="P187" t="inlineStr">
        <is>
          <t>2025-04-24</t>
        </is>
      </c>
      <c r="Q187" t="n">
        <v>11.70000000000004</v>
      </c>
      <c r="R187" t="n">
        <v>0.1965811965812016</v>
      </c>
      <c r="S187" t="n">
        <v>1055454.95</v>
      </c>
      <c r="T187" t="n">
        <v>18.82000000000001</v>
      </c>
      <c r="U187" t="n">
        <v>797.2025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715.3</v>
      </c>
      <c r="AE187" t="n">
        <v>844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LICI</t>
        </is>
      </c>
      <c r="B188" t="inlineStr">
        <is>
          <t>EQ</t>
        </is>
      </c>
      <c r="C188" t="inlineStr">
        <is>
          <t>23-Apr-2025</t>
        </is>
      </c>
      <c r="D188" t="n">
        <v>821.4</v>
      </c>
      <c r="E188" t="n">
        <v>823</v>
      </c>
      <c r="F188" t="n">
        <v>826.95</v>
      </c>
      <c r="G188" t="n">
        <v>809.05</v>
      </c>
      <c r="H188" t="n">
        <v>819.6</v>
      </c>
      <c r="I188" t="n">
        <v>820.65</v>
      </c>
      <c r="J188" t="n">
        <v>817.28</v>
      </c>
      <c r="K188" t="n">
        <v>942633</v>
      </c>
      <c r="L188" t="inlineStr">
        <is>
          <t>77,03,95,237.00</t>
        </is>
      </c>
      <c r="M188" t="inlineStr">
        <is>
          <t>32,113</t>
        </is>
      </c>
      <c r="N188" t="inlineStr">
        <is>
          <t>2,88,286</t>
        </is>
      </c>
      <c r="O188" t="n">
        <v>30.58</v>
      </c>
      <c r="P188" t="inlineStr">
        <is>
          <t>2025-04-23</t>
        </is>
      </c>
      <c r="Q188" t="n">
        <v>17.90000000000009</v>
      </c>
      <c r="R188" t="n">
        <v>0.6480446927374282</v>
      </c>
      <c r="S188" t="n">
        <v>1099753.05</v>
      </c>
      <c r="T188" t="n">
        <v>18.95750000000001</v>
      </c>
      <c r="U188" t="n">
        <v>796.015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715.3</v>
      </c>
      <c r="AE188" t="n">
        <v>848.8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LICI</t>
        </is>
      </c>
      <c r="B189" t="inlineStr">
        <is>
          <t>EQ</t>
        </is>
      </c>
      <c r="C189" t="inlineStr">
        <is>
          <t>22-Apr-2025</t>
        </is>
      </c>
      <c r="D189" t="n">
        <v>817.5</v>
      </c>
      <c r="E189" t="n">
        <v>820</v>
      </c>
      <c r="F189" t="n">
        <v>827.4</v>
      </c>
      <c r="G189" t="n">
        <v>813.65</v>
      </c>
      <c r="H189" t="n">
        <v>821.45</v>
      </c>
      <c r="I189" t="n">
        <v>821.4</v>
      </c>
      <c r="J189" t="n">
        <v>822.54</v>
      </c>
      <c r="K189" t="n">
        <v>793714</v>
      </c>
      <c r="L189" t="inlineStr">
        <is>
          <t>65,28,64,117.95</t>
        </is>
      </c>
      <c r="M189" t="inlineStr">
        <is>
          <t>32,186</t>
        </is>
      </c>
      <c r="N189" t="inlineStr">
        <is>
          <t>3,18,980</t>
        </is>
      </c>
      <c r="O189" t="n">
        <v>40.19</v>
      </c>
      <c r="P189" t="inlineStr">
        <is>
          <t>2025-04-22</t>
        </is>
      </c>
      <c r="Q189" t="n">
        <v>13.75</v>
      </c>
      <c r="R189" t="n">
        <v>0.5636363636363636</v>
      </c>
      <c r="S189" t="n">
        <v>1113982.6</v>
      </c>
      <c r="T189" t="n">
        <v>18.69</v>
      </c>
      <c r="U189" t="n">
        <v>793.9575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715.3</v>
      </c>
      <c r="AE189" t="n">
        <v>848.8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LICI</t>
        </is>
      </c>
      <c r="B190" t="inlineStr">
        <is>
          <t>EQ</t>
        </is>
      </c>
      <c r="C190" t="inlineStr">
        <is>
          <t>21-Apr-2025</t>
        </is>
      </c>
      <c r="D190" t="n">
        <v>803.2</v>
      </c>
      <c r="E190" t="n">
        <v>804</v>
      </c>
      <c r="F190" t="n">
        <v>825.9</v>
      </c>
      <c r="G190" t="n">
        <v>802.75</v>
      </c>
      <c r="H190" t="n">
        <v>818.4</v>
      </c>
      <c r="I190" t="n">
        <v>817.5</v>
      </c>
      <c r="J190" t="n">
        <v>817.47</v>
      </c>
      <c r="K190" t="n">
        <v>1216066</v>
      </c>
      <c r="L190" t="inlineStr">
        <is>
          <t>99,40,95,276.70</t>
        </is>
      </c>
      <c r="M190" t="inlineStr">
        <is>
          <t>38,632</t>
        </is>
      </c>
      <c r="N190" t="inlineStr">
        <is>
          <t>4,76,870</t>
        </is>
      </c>
      <c r="O190" t="n">
        <v>39.21</v>
      </c>
      <c r="P190" t="inlineStr">
        <is>
          <t>2025-04-21</t>
        </is>
      </c>
      <c r="Q190" t="n">
        <v>23.14999999999998</v>
      </c>
      <c r="R190" t="n">
        <v>0.6371490280777544</v>
      </c>
      <c r="S190" t="n">
        <v>1147463.45</v>
      </c>
      <c r="T190" t="n">
        <v>19.03</v>
      </c>
      <c r="U190" t="n">
        <v>791.725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715.3</v>
      </c>
      <c r="AE190" t="n">
        <v>848.8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LICI</t>
        </is>
      </c>
      <c r="B191" t="inlineStr">
        <is>
          <t>EQ</t>
        </is>
      </c>
      <c r="C191" t="inlineStr">
        <is>
          <t>17-Apr-2025</t>
        </is>
      </c>
      <c r="D191" t="n">
        <v>797.65</v>
      </c>
      <c r="E191" t="n">
        <v>799.95</v>
      </c>
      <c r="F191" t="n">
        <v>806.75</v>
      </c>
      <c r="G191" t="n">
        <v>792.35</v>
      </c>
      <c r="H191" t="n">
        <v>801.7</v>
      </c>
      <c r="I191" t="n">
        <v>803.2</v>
      </c>
      <c r="J191" t="n">
        <v>800.96</v>
      </c>
      <c r="K191" t="n">
        <v>957520</v>
      </c>
      <c r="L191" t="inlineStr">
        <is>
          <t>76,69,35,901.90</t>
        </is>
      </c>
      <c r="M191" t="inlineStr">
        <is>
          <t>43,777</t>
        </is>
      </c>
      <c r="N191" t="inlineStr">
        <is>
          <t>4,21,721</t>
        </is>
      </c>
      <c r="O191" t="n">
        <v>44.04</v>
      </c>
      <c r="P191" t="inlineStr">
        <is>
          <t>2025-04-17</t>
        </is>
      </c>
      <c r="Q191" t="n">
        <v>14.39999999999998</v>
      </c>
      <c r="R191" t="n">
        <v>0.753472222222225</v>
      </c>
      <c r="S191" t="n">
        <v>1164258.3</v>
      </c>
      <c r="T191" t="n">
        <v>18.445</v>
      </c>
      <c r="U191" t="n">
        <v>788.72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715.3</v>
      </c>
      <c r="AE191" t="n">
        <v>869.4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LICI</t>
        </is>
      </c>
      <c r="B192" t="inlineStr">
        <is>
          <t>EQ</t>
        </is>
      </c>
      <c r="C192" t="inlineStr">
        <is>
          <t>16-Apr-2025</t>
        </is>
      </c>
      <c r="D192" t="n">
        <v>784.3</v>
      </c>
      <c r="E192" t="n">
        <v>784</v>
      </c>
      <c r="F192" t="n">
        <v>799.4</v>
      </c>
      <c r="G192" t="n">
        <v>783.5</v>
      </c>
      <c r="H192" t="n">
        <v>798</v>
      </c>
      <c r="I192" t="n">
        <v>797.65</v>
      </c>
      <c r="J192" t="n">
        <v>794.04</v>
      </c>
      <c r="K192" t="n">
        <v>1072958</v>
      </c>
      <c r="L192" t="inlineStr">
        <is>
          <t>85,19,66,362.25</t>
        </is>
      </c>
      <c r="M192" t="inlineStr">
        <is>
          <t>28,115</t>
        </is>
      </c>
      <c r="N192" t="inlineStr">
        <is>
          <t>4,87,765</t>
        </is>
      </c>
      <c r="O192" t="n">
        <v>45.46</v>
      </c>
      <c r="P192" t="inlineStr">
        <is>
          <t>2025-04-16</t>
        </is>
      </c>
      <c r="Q192" t="n">
        <v>15.89999999999998</v>
      </c>
      <c r="R192" t="n">
        <v>0.8899371069182388</v>
      </c>
      <c r="S192" t="n">
        <v>1165752.9</v>
      </c>
      <c r="T192" t="n">
        <v>18.28250000000001</v>
      </c>
      <c r="U192" t="n">
        <v>785.8299999999999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715.3</v>
      </c>
      <c r="AE192" t="n">
        <v>869.4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LICI</t>
        </is>
      </c>
      <c r="B193" t="inlineStr">
        <is>
          <t>EQ</t>
        </is>
      </c>
      <c r="C193" t="inlineStr">
        <is>
          <t>15-Apr-2025</t>
        </is>
      </c>
      <c r="D193" t="n">
        <v>771.05</v>
      </c>
      <c r="E193" t="n">
        <v>779</v>
      </c>
      <c r="F193" t="n">
        <v>787.35</v>
      </c>
      <c r="G193" t="n">
        <v>777.5</v>
      </c>
      <c r="H193" t="n">
        <v>786.05</v>
      </c>
      <c r="I193" t="n">
        <v>784.3</v>
      </c>
      <c r="J193" t="n">
        <v>783.16</v>
      </c>
      <c r="K193" t="n">
        <v>673645</v>
      </c>
      <c r="L193" t="inlineStr">
        <is>
          <t>52,75,68,525.75</t>
        </is>
      </c>
      <c r="M193" t="inlineStr">
        <is>
          <t>24,641</t>
        </is>
      </c>
      <c r="N193" t="inlineStr">
        <is>
          <t>3,65,491</t>
        </is>
      </c>
      <c r="O193" t="n">
        <v>54.26</v>
      </c>
      <c r="P193" t="inlineStr">
        <is>
          <t>2025-04-15</t>
        </is>
      </c>
      <c r="Q193" t="n">
        <v>9.850000000000025</v>
      </c>
      <c r="R193" t="n">
        <v>0.6903553299492323</v>
      </c>
      <c r="S193" t="n">
        <v>1177702.55</v>
      </c>
      <c r="T193" t="n">
        <v>18.3525</v>
      </c>
      <c r="U193" t="n">
        <v>782.955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715.3</v>
      </c>
      <c r="AE193" t="n">
        <v>869.4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LICI</t>
        </is>
      </c>
      <c r="B194" t="inlineStr">
        <is>
          <t>EQ</t>
        </is>
      </c>
      <c r="C194" t="inlineStr">
        <is>
          <t>11-Apr-2025</t>
        </is>
      </c>
      <c r="D194" t="n">
        <v>767.7</v>
      </c>
      <c r="E194" t="n">
        <v>791</v>
      </c>
      <c r="F194" t="n">
        <v>792</v>
      </c>
      <c r="G194" t="n">
        <v>768</v>
      </c>
      <c r="H194" t="n">
        <v>770.9</v>
      </c>
      <c r="I194" t="n">
        <v>771.05</v>
      </c>
      <c r="J194" t="n">
        <v>775.38</v>
      </c>
      <c r="K194" t="n">
        <v>776497</v>
      </c>
      <c r="L194" t="inlineStr">
        <is>
          <t>60,20,77,534.40</t>
        </is>
      </c>
      <c r="M194" t="inlineStr">
        <is>
          <t>25,934</t>
        </is>
      </c>
      <c r="N194" t="inlineStr">
        <is>
          <t>3,83,982</t>
        </is>
      </c>
      <c r="O194" t="n">
        <v>49.45</v>
      </c>
      <c r="P194" t="inlineStr">
        <is>
          <t>2025-04-11</t>
        </is>
      </c>
      <c r="Q194" t="n">
        <v>24</v>
      </c>
      <c r="R194" t="n">
        <v>0.1270833333333314</v>
      </c>
      <c r="S194" t="n">
        <v>1198185.15</v>
      </c>
      <c r="T194" t="n">
        <v>19.3725</v>
      </c>
      <c r="U194" t="n">
        <v>780.965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715.3</v>
      </c>
      <c r="AE194" t="n">
        <v>869.4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LICI</t>
        </is>
      </c>
      <c r="B195" t="inlineStr">
        <is>
          <t>EQ</t>
        </is>
      </c>
      <c r="C195" t="inlineStr">
        <is>
          <t>09-Apr-2025</t>
        </is>
      </c>
      <c r="D195" t="n">
        <v>784.8</v>
      </c>
      <c r="E195" t="n">
        <v>781.05</v>
      </c>
      <c r="F195" t="n">
        <v>782</v>
      </c>
      <c r="G195" t="n">
        <v>767</v>
      </c>
      <c r="H195" t="n">
        <v>767.9</v>
      </c>
      <c r="I195" t="n">
        <v>767.7</v>
      </c>
      <c r="J195" t="n">
        <v>772.38</v>
      </c>
      <c r="K195" t="n">
        <v>524963</v>
      </c>
      <c r="L195" t="inlineStr">
        <is>
          <t>40,54,72,014.75</t>
        </is>
      </c>
      <c r="M195" t="inlineStr">
        <is>
          <t>22,897</t>
        </is>
      </c>
      <c r="N195" t="inlineStr">
        <is>
          <t>2,29,381</t>
        </is>
      </c>
      <c r="O195" t="n">
        <v>43.69</v>
      </c>
      <c r="P195" t="inlineStr">
        <is>
          <t>2025-04-09</t>
        </is>
      </c>
      <c r="Q195" t="n">
        <v>15</v>
      </c>
      <c r="R195" t="n">
        <v>0.0466666666666697</v>
      </c>
      <c r="S195" t="n">
        <v>1221544.05</v>
      </c>
      <c r="T195" t="n">
        <v>19.0925</v>
      </c>
      <c r="U195" t="n">
        <v>780.125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715.3</v>
      </c>
      <c r="AE195" t="n">
        <v>869.4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K195" t="inlineStr">
        <is>
          <t>🔥</t>
        </is>
      </c>
    </row>
    <row r="196">
      <c r="A196" t="inlineStr">
        <is>
          <t>LICI</t>
        </is>
      </c>
      <c r="B196" t="inlineStr">
        <is>
          <t>EQ</t>
        </is>
      </c>
      <c r="C196" t="inlineStr">
        <is>
          <t>08-Apr-2025</t>
        </is>
      </c>
      <c r="D196" t="n">
        <v>767.2</v>
      </c>
      <c r="E196" t="n">
        <v>783</v>
      </c>
      <c r="F196" t="n">
        <v>786</v>
      </c>
      <c r="G196" t="n">
        <v>771.1</v>
      </c>
      <c r="H196" t="n">
        <v>786</v>
      </c>
      <c r="I196" t="n">
        <v>784.8</v>
      </c>
      <c r="J196" t="n">
        <v>780.76</v>
      </c>
      <c r="K196" t="n">
        <v>594843</v>
      </c>
      <c r="L196" t="inlineStr">
        <is>
          <t>46,44,26,778.25</t>
        </is>
      </c>
      <c r="M196" t="inlineStr">
        <is>
          <t>29,729</t>
        </is>
      </c>
      <c r="N196" t="inlineStr">
        <is>
          <t>2,07,652</t>
        </is>
      </c>
      <c r="O196" t="n">
        <v>34.91</v>
      </c>
      <c r="P196" t="inlineStr">
        <is>
          <t>2025-04-08</t>
        </is>
      </c>
      <c r="Q196" t="n">
        <v>14.89999999999998</v>
      </c>
      <c r="R196" t="n">
        <v>0.9194630872483188</v>
      </c>
      <c r="S196" t="n">
        <v>1233968.95</v>
      </c>
      <c r="T196" t="n">
        <v>19.35</v>
      </c>
      <c r="U196" t="n">
        <v>779.3425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715.3</v>
      </c>
      <c r="AE196" t="n">
        <v>869.4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LICI</t>
        </is>
      </c>
      <c r="B197" t="inlineStr">
        <is>
          <t>EQ</t>
        </is>
      </c>
      <c r="C197" t="inlineStr">
        <is>
          <t>07-Apr-2025</t>
        </is>
      </c>
      <c r="D197" t="n">
        <v>792.15</v>
      </c>
      <c r="E197" t="n">
        <v>745</v>
      </c>
      <c r="F197" t="n">
        <v>772.9</v>
      </c>
      <c r="G197" t="n">
        <v>742.8</v>
      </c>
      <c r="H197" t="n">
        <v>770.05</v>
      </c>
      <c r="I197" t="n">
        <v>767.2</v>
      </c>
      <c r="J197" t="n">
        <v>760.47</v>
      </c>
      <c r="K197" t="n">
        <v>1187822</v>
      </c>
      <c r="L197" t="inlineStr">
        <is>
          <t>90,33,03,325.10</t>
        </is>
      </c>
      <c r="M197" t="inlineStr">
        <is>
          <t>57,094</t>
        </is>
      </c>
      <c r="N197" t="inlineStr">
        <is>
          <t>4,59,929</t>
        </is>
      </c>
      <c r="O197" t="n">
        <v>38.72</v>
      </c>
      <c r="P197" t="inlineStr">
        <is>
          <t>2025-04-07</t>
        </is>
      </c>
      <c r="Q197" t="n">
        <v>30.10000000000002</v>
      </c>
      <c r="R197" t="n">
        <v>0.8106312292358828</v>
      </c>
      <c r="S197" t="n">
        <v>1242275.2</v>
      </c>
      <c r="T197" t="n">
        <v>19.2925</v>
      </c>
      <c r="U197" t="n">
        <v>778.26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715.3</v>
      </c>
      <c r="AE197" t="n">
        <v>869.4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LICI</t>
        </is>
      </c>
      <c r="B198" t="inlineStr">
        <is>
          <t>EQ</t>
        </is>
      </c>
      <c r="C198" t="inlineStr">
        <is>
          <t>04-Apr-2025</t>
        </is>
      </c>
      <c r="D198" t="n">
        <v>815.3</v>
      </c>
      <c r="E198" t="n">
        <v>815.35</v>
      </c>
      <c r="F198" t="n">
        <v>817.8</v>
      </c>
      <c r="G198" t="n">
        <v>786.5</v>
      </c>
      <c r="H198" t="n">
        <v>794</v>
      </c>
      <c r="I198" t="n">
        <v>792.15</v>
      </c>
      <c r="J198" t="n">
        <v>798.22</v>
      </c>
      <c r="K198" t="n">
        <v>1130431</v>
      </c>
      <c r="L198" t="inlineStr">
        <is>
          <t>90,23,38,018.95</t>
        </is>
      </c>
      <c r="M198" t="inlineStr">
        <is>
          <t>38,346</t>
        </is>
      </c>
      <c r="N198" t="inlineStr">
        <is>
          <t>5,16,391</t>
        </is>
      </c>
      <c r="O198" t="n">
        <v>45.68</v>
      </c>
      <c r="P198" t="inlineStr">
        <is>
          <t>2025-04-04</t>
        </is>
      </c>
      <c r="Q198" t="n">
        <v>31.29999999999995</v>
      </c>
      <c r="R198" t="n">
        <v>0.1805111821086257</v>
      </c>
      <c r="S198" t="n">
        <v>1225699.55</v>
      </c>
      <c r="T198" t="n">
        <v>18.285</v>
      </c>
      <c r="U198" t="n">
        <v>778.24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715.3</v>
      </c>
      <c r="AE198" t="n">
        <v>869.4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LICI</t>
        </is>
      </c>
      <c r="B199" t="inlineStr">
        <is>
          <t>EQ</t>
        </is>
      </c>
      <c r="C199" t="inlineStr">
        <is>
          <t>03-Apr-2025</t>
        </is>
      </c>
      <c r="D199" t="n">
        <v>810.95</v>
      </c>
      <c r="E199" t="n">
        <v>808</v>
      </c>
      <c r="F199" t="n">
        <v>819</v>
      </c>
      <c r="G199" t="n">
        <v>803.7</v>
      </c>
      <c r="H199" t="n">
        <v>816.9</v>
      </c>
      <c r="I199" t="n">
        <v>815.3</v>
      </c>
      <c r="J199" t="n">
        <v>812.89</v>
      </c>
      <c r="K199" t="n">
        <v>865788</v>
      </c>
      <c r="L199" t="inlineStr">
        <is>
          <t>70,37,89,314.25</t>
        </is>
      </c>
      <c r="M199" t="inlineStr">
        <is>
          <t>28,293</t>
        </is>
      </c>
      <c r="N199" t="inlineStr">
        <is>
          <t>4,15,098</t>
        </is>
      </c>
      <c r="O199" t="n">
        <v>47.94</v>
      </c>
      <c r="P199" t="inlineStr">
        <is>
          <t>2025-04-03</t>
        </is>
      </c>
      <c r="Q199" t="n">
        <v>15.29999999999996</v>
      </c>
      <c r="R199" t="n">
        <v>0.7581699346405192</v>
      </c>
      <c r="S199" t="n">
        <v>1225508.95</v>
      </c>
      <c r="T199" t="n">
        <v>18.085</v>
      </c>
      <c r="U199" t="n">
        <v>776.7225000000001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715.3</v>
      </c>
      <c r="AE199" t="n">
        <v>869.4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LICI</t>
        </is>
      </c>
      <c r="B200" t="inlineStr">
        <is>
          <t>EQ</t>
        </is>
      </c>
      <c r="C200" t="inlineStr">
        <is>
          <t>02-Apr-2025</t>
        </is>
      </c>
      <c r="D200" t="n">
        <v>797.75</v>
      </c>
      <c r="E200" t="n">
        <v>798</v>
      </c>
      <c r="F200" t="n">
        <v>812.4</v>
      </c>
      <c r="G200" t="n">
        <v>787</v>
      </c>
      <c r="H200" t="n">
        <v>809</v>
      </c>
      <c r="I200" t="n">
        <v>810.95</v>
      </c>
      <c r="J200" t="n">
        <v>801.95</v>
      </c>
      <c r="K200" t="n">
        <v>1410244</v>
      </c>
      <c r="L200" t="inlineStr">
        <is>
          <t>1,13,09,48,276.90</t>
        </is>
      </c>
      <c r="M200" t="inlineStr">
        <is>
          <t>40,669</t>
        </is>
      </c>
      <c r="N200" t="inlineStr">
        <is>
          <t>5,39,613</t>
        </is>
      </c>
      <c r="O200" t="n">
        <v>38.26</v>
      </c>
      <c r="P200" t="inlineStr">
        <is>
          <t>2025-04-02</t>
        </is>
      </c>
      <c r="Q200" t="n">
        <v>25.39999999999998</v>
      </c>
      <c r="R200" t="n">
        <v>0.9429133858267744</v>
      </c>
      <c r="S200" t="n">
        <v>1224248.3</v>
      </c>
      <c r="T200" t="n">
        <v>18.085</v>
      </c>
      <c r="U200" t="n">
        <v>772.6175000000001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715.3</v>
      </c>
      <c r="AE200" t="n">
        <v>869.4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LICI</t>
        </is>
      </c>
      <c r="B201" t="inlineStr">
        <is>
          <t>EQ</t>
        </is>
      </c>
      <c r="C201" t="inlineStr">
        <is>
          <t>01-Apr-2025</t>
        </is>
      </c>
      <c r="D201" t="n">
        <v>799.4</v>
      </c>
      <c r="E201" t="n">
        <v>795</v>
      </c>
      <c r="F201" t="n">
        <v>806</v>
      </c>
      <c r="G201" t="n">
        <v>792.1</v>
      </c>
      <c r="H201" t="n">
        <v>797.05</v>
      </c>
      <c r="I201" t="n">
        <v>797.75</v>
      </c>
      <c r="J201" t="n">
        <v>799.96</v>
      </c>
      <c r="K201" t="n">
        <v>726877</v>
      </c>
      <c r="L201" t="inlineStr">
        <is>
          <t>58,14,70,689.10</t>
        </is>
      </c>
      <c r="M201" t="inlineStr">
        <is>
          <t>28,019</t>
        </is>
      </c>
      <c r="N201" t="inlineStr">
        <is>
          <t>3,29,230</t>
        </is>
      </c>
      <c r="O201" t="n">
        <v>45.29</v>
      </c>
      <c r="P201" t="inlineStr">
        <is>
          <t>2025-04-01</t>
        </is>
      </c>
      <c r="Q201" t="n">
        <v>13.89999999999998</v>
      </c>
      <c r="R201" t="n">
        <v>0.4064748201438839</v>
      </c>
      <c r="S201" t="n">
        <v>1232927.4</v>
      </c>
      <c r="T201" t="n">
        <v>18.46000000000001</v>
      </c>
      <c r="U201" t="n">
        <v>768.53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715.3</v>
      </c>
      <c r="AE201" t="n">
        <v>869.4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LICI</t>
        </is>
      </c>
      <c r="B202" t="inlineStr">
        <is>
          <t>EQ</t>
        </is>
      </c>
      <c r="C202" t="inlineStr">
        <is>
          <t>28-Mar-2025</t>
        </is>
      </c>
      <c r="D202" t="n">
        <v>801.15</v>
      </c>
      <c r="E202" t="n">
        <v>799</v>
      </c>
      <c r="F202" t="n">
        <v>815.45</v>
      </c>
      <c r="G202" t="n">
        <v>794.5</v>
      </c>
      <c r="H202" t="n">
        <v>799</v>
      </c>
      <c r="I202" t="n">
        <v>799.4</v>
      </c>
      <c r="J202" t="n">
        <v>805.6900000000001</v>
      </c>
      <c r="K202" t="n">
        <v>1786482</v>
      </c>
      <c r="L202" t="inlineStr">
        <is>
          <t>1,43,93,49,696.15</t>
        </is>
      </c>
      <c r="M202" t="inlineStr">
        <is>
          <t>51,165</t>
        </is>
      </c>
      <c r="N202" t="inlineStr">
        <is>
          <t>7,00,955</t>
        </is>
      </c>
      <c r="O202" t="n">
        <v>39.24</v>
      </c>
      <c r="P202" t="inlineStr">
        <is>
          <t>2025-03-28</t>
        </is>
      </c>
      <c r="Q202" t="n">
        <v>20.95000000000005</v>
      </c>
      <c r="R202" t="n">
        <v>0.2338902147971344</v>
      </c>
      <c r="S202" t="n">
        <v>1279490.75</v>
      </c>
      <c r="T202" t="n">
        <v>18.53750000000001</v>
      </c>
      <c r="U202" t="n">
        <v>765.6675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715.3</v>
      </c>
      <c r="AE202" t="n">
        <v>869.4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LICI</t>
        </is>
      </c>
      <c r="B203" t="inlineStr">
        <is>
          <t>EQ</t>
        </is>
      </c>
      <c r="C203" t="inlineStr">
        <is>
          <t>27-Mar-2025</t>
        </is>
      </c>
      <c r="D203" t="n">
        <v>786.85</v>
      </c>
      <c r="E203" t="n">
        <v>781</v>
      </c>
      <c r="F203" t="n">
        <v>805.95</v>
      </c>
      <c r="G203" t="n">
        <v>780.05</v>
      </c>
      <c r="H203" t="n">
        <v>800.2</v>
      </c>
      <c r="I203" t="n">
        <v>801.15</v>
      </c>
      <c r="J203" t="n">
        <v>793.79</v>
      </c>
      <c r="K203" t="n">
        <v>1980683</v>
      </c>
      <c r="L203" t="inlineStr">
        <is>
          <t>1,57,22,48,643.45</t>
        </is>
      </c>
      <c r="M203" t="inlineStr">
        <is>
          <t>46,057</t>
        </is>
      </c>
      <c r="N203" t="inlineStr">
        <is>
          <t>9,72,818</t>
        </is>
      </c>
      <c r="O203" t="n">
        <v>49.12</v>
      </c>
      <c r="P203" t="inlineStr">
        <is>
          <t>2025-03-27</t>
        </is>
      </c>
      <c r="Q203" t="n">
        <v>25.90000000000009</v>
      </c>
      <c r="R203" t="n">
        <v>0.8146718146718127</v>
      </c>
      <c r="S203" t="n">
        <v>1250052.6</v>
      </c>
      <c r="T203" t="n">
        <v>18.47000000000001</v>
      </c>
      <c r="U203" t="n">
        <v>762.7524999999999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715.3</v>
      </c>
      <c r="AE203" t="n">
        <v>869.4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LICI</t>
        </is>
      </c>
      <c r="B204" t="inlineStr">
        <is>
          <t>EQ</t>
        </is>
      </c>
      <c r="C204" t="inlineStr">
        <is>
          <t>26-Mar-2025</t>
        </is>
      </c>
      <c r="D204" t="n">
        <v>789.4</v>
      </c>
      <c r="E204" t="n">
        <v>793.05</v>
      </c>
      <c r="F204" t="n">
        <v>798.35</v>
      </c>
      <c r="G204" t="n">
        <v>785.05</v>
      </c>
      <c r="H204" t="n">
        <v>785.9</v>
      </c>
      <c r="I204" t="n">
        <v>786.85</v>
      </c>
      <c r="J204" t="n">
        <v>791.9</v>
      </c>
      <c r="K204" t="n">
        <v>1205126</v>
      </c>
      <c r="L204" t="inlineStr">
        <is>
          <t>95,43,36,026.40</t>
        </is>
      </c>
      <c r="M204" t="inlineStr">
        <is>
          <t>35,861</t>
        </is>
      </c>
      <c r="N204" t="inlineStr">
        <is>
          <t>6,32,768</t>
        </is>
      </c>
      <c r="O204" t="n">
        <v>52.51</v>
      </c>
      <c r="P204" t="inlineStr">
        <is>
          <t>2025-03-26</t>
        </is>
      </c>
      <c r="Q204" t="n">
        <v>13.30000000000007</v>
      </c>
      <c r="R204" t="n">
        <v>0.1353383458646661</v>
      </c>
      <c r="S204" t="n">
        <v>1204423.6</v>
      </c>
      <c r="T204" t="n">
        <v>18.3775</v>
      </c>
      <c r="U204" t="n">
        <v>760.5224999999999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715.3</v>
      </c>
      <c r="AE204" t="n">
        <v>869.4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LICI</t>
        </is>
      </c>
      <c r="B205" t="inlineStr">
        <is>
          <t>EQ</t>
        </is>
      </c>
      <c r="C205" t="inlineStr">
        <is>
          <t>25-Mar-2025</t>
        </is>
      </c>
      <c r="D205" t="n">
        <v>800.55</v>
      </c>
      <c r="E205" t="n">
        <v>806.3</v>
      </c>
      <c r="F205" t="n">
        <v>806.3</v>
      </c>
      <c r="G205" t="n">
        <v>785.55</v>
      </c>
      <c r="H205" t="n">
        <v>787</v>
      </c>
      <c r="I205" t="n">
        <v>789.4</v>
      </c>
      <c r="J205" t="n">
        <v>795.86</v>
      </c>
      <c r="K205" t="n">
        <v>1205481</v>
      </c>
      <c r="L205" t="inlineStr">
        <is>
          <t>95,93,97,219.50</t>
        </is>
      </c>
      <c r="M205" t="inlineStr">
        <is>
          <t>38,039</t>
        </is>
      </c>
      <c r="N205" t="inlineStr">
        <is>
          <t>5,83,526</t>
        </is>
      </c>
      <c r="O205" t="n">
        <v>48.41</v>
      </c>
      <c r="P205" t="inlineStr">
        <is>
          <t>2025-03-25</t>
        </is>
      </c>
      <c r="Q205" t="n">
        <v>20.75</v>
      </c>
      <c r="R205" t="n">
        <v>0.1855421686746999</v>
      </c>
      <c r="S205" t="n">
        <v>1174889.1</v>
      </c>
      <c r="T205" t="n">
        <v>18.16</v>
      </c>
      <c r="U205" t="n">
        <v>759.9499999999999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715.3</v>
      </c>
      <c r="AE205" t="n">
        <v>869.4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LICI</t>
        </is>
      </c>
      <c r="B206" t="inlineStr">
        <is>
          <t>EQ</t>
        </is>
      </c>
      <c r="C206" t="inlineStr">
        <is>
          <t>24-Mar-2025</t>
        </is>
      </c>
      <c r="D206" t="n">
        <v>791.35</v>
      </c>
      <c r="E206" t="n">
        <v>794.8</v>
      </c>
      <c r="F206" t="n">
        <v>807.95</v>
      </c>
      <c r="G206" t="n">
        <v>789</v>
      </c>
      <c r="H206" t="n">
        <v>802</v>
      </c>
      <c r="I206" t="n">
        <v>800.55</v>
      </c>
      <c r="J206" t="n">
        <v>799.67</v>
      </c>
      <c r="K206" t="n">
        <v>1521477</v>
      </c>
      <c r="L206" t="inlineStr">
        <is>
          <t>1,21,66,81,318.40</t>
        </is>
      </c>
      <c r="M206" t="inlineStr">
        <is>
          <t>40,752</t>
        </is>
      </c>
      <c r="N206" t="inlineStr">
        <is>
          <t>6,72,587</t>
        </is>
      </c>
      <c r="O206" t="n">
        <v>44.21</v>
      </c>
      <c r="P206" t="inlineStr">
        <is>
          <t>2025-03-24</t>
        </is>
      </c>
      <c r="Q206" t="n">
        <v>18.95000000000005</v>
      </c>
      <c r="R206" t="n">
        <v>0.6094986807387824</v>
      </c>
      <c r="S206" t="n">
        <v>1162897.35</v>
      </c>
      <c r="T206" t="n">
        <v>17.6975</v>
      </c>
      <c r="U206" t="n">
        <v>759.525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715.3</v>
      </c>
      <c r="AE206" t="n">
        <v>869.4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LICI</t>
        </is>
      </c>
      <c r="B207" t="inlineStr">
        <is>
          <t>EQ</t>
        </is>
      </c>
      <c r="C207" t="inlineStr">
        <is>
          <t>21-Mar-2025</t>
        </is>
      </c>
      <c r="D207" t="n">
        <v>779.5</v>
      </c>
      <c r="E207" t="n">
        <v>784.6</v>
      </c>
      <c r="F207" t="n">
        <v>793.95</v>
      </c>
      <c r="G207" t="n">
        <v>779.5</v>
      </c>
      <c r="H207" t="n">
        <v>789.75</v>
      </c>
      <c r="I207" t="n">
        <v>791.35</v>
      </c>
      <c r="J207" t="n">
        <v>788.96</v>
      </c>
      <c r="K207" t="n">
        <v>1421811</v>
      </c>
      <c r="L207" t="inlineStr">
        <is>
          <t>1,12,17,57,864.10</t>
        </is>
      </c>
      <c r="M207" t="inlineStr">
        <is>
          <t>39,319</t>
        </is>
      </c>
      <c r="N207" t="inlineStr">
        <is>
          <t>5,69,842</t>
        </is>
      </c>
      <c r="O207" t="n">
        <v>40.08</v>
      </c>
      <c r="P207" t="inlineStr">
        <is>
          <t>2025-03-21</t>
        </is>
      </c>
      <c r="Q207" t="n">
        <v>14.45000000000004</v>
      </c>
      <c r="R207" t="n">
        <v>0.8200692041522482</v>
      </c>
      <c r="S207" t="n">
        <v>1137000.85</v>
      </c>
      <c r="T207" t="n">
        <v>17.575</v>
      </c>
      <c r="U207" t="n">
        <v>758.3225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715.3</v>
      </c>
      <c r="AE207" t="n">
        <v>869.4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LICI</t>
        </is>
      </c>
      <c r="B208" t="inlineStr">
        <is>
          <t>EQ</t>
        </is>
      </c>
      <c r="C208" t="inlineStr">
        <is>
          <t>20-Mar-2025</t>
        </is>
      </c>
      <c r="D208" t="n">
        <v>776.75</v>
      </c>
      <c r="E208" t="n">
        <v>775</v>
      </c>
      <c r="F208" t="n">
        <v>782.55</v>
      </c>
      <c r="G208" t="n">
        <v>770</v>
      </c>
      <c r="H208" t="n">
        <v>779</v>
      </c>
      <c r="I208" t="n">
        <v>779.5</v>
      </c>
      <c r="J208" t="n">
        <v>777.62</v>
      </c>
      <c r="K208" t="n">
        <v>1227224</v>
      </c>
      <c r="L208" t="inlineStr">
        <is>
          <t>95,43,13,740.90</t>
        </is>
      </c>
      <c r="M208" t="inlineStr">
        <is>
          <t>33,766</t>
        </is>
      </c>
      <c r="N208" t="inlineStr">
        <is>
          <t>5,16,069</t>
        </is>
      </c>
      <c r="O208" t="n">
        <v>42.05</v>
      </c>
      <c r="P208" t="inlineStr">
        <is>
          <t>2025-03-20</t>
        </is>
      </c>
      <c r="Q208" t="n">
        <v>12.54999999999996</v>
      </c>
      <c r="R208" t="n">
        <v>0.7569721115537876</v>
      </c>
      <c r="S208" t="n">
        <v>1108668.25</v>
      </c>
      <c r="T208" t="n">
        <v>18.1375</v>
      </c>
      <c r="U208" t="n">
        <v>756.955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715.3</v>
      </c>
      <c r="AE208" t="n">
        <v>869.4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LICI</t>
        </is>
      </c>
      <c r="B209" t="inlineStr">
        <is>
          <t>EQ</t>
        </is>
      </c>
      <c r="C209" t="inlineStr">
        <is>
          <t>19-Mar-2025</t>
        </is>
      </c>
      <c r="D209" t="n">
        <v>757.4</v>
      </c>
      <c r="E209" t="n">
        <v>762.4</v>
      </c>
      <c r="F209" t="n">
        <v>780.75</v>
      </c>
      <c r="G209" t="n">
        <v>760.2</v>
      </c>
      <c r="H209" t="n">
        <v>777</v>
      </c>
      <c r="I209" t="n">
        <v>776.75</v>
      </c>
      <c r="J209" t="n">
        <v>771.99</v>
      </c>
      <c r="K209" t="n">
        <v>1463331</v>
      </c>
      <c r="L209" t="inlineStr">
        <is>
          <t>1,12,96,78,987.70</t>
        </is>
      </c>
      <c r="M209" t="inlineStr">
        <is>
          <t>38,378</t>
        </is>
      </c>
      <c r="N209" t="inlineStr">
        <is>
          <t>6,48,916</t>
        </is>
      </c>
      <c r="O209" t="n">
        <v>44.35</v>
      </c>
      <c r="P209" t="inlineStr">
        <is>
          <t>2025-03-19</t>
        </is>
      </c>
      <c r="Q209" t="n">
        <v>20.54999999999995</v>
      </c>
      <c r="R209" t="n">
        <v>0.8053527980535276</v>
      </c>
      <c r="S209" t="n">
        <v>1091625.4</v>
      </c>
      <c r="T209" t="n">
        <v>18.35</v>
      </c>
      <c r="U209" t="n">
        <v>755.9275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715.3</v>
      </c>
      <c r="AE209" t="n">
        <v>869.4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LICI</t>
        </is>
      </c>
      <c r="B210" t="inlineStr">
        <is>
          <t>EQ</t>
        </is>
      </c>
      <c r="C210" t="inlineStr">
        <is>
          <t>18-Mar-2025</t>
        </is>
      </c>
      <c r="D210" t="n">
        <v>745.4</v>
      </c>
      <c r="E210" t="n">
        <v>748.85</v>
      </c>
      <c r="F210" t="n">
        <v>759</v>
      </c>
      <c r="G210" t="n">
        <v>747.55</v>
      </c>
      <c r="H210" t="n">
        <v>757.2</v>
      </c>
      <c r="I210" t="n">
        <v>757.4</v>
      </c>
      <c r="J210" t="n">
        <v>754</v>
      </c>
      <c r="K210" t="n">
        <v>1551963</v>
      </c>
      <c r="L210" t="inlineStr">
        <is>
          <t>1,17,01,72,505.95</t>
        </is>
      </c>
      <c r="M210" t="inlineStr">
        <is>
          <t>39,838</t>
        </is>
      </c>
      <c r="N210" t="inlineStr">
        <is>
          <t>9,25,370</t>
        </is>
      </c>
      <c r="O210" t="n">
        <v>59.63</v>
      </c>
      <c r="P210" t="inlineStr">
        <is>
          <t>2025-03-18</t>
        </is>
      </c>
      <c r="Q210" t="n">
        <v>11.45000000000004</v>
      </c>
      <c r="R210" t="n">
        <v>0.860262008733623</v>
      </c>
      <c r="S210" t="n">
        <v>1092819.8</v>
      </c>
      <c r="T210" t="n">
        <v>18.5575</v>
      </c>
      <c r="U210" t="n">
        <v>755.3475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715.3</v>
      </c>
      <c r="AE210" t="n">
        <v>869.4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LICI</t>
        </is>
      </c>
      <c r="B211" t="inlineStr">
        <is>
          <t>EQ</t>
        </is>
      </c>
      <c r="C211" t="inlineStr">
        <is>
          <t>17-Mar-2025</t>
        </is>
      </c>
      <c r="D211" t="n">
        <v>740.15</v>
      </c>
      <c r="E211" t="n">
        <v>741.65</v>
      </c>
      <c r="F211" t="n">
        <v>748.85</v>
      </c>
      <c r="G211" t="n">
        <v>737.7</v>
      </c>
      <c r="H211" t="n">
        <v>744.5</v>
      </c>
      <c r="I211" t="n">
        <v>745.4</v>
      </c>
      <c r="J211" t="n">
        <v>744.17</v>
      </c>
      <c r="K211" t="n">
        <v>987412</v>
      </c>
      <c r="L211" t="inlineStr">
        <is>
          <t>73,48,05,628.35</t>
        </is>
      </c>
      <c r="M211" t="inlineStr">
        <is>
          <t>27,431</t>
        </is>
      </c>
      <c r="N211" t="inlineStr">
        <is>
          <t>5,47,619</t>
        </is>
      </c>
      <c r="O211" t="n">
        <v>55.46</v>
      </c>
      <c r="P211" t="inlineStr">
        <is>
          <t>2025-03-17</t>
        </is>
      </c>
      <c r="Q211" t="n">
        <v>11.14999999999998</v>
      </c>
      <c r="R211" t="n">
        <v>0.6905829596412509</v>
      </c>
      <c r="S211" t="n">
        <v>1092182.5</v>
      </c>
      <c r="T211" t="n">
        <v>19.65</v>
      </c>
      <c r="U211" t="n">
        <v>755.4325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715.3</v>
      </c>
      <c r="AE211" t="n">
        <v>869.4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LICI</t>
        </is>
      </c>
      <c r="B212" t="inlineStr">
        <is>
          <t>EQ</t>
        </is>
      </c>
      <c r="C212" t="inlineStr">
        <is>
          <t>13-Mar-2025</t>
        </is>
      </c>
      <c r="D212" t="n">
        <v>744.5</v>
      </c>
      <c r="E212" t="n">
        <v>745</v>
      </c>
      <c r="F212" t="n">
        <v>751.9</v>
      </c>
      <c r="G212" t="n">
        <v>734.6</v>
      </c>
      <c r="H212" t="n">
        <v>740.5</v>
      </c>
      <c r="I212" t="n">
        <v>740.15</v>
      </c>
      <c r="J212" t="n">
        <v>743.17</v>
      </c>
      <c r="K212" t="n">
        <v>1311951</v>
      </c>
      <c r="L212" t="inlineStr">
        <is>
          <t>97,50,07,198.25</t>
        </is>
      </c>
      <c r="M212" t="inlineStr">
        <is>
          <t>44,979</t>
        </is>
      </c>
      <c r="N212" t="inlineStr">
        <is>
          <t>6,76,771</t>
        </is>
      </c>
      <c r="O212" t="n">
        <v>51.59</v>
      </c>
      <c r="P212" t="inlineStr">
        <is>
          <t>2025-03-13</t>
        </is>
      </c>
      <c r="Q212" t="n">
        <v>17.29999999999995</v>
      </c>
      <c r="R212" t="n">
        <v>0.3208092485549115</v>
      </c>
      <c r="S212" t="n">
        <v>1088387.55</v>
      </c>
      <c r="T212" t="n">
        <v>19.785</v>
      </c>
      <c r="U212" t="n">
        <v>757.4025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715.3</v>
      </c>
      <c r="AE212" t="n">
        <v>869.4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LICI</t>
        </is>
      </c>
      <c r="B213" t="inlineStr">
        <is>
          <t>EQ</t>
        </is>
      </c>
      <c r="C213" t="inlineStr">
        <is>
          <t>12-Mar-2025</t>
        </is>
      </c>
      <c r="D213" t="n">
        <v>754.25</v>
      </c>
      <c r="E213" t="n">
        <v>760</v>
      </c>
      <c r="F213" t="n">
        <v>761.65</v>
      </c>
      <c r="G213" t="n">
        <v>731.4</v>
      </c>
      <c r="H213" t="n">
        <v>743.7</v>
      </c>
      <c r="I213" t="n">
        <v>744.5</v>
      </c>
      <c r="J213" t="n">
        <v>744.15</v>
      </c>
      <c r="K213" t="n">
        <v>1083297</v>
      </c>
      <c r="L213" t="inlineStr">
        <is>
          <t>80,61,32,351.55</t>
        </is>
      </c>
      <c r="M213" t="inlineStr">
        <is>
          <t>37,783</t>
        </is>
      </c>
      <c r="N213" t="inlineStr">
        <is>
          <t>4,46,927</t>
        </is>
      </c>
      <c r="O213" t="n">
        <v>41.26</v>
      </c>
      <c r="P213" t="inlineStr">
        <is>
          <t>2025-03-12</t>
        </is>
      </c>
      <c r="Q213" t="n">
        <v>30.25</v>
      </c>
      <c r="R213" t="n">
        <v>0.4330578512396701</v>
      </c>
      <c r="S213" t="n">
        <v>1104602.2</v>
      </c>
      <c r="T213" t="n">
        <v>20.195</v>
      </c>
      <c r="U213" t="n">
        <v>759.515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715.3</v>
      </c>
      <c r="AE213" t="n">
        <v>869.4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LICI</t>
        </is>
      </c>
      <c r="B214" t="inlineStr">
        <is>
          <t>EQ</t>
        </is>
      </c>
      <c r="C214" t="inlineStr">
        <is>
          <t>11-Mar-2025</t>
        </is>
      </c>
      <c r="D214" t="n">
        <v>752.05</v>
      </c>
      <c r="E214" t="n">
        <v>745.1</v>
      </c>
      <c r="F214" t="n">
        <v>761</v>
      </c>
      <c r="G214" t="n">
        <v>742.6</v>
      </c>
      <c r="H214" t="n">
        <v>755.4</v>
      </c>
      <c r="I214" t="n">
        <v>754.25</v>
      </c>
      <c r="J214" t="n">
        <v>753.75</v>
      </c>
      <c r="K214" t="n">
        <v>1243675</v>
      </c>
      <c r="L214" t="inlineStr">
        <is>
          <t>93,74,25,405.45</t>
        </is>
      </c>
      <c r="M214" t="inlineStr">
        <is>
          <t>44,809</t>
        </is>
      </c>
      <c r="N214" t="inlineStr">
        <is>
          <t>6,73,261</t>
        </is>
      </c>
      <c r="O214" t="n">
        <v>54.13</v>
      </c>
      <c r="P214" t="inlineStr">
        <is>
          <t>2025-03-11</t>
        </is>
      </c>
      <c r="Q214" t="n">
        <v>18.39999999999998</v>
      </c>
      <c r="R214" t="n">
        <v>0.633152173913043</v>
      </c>
      <c r="S214" t="n">
        <v>1122580.4</v>
      </c>
      <c r="T214" t="n">
        <v>19.88</v>
      </c>
      <c r="U214" t="n">
        <v>762.28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715.3</v>
      </c>
      <c r="AE214" t="n">
        <v>869.4</v>
      </c>
      <c r="AF214" t="inlineStr">
        <is>
          <t>Markdown</t>
        </is>
      </c>
      <c r="AG214" t="inlineStr">
        <is>
          <t>Absorption_Bullish</t>
        </is>
      </c>
      <c r="AH214" t="inlineStr">
        <is>
          <t>Pending ⏳</t>
        </is>
      </c>
    </row>
    <row r="215">
      <c r="A215" t="inlineStr">
        <is>
          <t>LICI</t>
        </is>
      </c>
      <c r="B215" t="inlineStr">
        <is>
          <t>EQ</t>
        </is>
      </c>
      <c r="C215" t="inlineStr">
        <is>
          <t>10-Mar-2025</t>
        </is>
      </c>
      <c r="D215" t="n">
        <v>763.15</v>
      </c>
      <c r="E215" t="n">
        <v>764</v>
      </c>
      <c r="F215" t="n">
        <v>768.15</v>
      </c>
      <c r="G215" t="n">
        <v>748</v>
      </c>
      <c r="H215" t="n">
        <v>749</v>
      </c>
      <c r="I215" t="n">
        <v>752.05</v>
      </c>
      <c r="J215" t="n">
        <v>759.21</v>
      </c>
      <c r="K215" t="n">
        <v>773461</v>
      </c>
      <c r="L215" t="inlineStr">
        <is>
          <t>58,72,22,234.40</t>
        </is>
      </c>
      <c r="M215" t="inlineStr">
        <is>
          <t>32,436</t>
        </is>
      </c>
      <c r="N215" t="inlineStr">
        <is>
          <t>4,00,187</t>
        </is>
      </c>
      <c r="O215" t="n">
        <v>51.74</v>
      </c>
      <c r="P215" t="inlineStr">
        <is>
          <t>2025-03-10</t>
        </is>
      </c>
      <c r="Q215" t="n">
        <v>20.14999999999998</v>
      </c>
      <c r="R215" t="n">
        <v>0.2009925558312635</v>
      </c>
      <c r="S215" t="n">
        <v>1155757.45</v>
      </c>
      <c r="T215" t="n">
        <v>19.8825</v>
      </c>
      <c r="U215" t="n">
        <v>765.0124999999999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715.3</v>
      </c>
      <c r="AE215" t="n">
        <v>869.4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LICI</t>
        </is>
      </c>
      <c r="B216" t="inlineStr">
        <is>
          <t>EQ</t>
        </is>
      </c>
      <c r="C216" t="inlineStr">
        <is>
          <t>07-Mar-2025</t>
        </is>
      </c>
      <c r="D216" t="n">
        <v>766.8</v>
      </c>
      <c r="E216" t="n">
        <v>765</v>
      </c>
      <c r="F216" t="n">
        <v>772.25</v>
      </c>
      <c r="G216" t="n">
        <v>758.5</v>
      </c>
      <c r="H216" t="n">
        <v>764</v>
      </c>
      <c r="I216" t="n">
        <v>763.15</v>
      </c>
      <c r="J216" t="n">
        <v>765.1</v>
      </c>
      <c r="K216" t="n">
        <v>760968</v>
      </c>
      <c r="L216" t="inlineStr">
        <is>
          <t>58,22,17,357.85</t>
        </is>
      </c>
      <c r="M216" t="inlineStr">
        <is>
          <t>32,473</t>
        </is>
      </c>
      <c r="N216" t="inlineStr">
        <is>
          <t>3,32,810</t>
        </is>
      </c>
      <c r="O216" t="n">
        <v>43.74</v>
      </c>
      <c r="P216" t="inlineStr">
        <is>
          <t>2025-03-07</t>
        </is>
      </c>
      <c r="Q216" t="n">
        <v>13.75</v>
      </c>
      <c r="R216" t="n">
        <v>0.3381818181818165</v>
      </c>
      <c r="S216" t="n">
        <v>1185126.5</v>
      </c>
      <c r="T216" t="n">
        <v>20.215</v>
      </c>
      <c r="U216" t="n">
        <v>768.2149999999999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715.3</v>
      </c>
      <c r="AE216" t="n">
        <v>869.4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LICI</t>
        </is>
      </c>
      <c r="B217" t="inlineStr">
        <is>
          <t>EQ</t>
        </is>
      </c>
      <c r="C217" t="inlineStr">
        <is>
          <t>06-Mar-2025</t>
        </is>
      </c>
      <c r="D217" t="n">
        <v>761.8</v>
      </c>
      <c r="E217" t="n">
        <v>768</v>
      </c>
      <c r="F217" t="n">
        <v>770</v>
      </c>
      <c r="G217" t="n">
        <v>760.05</v>
      </c>
      <c r="H217" t="n">
        <v>764.35</v>
      </c>
      <c r="I217" t="n">
        <v>766.8</v>
      </c>
      <c r="J217" t="n">
        <v>765.22</v>
      </c>
      <c r="K217" t="n">
        <v>856309</v>
      </c>
      <c r="L217" t="inlineStr">
        <is>
          <t>65,52,61,116.70</t>
        </is>
      </c>
      <c r="M217" t="inlineStr">
        <is>
          <t>31,783</t>
        </is>
      </c>
      <c r="N217" t="inlineStr">
        <is>
          <t>3,81,161</t>
        </is>
      </c>
      <c r="O217" t="n">
        <v>44.51</v>
      </c>
      <c r="P217" t="inlineStr">
        <is>
          <t>2025-03-06</t>
        </is>
      </c>
      <c r="Q217" t="n">
        <v>9.950000000000044</v>
      </c>
      <c r="R217" t="n">
        <v>0.6783919597989919</v>
      </c>
      <c r="S217" t="n">
        <v>1177817.9</v>
      </c>
      <c r="T217" t="n">
        <v>20.38750000000001</v>
      </c>
      <c r="U217" t="n">
        <v>771.4975000000001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715.3</v>
      </c>
      <c r="AE217" t="n">
        <v>869.4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LICI</t>
        </is>
      </c>
      <c r="B218" t="inlineStr">
        <is>
          <t>EQ</t>
        </is>
      </c>
      <c r="C218" t="inlineStr">
        <is>
          <t>05-Mar-2025</t>
        </is>
      </c>
      <c r="D218" t="n">
        <v>733.2</v>
      </c>
      <c r="E218" t="n">
        <v>735.7</v>
      </c>
      <c r="F218" t="n">
        <v>763</v>
      </c>
      <c r="G218" t="n">
        <v>735.7</v>
      </c>
      <c r="H218" t="n">
        <v>762.55</v>
      </c>
      <c r="I218" t="n">
        <v>761.8</v>
      </c>
      <c r="J218" t="n">
        <v>754.58</v>
      </c>
      <c r="K218" t="n">
        <v>1126619</v>
      </c>
      <c r="L218" t="inlineStr">
        <is>
          <t>85,01,23,316.30</t>
        </is>
      </c>
      <c r="M218" t="inlineStr">
        <is>
          <t>33,835</t>
        </is>
      </c>
      <c r="N218" t="inlineStr">
        <is>
          <t>4,66,624</t>
        </is>
      </c>
      <c r="O218" t="n">
        <v>41.42</v>
      </c>
      <c r="P218" t="inlineStr">
        <is>
          <t>2025-03-05</t>
        </is>
      </c>
      <c r="Q218" t="n">
        <v>27.29999999999995</v>
      </c>
      <c r="R218" t="n">
        <v>0.9560439560439544</v>
      </c>
      <c r="S218" t="n">
        <v>1176954.85</v>
      </c>
      <c r="T218" t="n">
        <v>20.6375</v>
      </c>
      <c r="U218" t="n">
        <v>775.29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715.3</v>
      </c>
      <c r="AE218" t="n">
        <v>869.4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LICI</t>
        </is>
      </c>
      <c r="B219" t="inlineStr">
        <is>
          <t>EQ</t>
        </is>
      </c>
      <c r="C219" t="inlineStr">
        <is>
          <t>04-Mar-2025</t>
        </is>
      </c>
      <c r="D219" t="n">
        <v>729.2</v>
      </c>
      <c r="E219" t="n">
        <v>727.55</v>
      </c>
      <c r="F219" t="n">
        <v>738.5</v>
      </c>
      <c r="G219" t="n">
        <v>723.2</v>
      </c>
      <c r="H219" t="n">
        <v>733.5</v>
      </c>
      <c r="I219" t="n">
        <v>733.2</v>
      </c>
      <c r="J219" t="n">
        <v>733.65</v>
      </c>
      <c r="K219" t="n">
        <v>840575</v>
      </c>
      <c r="L219" t="inlineStr">
        <is>
          <t>61,66,90,646.45</t>
        </is>
      </c>
      <c r="M219" t="inlineStr">
        <is>
          <t>32,470</t>
        </is>
      </c>
      <c r="N219" t="inlineStr">
        <is>
          <t>3,44,389</t>
        </is>
      </c>
      <c r="O219" t="n">
        <v>40.97</v>
      </c>
      <c r="P219" t="inlineStr">
        <is>
          <t>2025-03-04</t>
        </is>
      </c>
      <c r="Q219" t="n">
        <v>15.29999999999996</v>
      </c>
      <c r="R219" t="n">
        <v>0.653594771241832</v>
      </c>
      <c r="S219" t="n">
        <v>1149990.4</v>
      </c>
      <c r="T219" t="n">
        <v>19.715</v>
      </c>
      <c r="U219" t="n">
        <v>778.925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715.3</v>
      </c>
      <c r="AE219" t="n">
        <v>869.4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LICI</t>
        </is>
      </c>
      <c r="B220" t="inlineStr">
        <is>
          <t>EQ</t>
        </is>
      </c>
      <c r="C220" t="inlineStr">
        <is>
          <t>03-Mar-2025</t>
        </is>
      </c>
      <c r="D220" t="n">
        <v>740.5</v>
      </c>
      <c r="E220" t="n">
        <v>741</v>
      </c>
      <c r="F220" t="n">
        <v>748.2</v>
      </c>
      <c r="G220" t="n">
        <v>715.3</v>
      </c>
      <c r="H220" t="n">
        <v>729.85</v>
      </c>
      <c r="I220" t="n">
        <v>729.2</v>
      </c>
      <c r="J220" t="n">
        <v>728.42</v>
      </c>
      <c r="K220" t="n">
        <v>1583826</v>
      </c>
      <c r="L220" t="inlineStr">
        <is>
          <t>1,15,36,90,389.60</t>
        </is>
      </c>
      <c r="M220" t="inlineStr">
        <is>
          <t>62,555</t>
        </is>
      </c>
      <c r="N220" t="inlineStr">
        <is>
          <t>5,13,966</t>
        </is>
      </c>
      <c r="O220" t="n">
        <v>32.45</v>
      </c>
      <c r="P220" t="inlineStr">
        <is>
          <t>2025-03-03</t>
        </is>
      </c>
      <c r="Q220" t="n">
        <v>32.90000000000009</v>
      </c>
      <c r="R220" t="n">
        <v>0.422492401215807</v>
      </c>
      <c r="S220" t="n">
        <v>1155410.15</v>
      </c>
      <c r="T220" t="n">
        <v>20.145</v>
      </c>
      <c r="U220" t="n">
        <v>783.7725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715.3</v>
      </c>
      <c r="AE220" t="n">
        <v>869.4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LICI</t>
        </is>
      </c>
      <c r="B221" t="inlineStr">
        <is>
          <t>EQ</t>
        </is>
      </c>
      <c r="C221" t="inlineStr">
        <is>
          <t>28-Feb-2025</t>
        </is>
      </c>
      <c r="D221" t="n">
        <v>741.1</v>
      </c>
      <c r="E221" t="n">
        <v>738.95</v>
      </c>
      <c r="F221" t="n">
        <v>743</v>
      </c>
      <c r="G221" t="n">
        <v>727.55</v>
      </c>
      <c r="H221" t="n">
        <v>740.5</v>
      </c>
      <c r="I221" t="n">
        <v>740.5</v>
      </c>
      <c r="J221" t="n">
        <v>737.0599999999999</v>
      </c>
      <c r="K221" t="n">
        <v>1658144</v>
      </c>
      <c r="L221" t="inlineStr">
        <is>
          <t>1,22,21,59,047.00</t>
        </is>
      </c>
      <c r="M221" t="inlineStr">
        <is>
          <t>58,505</t>
        </is>
      </c>
      <c r="N221" t="inlineStr">
        <is>
          <t>6,62,541</t>
        </is>
      </c>
      <c r="O221" t="n">
        <v>39.96</v>
      </c>
      <c r="P221" t="inlineStr">
        <is>
          <t>2025-02-28</t>
        </is>
      </c>
      <c r="Q221" t="n">
        <v>15.45000000000004</v>
      </c>
      <c r="R221" t="n">
        <v>0.8381877022653726</v>
      </c>
      <c r="S221" t="n">
        <v>1170743.9</v>
      </c>
      <c r="T221" t="n">
        <v>20.76</v>
      </c>
      <c r="U221" t="n">
        <v>789.7225000000001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727.55</v>
      </c>
      <c r="AE221" t="n">
        <v>869.4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LICI</t>
        </is>
      </c>
      <c r="B222" t="inlineStr">
        <is>
          <t>EQ</t>
        </is>
      </c>
      <c r="C222" t="inlineStr">
        <is>
          <t>27-Feb-2025</t>
        </is>
      </c>
      <c r="D222" t="n">
        <v>756.55</v>
      </c>
      <c r="E222" t="n">
        <v>757</v>
      </c>
      <c r="F222" t="n">
        <v>759</v>
      </c>
      <c r="G222" t="n">
        <v>739.4</v>
      </c>
      <c r="H222" t="n">
        <v>740.7</v>
      </c>
      <c r="I222" t="n">
        <v>741.1</v>
      </c>
      <c r="J222" t="n">
        <v>747.48</v>
      </c>
      <c r="K222" t="n">
        <v>1197719</v>
      </c>
      <c r="L222" t="inlineStr">
        <is>
          <t>89,52,71,808.10</t>
        </is>
      </c>
      <c r="M222" t="inlineStr">
        <is>
          <t>42,651</t>
        </is>
      </c>
      <c r="N222" t="inlineStr">
        <is>
          <t>3,76,138</t>
        </is>
      </c>
      <c r="O222" t="n">
        <v>31.4</v>
      </c>
      <c r="P222" t="inlineStr">
        <is>
          <t>2025-02-27</t>
        </is>
      </c>
      <c r="Q222" t="n">
        <v>19.60000000000002</v>
      </c>
      <c r="R222" t="n">
        <v>0.0867346938775532</v>
      </c>
      <c r="S222" t="n">
        <v>1132132.65</v>
      </c>
      <c r="T222" t="n">
        <v>21.09999999999999</v>
      </c>
      <c r="U222" t="n">
        <v>794.97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739.4</v>
      </c>
      <c r="AE222" t="n">
        <v>869.4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LICI</t>
        </is>
      </c>
      <c r="B223" t="inlineStr">
        <is>
          <t>EQ</t>
        </is>
      </c>
      <c r="C223" t="inlineStr">
        <is>
          <t>25-Feb-2025</t>
        </is>
      </c>
      <c r="D223" t="n">
        <v>775.4</v>
      </c>
      <c r="E223" t="n">
        <v>771.05</v>
      </c>
      <c r="F223" t="n">
        <v>778.15</v>
      </c>
      <c r="G223" t="n">
        <v>754.1</v>
      </c>
      <c r="H223" t="n">
        <v>754.8</v>
      </c>
      <c r="I223" t="n">
        <v>756.55</v>
      </c>
      <c r="J223" t="n">
        <v>761.48</v>
      </c>
      <c r="K223" t="n">
        <v>1068103</v>
      </c>
      <c r="L223" t="inlineStr">
        <is>
          <t>81,33,37,358.25</t>
        </is>
      </c>
      <c r="M223" t="inlineStr">
        <is>
          <t>39,580</t>
        </is>
      </c>
      <c r="N223" t="inlineStr">
        <is>
          <t>3,98,303</t>
        </is>
      </c>
      <c r="O223" t="n">
        <v>37.29</v>
      </c>
      <c r="P223" t="inlineStr">
        <is>
          <t>2025-02-25</t>
        </is>
      </c>
      <c r="Q223" t="n">
        <v>24.04999999999995</v>
      </c>
      <c r="R223" t="n">
        <v>0.1018711018710992</v>
      </c>
      <c r="S223" t="n">
        <v>1110210.85</v>
      </c>
      <c r="T223" t="n">
        <v>20.94749999999999</v>
      </c>
      <c r="U223" t="n">
        <v>799.16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744.95</v>
      </c>
      <c r="AE223" t="n">
        <v>869.4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LICI</t>
        </is>
      </c>
      <c r="B224" t="inlineStr">
        <is>
          <t>EQ</t>
        </is>
      </c>
      <c r="C224" t="inlineStr">
        <is>
          <t>24-Feb-2025</t>
        </is>
      </c>
      <c r="D224" t="n">
        <v>780.9</v>
      </c>
      <c r="E224" t="n">
        <v>775</v>
      </c>
      <c r="F224" t="n">
        <v>780</v>
      </c>
      <c r="G224" t="n">
        <v>771.05</v>
      </c>
      <c r="H224" t="n">
        <v>774.5</v>
      </c>
      <c r="I224" t="n">
        <v>775.4</v>
      </c>
      <c r="J224" t="n">
        <v>775.42</v>
      </c>
      <c r="K224" t="n">
        <v>614436</v>
      </c>
      <c r="L224" t="inlineStr">
        <is>
          <t>47,64,44,959.60</t>
        </is>
      </c>
      <c r="M224" t="inlineStr">
        <is>
          <t>29,107</t>
        </is>
      </c>
      <c r="N224" t="inlineStr">
        <is>
          <t>1,99,803</t>
        </is>
      </c>
      <c r="O224" t="n">
        <v>32.52</v>
      </c>
      <c r="P224" t="inlineStr">
        <is>
          <t>2025-02-24</t>
        </is>
      </c>
      <c r="Q224" t="n">
        <v>8.950000000000045</v>
      </c>
      <c r="R224" t="n">
        <v>0.4860335195530727</v>
      </c>
      <c r="S224" t="n">
        <v>1103766.8</v>
      </c>
      <c r="T224" t="n">
        <v>20.50999999999999</v>
      </c>
      <c r="U224" t="n">
        <v>802.7425000000001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744.95</v>
      </c>
      <c r="AE224" t="n">
        <v>869.4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LICI</t>
        </is>
      </c>
      <c r="B225" t="inlineStr">
        <is>
          <t>EQ</t>
        </is>
      </c>
      <c r="C225" t="inlineStr">
        <is>
          <t>21-Feb-2025</t>
        </is>
      </c>
      <c r="D225" t="n">
        <v>776.5</v>
      </c>
      <c r="E225" t="n">
        <v>776.5</v>
      </c>
      <c r="F225" t="n">
        <v>785.7</v>
      </c>
      <c r="G225" t="n">
        <v>774.2</v>
      </c>
      <c r="H225" t="n">
        <v>780</v>
      </c>
      <c r="I225" t="n">
        <v>780.9</v>
      </c>
      <c r="J225" t="n">
        <v>780.79</v>
      </c>
      <c r="K225" t="n">
        <v>965646</v>
      </c>
      <c r="L225" t="inlineStr">
        <is>
          <t>75,39,69,113.90</t>
        </is>
      </c>
      <c r="M225" t="inlineStr">
        <is>
          <t>34,484</t>
        </is>
      </c>
      <c r="N225" t="inlineStr">
        <is>
          <t>3,08,874</t>
        </is>
      </c>
      <c r="O225" t="n">
        <v>31.99</v>
      </c>
      <c r="P225" t="inlineStr">
        <is>
          <t>2025-02-21</t>
        </is>
      </c>
      <c r="Q225" t="n">
        <v>11.5</v>
      </c>
      <c r="R225" t="n">
        <v>0.582608695652168</v>
      </c>
      <c r="S225" t="n">
        <v>1136429.7</v>
      </c>
      <c r="T225" t="n">
        <v>21.10999999999999</v>
      </c>
      <c r="U225" t="n">
        <v>804.905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744.95</v>
      </c>
      <c r="AE225" t="n">
        <v>869.4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LICI</t>
        </is>
      </c>
      <c r="B226" t="inlineStr">
        <is>
          <t>EQ</t>
        </is>
      </c>
      <c r="C226" t="inlineStr">
        <is>
          <t>20-Feb-2025</t>
        </is>
      </c>
      <c r="D226" t="n">
        <v>764</v>
      </c>
      <c r="E226" t="n">
        <v>763.45</v>
      </c>
      <c r="F226" t="n">
        <v>778.5</v>
      </c>
      <c r="G226" t="n">
        <v>762</v>
      </c>
      <c r="H226" t="n">
        <v>777.75</v>
      </c>
      <c r="I226" t="n">
        <v>776.5</v>
      </c>
      <c r="J226" t="n">
        <v>772.02</v>
      </c>
      <c r="K226" t="n">
        <v>1003547</v>
      </c>
      <c r="L226" t="inlineStr">
        <is>
          <t>77,47,55,644.55</t>
        </is>
      </c>
      <c r="M226" t="inlineStr">
        <is>
          <t>36,049</t>
        </is>
      </c>
      <c r="N226" t="inlineStr">
        <is>
          <t>3,94,164</t>
        </is>
      </c>
      <c r="O226" t="n">
        <v>39.28</v>
      </c>
      <c r="P226" t="inlineStr">
        <is>
          <t>2025-02-20</t>
        </is>
      </c>
      <c r="Q226" t="n">
        <v>16.5</v>
      </c>
      <c r="R226" t="n">
        <v>0.8787878787878788</v>
      </c>
      <c r="S226" t="n">
        <v>1123697.8</v>
      </c>
      <c r="T226" t="n">
        <v>21.21249999999999</v>
      </c>
      <c r="U226" t="n">
        <v>806.3125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744.95</v>
      </c>
      <c r="AE226" t="n">
        <v>869.4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LICI</t>
        </is>
      </c>
      <c r="B227" t="inlineStr">
        <is>
          <t>EQ</t>
        </is>
      </c>
      <c r="C227" t="inlineStr">
        <is>
          <t>19-Feb-2025</t>
        </is>
      </c>
      <c r="D227" t="n">
        <v>758.95</v>
      </c>
      <c r="E227" t="n">
        <v>754.05</v>
      </c>
      <c r="F227" t="n">
        <v>771.85</v>
      </c>
      <c r="G227" t="n">
        <v>746.15</v>
      </c>
      <c r="H227" t="n">
        <v>764.7</v>
      </c>
      <c r="I227" t="n">
        <v>764</v>
      </c>
      <c r="J227" t="n">
        <v>764.51</v>
      </c>
      <c r="K227" t="n">
        <v>855159</v>
      </c>
      <c r="L227" t="inlineStr">
        <is>
          <t>65,37,75,822.95</t>
        </is>
      </c>
      <c r="M227" t="inlineStr">
        <is>
          <t>32,379</t>
        </is>
      </c>
      <c r="N227" t="inlineStr">
        <is>
          <t>2,87,684</t>
        </is>
      </c>
      <c r="O227" t="n">
        <v>33.64</v>
      </c>
      <c r="P227" t="inlineStr">
        <is>
          <t>2025-02-19</t>
        </is>
      </c>
      <c r="Q227" t="n">
        <v>25.70000000000005</v>
      </c>
      <c r="R227" t="n">
        <v>0.694552529182879</v>
      </c>
      <c r="S227" t="n">
        <v>1099996.65</v>
      </c>
      <c r="T227" t="n">
        <v>21.38249999999998</v>
      </c>
      <c r="U227" t="n">
        <v>808.55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744.95</v>
      </c>
      <c r="AE227" t="n">
        <v>869.4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LICI</t>
        </is>
      </c>
      <c r="B228" t="inlineStr">
        <is>
          <t>EQ</t>
        </is>
      </c>
      <c r="C228" t="inlineStr">
        <is>
          <t>18-Feb-2025</t>
        </is>
      </c>
      <c r="D228" t="n">
        <v>765.15</v>
      </c>
      <c r="E228" t="n">
        <v>765.15</v>
      </c>
      <c r="F228" t="n">
        <v>772.8</v>
      </c>
      <c r="G228" t="n">
        <v>756</v>
      </c>
      <c r="H228" t="n">
        <v>758.4</v>
      </c>
      <c r="I228" t="n">
        <v>758.95</v>
      </c>
      <c r="J228" t="n">
        <v>762.48</v>
      </c>
      <c r="K228" t="n">
        <v>886367</v>
      </c>
      <c r="L228" t="inlineStr">
        <is>
          <t>67,58,38,286.60</t>
        </is>
      </c>
      <c r="M228" t="inlineStr">
        <is>
          <t>35,800</t>
        </is>
      </c>
      <c r="N228" t="inlineStr">
        <is>
          <t>3,16,722</t>
        </is>
      </c>
      <c r="O228" t="n">
        <v>35.73</v>
      </c>
      <c r="P228" t="inlineStr">
        <is>
          <t>2025-02-18</t>
        </is>
      </c>
      <c r="Q228" t="n">
        <v>16.79999999999995</v>
      </c>
      <c r="R228" t="n">
        <v>0.1755952380952412</v>
      </c>
      <c r="S228" t="n">
        <v>1092904.8</v>
      </c>
      <c r="T228" t="n">
        <v>20.91749999999998</v>
      </c>
      <c r="U228" t="n">
        <v>812.2125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744.95</v>
      </c>
      <c r="AE228" t="n">
        <v>869.4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LICI</t>
        </is>
      </c>
      <c r="B229" t="inlineStr">
        <is>
          <t>EQ</t>
        </is>
      </c>
      <c r="C229" t="inlineStr">
        <is>
          <t>17-Feb-2025</t>
        </is>
      </c>
      <c r="D229" t="n">
        <v>759.1</v>
      </c>
      <c r="E229" t="n">
        <v>759.1</v>
      </c>
      <c r="F229" t="n">
        <v>769.65</v>
      </c>
      <c r="G229" t="n">
        <v>744.95</v>
      </c>
      <c r="H229" t="n">
        <v>767.5</v>
      </c>
      <c r="I229" t="n">
        <v>765.15</v>
      </c>
      <c r="J229" t="n">
        <v>757.6799999999999</v>
      </c>
      <c r="K229" t="n">
        <v>1487219</v>
      </c>
      <c r="L229" t="inlineStr">
        <is>
          <t>1,12,68,42,831.25</t>
        </is>
      </c>
      <c r="M229" t="inlineStr">
        <is>
          <t>52,846</t>
        </is>
      </c>
      <c r="N229" t="inlineStr">
        <is>
          <t>5,01,096</t>
        </is>
      </c>
      <c r="O229" t="n">
        <v>33.69</v>
      </c>
      <c r="P229" t="inlineStr">
        <is>
          <t>2025-02-17</t>
        </is>
      </c>
      <c r="Q229" t="n">
        <v>24.69999999999993</v>
      </c>
      <c r="R229" t="n">
        <v>0.8178137651821857</v>
      </c>
      <c r="S229" t="n">
        <v>1094851.65</v>
      </c>
      <c r="T229" t="n">
        <v>21.31499999999999</v>
      </c>
      <c r="U229" t="n">
        <v>815.6925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744.95</v>
      </c>
      <c r="AE229" t="n">
        <v>869.4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LICI</t>
        </is>
      </c>
      <c r="B230" t="inlineStr">
        <is>
          <t>EQ</t>
        </is>
      </c>
      <c r="C230" t="inlineStr">
        <is>
          <t>14-Feb-2025</t>
        </is>
      </c>
      <c r="D230" t="n">
        <v>784.8</v>
      </c>
      <c r="E230" t="n">
        <v>786</v>
      </c>
      <c r="F230" t="n">
        <v>788.35</v>
      </c>
      <c r="G230" t="n">
        <v>755.05</v>
      </c>
      <c r="H230" t="n">
        <v>758</v>
      </c>
      <c r="I230" t="n">
        <v>759.1</v>
      </c>
      <c r="J230" t="n">
        <v>765.6900000000001</v>
      </c>
      <c r="K230" t="n">
        <v>1539217</v>
      </c>
      <c r="L230" t="inlineStr">
        <is>
          <t>1,17,85,68,502.80</t>
        </is>
      </c>
      <c r="M230" t="inlineStr">
        <is>
          <t>62,944</t>
        </is>
      </c>
      <c r="N230" t="inlineStr">
        <is>
          <t>5,29,097</t>
        </is>
      </c>
      <c r="O230" t="n">
        <v>34.37</v>
      </c>
      <c r="P230" t="inlineStr">
        <is>
          <t>2025-02-14</t>
        </is>
      </c>
      <c r="Q230" t="n">
        <v>33.30000000000007</v>
      </c>
      <c r="R230" t="n">
        <v>0.1216216216216234</v>
      </c>
      <c r="S230" t="n">
        <v>1074200.736842105</v>
      </c>
      <c r="T230" t="n">
        <v>21.13684210526315</v>
      </c>
      <c r="U230" t="n">
        <v>818.3526315789474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755.05</v>
      </c>
      <c r="AE230" t="n">
        <v>869.4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LICI</t>
        </is>
      </c>
      <c r="B231" t="inlineStr">
        <is>
          <t>EQ</t>
        </is>
      </c>
      <c r="C231" t="inlineStr">
        <is>
          <t>13-Feb-2025</t>
        </is>
      </c>
      <c r="D231" t="n">
        <v>782.4</v>
      </c>
      <c r="E231" t="n">
        <v>780</v>
      </c>
      <c r="F231" t="n">
        <v>793.85</v>
      </c>
      <c r="G231" t="n">
        <v>780</v>
      </c>
      <c r="H231" t="n">
        <v>783</v>
      </c>
      <c r="I231" t="n">
        <v>784.8</v>
      </c>
      <c r="J231" t="n">
        <v>787.8200000000001</v>
      </c>
      <c r="K231" t="n">
        <v>911513</v>
      </c>
      <c r="L231" t="inlineStr">
        <is>
          <t>71,81,07,243.00</t>
        </is>
      </c>
      <c r="M231" t="inlineStr">
        <is>
          <t>39,456</t>
        </is>
      </c>
      <c r="N231" t="inlineStr">
        <is>
          <t>3,55,720</t>
        </is>
      </c>
      <c r="O231" t="n">
        <v>39.03</v>
      </c>
      <c r="P231" t="inlineStr">
        <is>
          <t>2025-02-13</t>
        </is>
      </c>
      <c r="Q231" t="n">
        <v>13.85000000000002</v>
      </c>
      <c r="R231" t="n">
        <v>0.3465703971119095</v>
      </c>
      <c r="S231" t="n">
        <v>1048366.5</v>
      </c>
      <c r="T231" t="n">
        <v>20.46111111111109</v>
      </c>
      <c r="U231" t="n">
        <v>821.6444444444445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775.8</v>
      </c>
      <c r="AE231" t="n">
        <v>869.4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LICI</t>
        </is>
      </c>
      <c r="B232" t="inlineStr">
        <is>
          <t>EQ</t>
        </is>
      </c>
      <c r="C232" t="inlineStr">
        <is>
          <t>12-Feb-2025</t>
        </is>
      </c>
      <c r="D232" t="n">
        <v>799.8</v>
      </c>
      <c r="E232" t="n">
        <v>801.3</v>
      </c>
      <c r="F232" t="n">
        <v>801.3</v>
      </c>
      <c r="G232" t="n">
        <v>775.8</v>
      </c>
      <c r="H232" t="n">
        <v>782.15</v>
      </c>
      <c r="I232" t="n">
        <v>782.4</v>
      </c>
      <c r="J232" t="n">
        <v>785.84</v>
      </c>
      <c r="K232" t="n">
        <v>1636244</v>
      </c>
      <c r="L232" t="inlineStr">
        <is>
          <t>1,28,58,23,188.75</t>
        </is>
      </c>
      <c r="M232" t="inlineStr">
        <is>
          <t>64,219</t>
        </is>
      </c>
      <c r="N232" t="inlineStr">
        <is>
          <t>4,07,758</t>
        </is>
      </c>
      <c r="O232" t="n">
        <v>24.92</v>
      </c>
      <c r="P232" t="inlineStr">
        <is>
          <t>2025-02-12</t>
        </is>
      </c>
      <c r="Q232" t="n">
        <v>25.5</v>
      </c>
      <c r="R232" t="n">
        <v>0.2588235294117656</v>
      </c>
      <c r="S232" t="n">
        <v>1056416.705882353</v>
      </c>
      <c r="T232" t="n">
        <v>20.84999999999998</v>
      </c>
      <c r="U232" t="n">
        <v>823.8117647058823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775.8</v>
      </c>
      <c r="AE232" t="n">
        <v>869.4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LICI</t>
        </is>
      </c>
      <c r="B233" t="inlineStr">
        <is>
          <t>EQ</t>
        </is>
      </c>
      <c r="C233" t="inlineStr">
        <is>
          <t>11-Feb-2025</t>
        </is>
      </c>
      <c r="D233" t="n">
        <v>808.9</v>
      </c>
      <c r="E233" t="n">
        <v>814</v>
      </c>
      <c r="F233" t="n">
        <v>814.15</v>
      </c>
      <c r="G233" t="n">
        <v>790.2</v>
      </c>
      <c r="H233" t="n">
        <v>797.2</v>
      </c>
      <c r="I233" t="n">
        <v>799.8</v>
      </c>
      <c r="J233" t="n">
        <v>797.77</v>
      </c>
      <c r="K233" t="n">
        <v>1442861</v>
      </c>
      <c r="L233" t="inlineStr">
        <is>
          <t>1,15,10,65,241.20</t>
        </is>
      </c>
      <c r="M233" t="inlineStr">
        <is>
          <t>66,912</t>
        </is>
      </c>
      <c r="N233" t="inlineStr">
        <is>
          <t>4,31,292</t>
        </is>
      </c>
      <c r="O233" t="n">
        <v>29.89</v>
      </c>
      <c r="P233" t="inlineStr">
        <is>
          <t>2025-02-11</t>
        </is>
      </c>
      <c r="Q233" t="n">
        <v>23.94999999999993</v>
      </c>
      <c r="R233" t="n">
        <v>0.4008350730688909</v>
      </c>
      <c r="S233" t="n">
        <v>1020177.5</v>
      </c>
      <c r="T233" t="n">
        <v>20.55937499999998</v>
      </c>
      <c r="U233" t="n">
        <v>826.4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790.2</v>
      </c>
      <c r="AE233" t="n">
        <v>869.4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LICI</t>
        </is>
      </c>
      <c r="B234" t="inlineStr">
        <is>
          <t>EQ</t>
        </is>
      </c>
      <c r="C234" t="inlineStr">
        <is>
          <t>10-Feb-2025</t>
        </is>
      </c>
      <c r="D234" t="n">
        <v>816.1</v>
      </c>
      <c r="E234" t="n">
        <v>814</v>
      </c>
      <c r="F234" t="n">
        <v>824.8</v>
      </c>
      <c r="G234" t="n">
        <v>806.35</v>
      </c>
      <c r="H234" t="n">
        <v>807.55</v>
      </c>
      <c r="I234" t="n">
        <v>808.9</v>
      </c>
      <c r="J234" t="n">
        <v>813.45</v>
      </c>
      <c r="K234" t="n">
        <v>1907216</v>
      </c>
      <c r="L234" t="inlineStr">
        <is>
          <t>1,55,14,15,836.35</t>
        </is>
      </c>
      <c r="M234" t="inlineStr">
        <is>
          <t>82,336</t>
        </is>
      </c>
      <c r="N234" t="inlineStr">
        <is>
          <t>5,50,603</t>
        </is>
      </c>
      <c r="O234" t="n">
        <v>28.87</v>
      </c>
      <c r="P234" t="inlineStr">
        <is>
          <t>2025-02-10</t>
        </is>
      </c>
      <c r="Q234" t="n">
        <v>18.44999999999993</v>
      </c>
      <c r="R234" t="n">
        <v>0.1382113821138192</v>
      </c>
      <c r="S234" t="n">
        <v>991998.6</v>
      </c>
      <c r="T234" t="n">
        <v>20.33333333333332</v>
      </c>
      <c r="U234" t="n">
        <v>828.1733333333334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805</v>
      </c>
      <c r="AE234" t="n">
        <v>869.4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LICI</t>
        </is>
      </c>
      <c r="B235" t="inlineStr">
        <is>
          <t>EQ</t>
        </is>
      </c>
      <c r="C235" t="inlineStr">
        <is>
          <t>07-Feb-2025</t>
        </is>
      </c>
      <c r="D235" t="n">
        <v>828.8</v>
      </c>
      <c r="E235" t="n">
        <v>834.4</v>
      </c>
      <c r="F235" t="n">
        <v>835.95</v>
      </c>
      <c r="G235" t="n">
        <v>809.15</v>
      </c>
      <c r="H235" t="n">
        <v>811</v>
      </c>
      <c r="I235" t="n">
        <v>816.1</v>
      </c>
      <c r="J235" t="n">
        <v>818.96</v>
      </c>
      <c r="K235" t="n">
        <v>1360842</v>
      </c>
      <c r="L235" t="inlineStr">
        <is>
          <t>1,11,44,69,059.05</t>
        </is>
      </c>
      <c r="M235" t="inlineStr">
        <is>
          <t>59,503</t>
        </is>
      </c>
      <c r="N235" t="inlineStr">
        <is>
          <t>4,38,103</t>
        </is>
      </c>
      <c r="O235" t="n">
        <v>32.19</v>
      </c>
      <c r="P235" t="inlineStr">
        <is>
          <t>2025-02-07</t>
        </is>
      </c>
      <c r="Q235" t="n">
        <v>26.80000000000007</v>
      </c>
      <c r="R235" t="n">
        <v>0.2593283582089563</v>
      </c>
      <c r="S235" t="n">
        <v>926625.9285714284</v>
      </c>
      <c r="T235" t="n">
        <v>20.46785714285713</v>
      </c>
      <c r="U235" t="n">
        <v>829.5500000000001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805</v>
      </c>
      <c r="AE235" t="n">
        <v>869.4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LICI</t>
        </is>
      </c>
      <c r="B236" t="inlineStr">
        <is>
          <t>EQ</t>
        </is>
      </c>
      <c r="C236" t="inlineStr">
        <is>
          <t>06-Feb-2025</t>
        </is>
      </c>
      <c r="D236" t="n">
        <v>842.65</v>
      </c>
      <c r="E236" t="n">
        <v>842.65</v>
      </c>
      <c r="F236" t="n">
        <v>844</v>
      </c>
      <c r="G236" t="n">
        <v>826.8</v>
      </c>
      <c r="H236" t="n">
        <v>829.1</v>
      </c>
      <c r="I236" t="n">
        <v>828.8</v>
      </c>
      <c r="J236" t="n">
        <v>833.02</v>
      </c>
      <c r="K236" t="n">
        <v>614796</v>
      </c>
      <c r="L236" t="inlineStr">
        <is>
          <t>51,21,37,790.85</t>
        </is>
      </c>
      <c r="M236" t="inlineStr">
        <is>
          <t>44,681</t>
        </is>
      </c>
      <c r="N236" t="inlineStr">
        <is>
          <t>2,65,540</t>
        </is>
      </c>
      <c r="O236" t="n">
        <v>43.19</v>
      </c>
      <c r="P236" t="inlineStr">
        <is>
          <t>2025-02-06</t>
        </is>
      </c>
      <c r="Q236" t="n">
        <v>17.20000000000005</v>
      </c>
      <c r="R236" t="n">
        <v>0.1162790697674415</v>
      </c>
      <c r="S236" t="n">
        <v>893224.6923076923</v>
      </c>
      <c r="T236" t="n">
        <v>19.98076923076921</v>
      </c>
      <c r="U236" t="n">
        <v>830.5846153846154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805</v>
      </c>
      <c r="AE236" t="n">
        <v>869.4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LICI</t>
        </is>
      </c>
      <c r="B237" t="inlineStr">
        <is>
          <t>EQ</t>
        </is>
      </c>
      <c r="C237" t="inlineStr">
        <is>
          <t>05-Feb-2025</t>
        </is>
      </c>
      <c r="D237" t="n">
        <v>834.5</v>
      </c>
      <c r="E237" t="n">
        <v>837</v>
      </c>
      <c r="F237" t="n">
        <v>848.8</v>
      </c>
      <c r="G237" t="n">
        <v>833.85</v>
      </c>
      <c r="H237" t="n">
        <v>841.45</v>
      </c>
      <c r="I237" t="n">
        <v>842.65</v>
      </c>
      <c r="J237" t="n">
        <v>843.33</v>
      </c>
      <c r="K237" t="n">
        <v>839048</v>
      </c>
      <c r="L237" t="inlineStr">
        <is>
          <t>70,75,92,891.85</t>
        </is>
      </c>
      <c r="M237" t="inlineStr">
        <is>
          <t>54,464</t>
        </is>
      </c>
      <c r="N237" t="inlineStr">
        <is>
          <t>3,21,710</t>
        </is>
      </c>
      <c r="O237" t="n">
        <v>38.34</v>
      </c>
      <c r="P237" t="inlineStr">
        <is>
          <t>2025-02-05</t>
        </is>
      </c>
      <c r="Q237" t="n">
        <v>14.94999999999993</v>
      </c>
      <c r="R237" t="n">
        <v>0.5886287625418056</v>
      </c>
      <c r="S237" t="n">
        <v>916427.0833333334</v>
      </c>
      <c r="T237" t="n">
        <v>20.21249999999998</v>
      </c>
      <c r="U237" t="n">
        <v>830.7333333333332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805</v>
      </c>
      <c r="AE237" t="n">
        <v>869.4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LICI</t>
        </is>
      </c>
      <c r="B238" t="inlineStr">
        <is>
          <t>EQ</t>
        </is>
      </c>
      <c r="C238" t="inlineStr">
        <is>
          <t>04-Feb-2025</t>
        </is>
      </c>
      <c r="D238" t="n">
        <v>830.15</v>
      </c>
      <c r="E238" t="n">
        <v>835</v>
      </c>
      <c r="F238" t="n">
        <v>839.45</v>
      </c>
      <c r="G238" t="n">
        <v>830.6</v>
      </c>
      <c r="H238" t="n">
        <v>833.7</v>
      </c>
      <c r="I238" t="n">
        <v>834.5</v>
      </c>
      <c r="J238" t="n">
        <v>834.6799999999999</v>
      </c>
      <c r="K238" t="n">
        <v>587330</v>
      </c>
      <c r="L238" t="inlineStr">
        <is>
          <t>49,02,31,092.90</t>
        </is>
      </c>
      <c r="M238" t="inlineStr">
        <is>
          <t>29,310</t>
        </is>
      </c>
      <c r="N238" t="inlineStr">
        <is>
          <t>2,37,218</t>
        </is>
      </c>
      <c r="O238" t="n">
        <v>40.39</v>
      </c>
      <c r="P238" t="inlineStr">
        <is>
          <t>2025-02-04</t>
        </is>
      </c>
      <c r="Q238" t="n">
        <v>8.850000000000023</v>
      </c>
      <c r="R238" t="n">
        <v>0.4406779661016912</v>
      </c>
      <c r="S238" t="n">
        <v>923461.5454545454</v>
      </c>
      <c r="T238" t="n">
        <v>20.69090909090907</v>
      </c>
      <c r="U238" t="n">
        <v>829.65</v>
      </c>
      <c r="V238" t="n">
        <v>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805</v>
      </c>
      <c r="AE238" t="n">
        <v>869.4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LICI</t>
        </is>
      </c>
      <c r="B239" t="inlineStr">
        <is>
          <t>EQ</t>
        </is>
      </c>
      <c r="C239" t="inlineStr">
        <is>
          <t>03-Feb-2025</t>
        </is>
      </c>
      <c r="D239" t="n">
        <v>848.2</v>
      </c>
      <c r="E239" t="n">
        <v>844</v>
      </c>
      <c r="F239" t="n">
        <v>844</v>
      </c>
      <c r="G239" t="n">
        <v>820.1</v>
      </c>
      <c r="H239" t="n">
        <v>830</v>
      </c>
      <c r="I239" t="n">
        <v>830.15</v>
      </c>
      <c r="J239" t="n">
        <v>829.96</v>
      </c>
      <c r="K239" t="n">
        <v>948970</v>
      </c>
      <c r="L239" t="inlineStr">
        <is>
          <t>78,76,07,097.05</t>
        </is>
      </c>
      <c r="M239" t="inlineStr">
        <is>
          <t>48,782</t>
        </is>
      </c>
      <c r="N239" t="inlineStr">
        <is>
          <t>2,57,209</t>
        </is>
      </c>
      <c r="O239" t="n">
        <v>27.1</v>
      </c>
      <c r="P239" t="inlineStr">
        <is>
          <t>2025-02-03</t>
        </is>
      </c>
      <c r="Q239" t="n">
        <v>23.89999999999998</v>
      </c>
      <c r="R239" t="n">
        <v>0.4205020920502077</v>
      </c>
      <c r="S239" t="n">
        <v>957074.7</v>
      </c>
      <c r="T239" t="n">
        <v>21.87499999999998</v>
      </c>
      <c r="U239" t="n">
        <v>829.165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805</v>
      </c>
      <c r="AE239" t="n">
        <v>869.4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LICI</t>
        </is>
      </c>
      <c r="B240" t="inlineStr">
        <is>
          <t>EQ</t>
        </is>
      </c>
      <c r="C240" t="inlineStr">
        <is>
          <t>01-Feb-2025</t>
        </is>
      </c>
      <c r="D240" t="n">
        <v>845.45</v>
      </c>
      <c r="E240" t="n">
        <v>846</v>
      </c>
      <c r="F240" t="n">
        <v>869.4</v>
      </c>
      <c r="G240" t="n">
        <v>824.2</v>
      </c>
      <c r="H240" t="n">
        <v>848</v>
      </c>
      <c r="I240" t="n">
        <v>848.2</v>
      </c>
      <c r="J240" t="n">
        <v>852.5700000000001</v>
      </c>
      <c r="K240" t="n">
        <v>1890501</v>
      </c>
      <c r="L240" t="inlineStr">
        <is>
          <t>1,61,17,88,311.55</t>
        </is>
      </c>
      <c r="M240" t="inlineStr">
        <is>
          <t>65,421</t>
        </is>
      </c>
      <c r="N240" t="inlineStr">
        <is>
          <t>3,27,757</t>
        </is>
      </c>
      <c r="O240" t="n">
        <v>17.34</v>
      </c>
      <c r="P240" t="inlineStr">
        <is>
          <t>2025-02-01</t>
        </is>
      </c>
      <c r="Q240" t="n">
        <v>45.19999999999993</v>
      </c>
      <c r="R240" t="n">
        <v>0.5309734513274345</v>
      </c>
      <c r="S240" t="n">
        <v>957975.2222222222</v>
      </c>
      <c r="T240" t="n">
        <v>21.64999999999998</v>
      </c>
      <c r="U240" t="n">
        <v>829.0555555555555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805</v>
      </c>
      <c r="AE240" t="n">
        <v>869.4</v>
      </c>
      <c r="AF240" t="inlineStr">
        <is>
          <t>Trading_Range</t>
        </is>
      </c>
      <c r="AG240" t="inlineStr">
        <is>
          <t>Professional_Activity</t>
        </is>
      </c>
      <c r="AH240" t="inlineStr">
        <is>
          <t>Pending ⏳</t>
        </is>
      </c>
    </row>
    <row r="241">
      <c r="A241" t="inlineStr">
        <is>
          <t>LICI</t>
        </is>
      </c>
      <c r="B241" t="inlineStr">
        <is>
          <t>EQ</t>
        </is>
      </c>
      <c r="C241" t="inlineStr">
        <is>
          <t>31-Jan-2025</t>
        </is>
      </c>
      <c r="D241" t="n">
        <v>824.9</v>
      </c>
      <c r="E241" t="n">
        <v>827</v>
      </c>
      <c r="F241" t="n">
        <v>846.45</v>
      </c>
      <c r="G241" t="n">
        <v>824.2</v>
      </c>
      <c r="H241" t="n">
        <v>844.95</v>
      </c>
      <c r="I241" t="n">
        <v>845.45</v>
      </c>
      <c r="J241" t="n">
        <v>840.8099999999999</v>
      </c>
      <c r="K241" t="n">
        <v>885919</v>
      </c>
      <c r="L241" t="inlineStr">
        <is>
          <t>74,48,93,293.55</t>
        </is>
      </c>
      <c r="M241" t="inlineStr">
        <is>
          <t>45,948</t>
        </is>
      </c>
      <c r="N241" t="inlineStr">
        <is>
          <t>3,28,135</t>
        </is>
      </c>
      <c r="O241" t="n">
        <v>37.04</v>
      </c>
      <c r="P241" t="inlineStr">
        <is>
          <t>2025-01-31</t>
        </is>
      </c>
      <c r="Q241" t="n">
        <v>22.25</v>
      </c>
      <c r="R241" t="n">
        <v>0.9550561797752808</v>
      </c>
      <c r="S241" t="n">
        <v>841409.5</v>
      </c>
      <c r="T241" t="n">
        <v>18.70624999999998</v>
      </c>
      <c r="U241" t="n">
        <v>826.6625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805</v>
      </c>
      <c r="AE241" t="n">
        <v>846.45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LICI</t>
        </is>
      </c>
      <c r="B242" t="inlineStr">
        <is>
          <t>EQ</t>
        </is>
      </c>
      <c r="C242" t="inlineStr">
        <is>
          <t>30-Jan-2025</t>
        </is>
      </c>
      <c r="D242" t="n">
        <v>828.2</v>
      </c>
      <c r="E242" t="n">
        <v>830</v>
      </c>
      <c r="F242" t="n">
        <v>836.65</v>
      </c>
      <c r="G242" t="n">
        <v>820.1</v>
      </c>
      <c r="H242" t="n">
        <v>827.1</v>
      </c>
      <c r="I242" t="n">
        <v>824.9</v>
      </c>
      <c r="J242" t="n">
        <v>827.8200000000001</v>
      </c>
      <c r="K242" t="n">
        <v>759283</v>
      </c>
      <c r="L242" t="inlineStr">
        <is>
          <t>62,85,46,146.00</t>
        </is>
      </c>
      <c r="M242" t="inlineStr">
        <is>
          <t>33,739</t>
        </is>
      </c>
      <c r="N242" t="inlineStr">
        <is>
          <t>3,13,193</t>
        </is>
      </c>
      <c r="O242" t="n">
        <v>41.25</v>
      </c>
      <c r="P242" t="inlineStr">
        <is>
          <t>2025-01-30</t>
        </is>
      </c>
      <c r="Q242" t="n">
        <v>16.54999999999995</v>
      </c>
      <c r="R242" t="n">
        <v>0.2900302114803605</v>
      </c>
      <c r="S242" t="n">
        <v>835051</v>
      </c>
      <c r="T242" t="n">
        <v>18.19999999999998</v>
      </c>
      <c r="U242" t="n">
        <v>823.9785714285715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805</v>
      </c>
      <c r="AE242" t="n">
        <v>843.45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LICI</t>
        </is>
      </c>
      <c r="B243" t="inlineStr">
        <is>
          <t>EQ</t>
        </is>
      </c>
      <c r="C243" t="inlineStr">
        <is>
          <t>29-Jan-2025</t>
        </is>
      </c>
      <c r="D243" t="n">
        <v>818.65</v>
      </c>
      <c r="E243" t="n">
        <v>824.4</v>
      </c>
      <c r="F243" t="n">
        <v>835.55</v>
      </c>
      <c r="G243" t="n">
        <v>820.25</v>
      </c>
      <c r="H243" t="n">
        <v>827</v>
      </c>
      <c r="I243" t="n">
        <v>828.2</v>
      </c>
      <c r="J243" t="n">
        <v>830.23</v>
      </c>
      <c r="K243" t="n">
        <v>939222</v>
      </c>
      <c r="L243" t="inlineStr">
        <is>
          <t>77,97,73,956.40</t>
        </is>
      </c>
      <c r="M243" t="inlineStr">
        <is>
          <t>43,496</t>
        </is>
      </c>
      <c r="N243" t="inlineStr">
        <is>
          <t>2,21,266</t>
        </is>
      </c>
      <c r="O243" t="n">
        <v>23.56</v>
      </c>
      <c r="P243" t="inlineStr">
        <is>
          <t>2025-01-29</t>
        </is>
      </c>
      <c r="Q243" t="n">
        <v>15.29999999999996</v>
      </c>
      <c r="R243" t="n">
        <v>0.5196078431372594</v>
      </c>
      <c r="S243" t="n">
        <v>847679</v>
      </c>
      <c r="T243" t="n">
        <v>18.47499999999998</v>
      </c>
      <c r="U243" t="n">
        <v>823.8249999999999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805</v>
      </c>
      <c r="AE243" t="n">
        <v>843.45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LICI</t>
        </is>
      </c>
      <c r="B244" t="inlineStr">
        <is>
          <t>EQ</t>
        </is>
      </c>
      <c r="C244" t="inlineStr">
        <is>
          <t>28-Jan-2025</t>
        </is>
      </c>
      <c r="D244" t="n">
        <v>809.05</v>
      </c>
      <c r="E244" t="n">
        <v>816.15</v>
      </c>
      <c r="F244" t="n">
        <v>825.95</v>
      </c>
      <c r="G244" t="n">
        <v>805</v>
      </c>
      <c r="H244" t="n">
        <v>819</v>
      </c>
      <c r="I244" t="n">
        <v>818.65</v>
      </c>
      <c r="J244" t="n">
        <v>816.83</v>
      </c>
      <c r="K244" t="n">
        <v>1267694</v>
      </c>
      <c r="L244" t="inlineStr">
        <is>
          <t>1,03,54,91,004.70</t>
        </is>
      </c>
      <c r="M244" t="inlineStr">
        <is>
          <t>52,034</t>
        </is>
      </c>
      <c r="N244" t="inlineStr">
        <is>
          <t>4,29,431</t>
        </is>
      </c>
      <c r="O244" t="n">
        <v>33.87</v>
      </c>
      <c r="P244" t="inlineStr">
        <is>
          <t>2025-01-28</t>
        </is>
      </c>
      <c r="Q244" t="n">
        <v>20.95000000000005</v>
      </c>
      <c r="R244" t="n">
        <v>0.6515513126491622</v>
      </c>
      <c r="S244" t="n">
        <v>829370.4</v>
      </c>
      <c r="T244" t="n">
        <v>19.10999999999999</v>
      </c>
      <c r="U244" t="n">
        <v>822.95</v>
      </c>
      <c r="V244" t="n">
        <v>-1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805</v>
      </c>
      <c r="AE244" t="n">
        <v>843.45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LICI</t>
        </is>
      </c>
      <c r="B245" t="inlineStr">
        <is>
          <t>EQ</t>
        </is>
      </c>
      <c r="C245" t="inlineStr">
        <is>
          <t>27-Jan-2025</t>
        </is>
      </c>
      <c r="D245" t="n">
        <v>821.25</v>
      </c>
      <c r="E245" t="n">
        <v>820.6</v>
      </c>
      <c r="F245" t="n">
        <v>821</v>
      </c>
      <c r="G245" t="n">
        <v>807.45</v>
      </c>
      <c r="H245" t="n">
        <v>808.65</v>
      </c>
      <c r="I245" t="n">
        <v>809.05</v>
      </c>
      <c r="J245" t="n">
        <v>812.64</v>
      </c>
      <c r="K245" t="n">
        <v>711008</v>
      </c>
      <c r="L245" t="inlineStr">
        <is>
          <t>57,77,93,939.25</t>
        </is>
      </c>
      <c r="M245" t="inlineStr">
        <is>
          <t>36,685</t>
        </is>
      </c>
      <c r="N245" t="inlineStr">
        <is>
          <t>2,92,317</t>
        </is>
      </c>
      <c r="O245" t="n">
        <v>41.11</v>
      </c>
      <c r="P245" t="inlineStr">
        <is>
          <t>2025-01-27</t>
        </is>
      </c>
      <c r="Q245" t="n">
        <v>13.54999999999996</v>
      </c>
      <c r="R245" t="n">
        <v>0.1180811808118018</v>
      </c>
      <c r="S245" t="n">
        <v>719789.5</v>
      </c>
      <c r="T245" t="n">
        <v>18.64999999999998</v>
      </c>
      <c r="U245" t="n">
        <v>824.025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807.45</v>
      </c>
      <c r="AE245" t="n">
        <v>843.45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LICI</t>
        </is>
      </c>
      <c r="B246" t="inlineStr">
        <is>
          <t>EQ</t>
        </is>
      </c>
      <c r="C246" t="inlineStr">
        <is>
          <t>24-Jan-2025</t>
        </is>
      </c>
      <c r="D246" t="n">
        <v>837.25</v>
      </c>
      <c r="E246" t="n">
        <v>839.5</v>
      </c>
      <c r="F246" t="n">
        <v>839.9</v>
      </c>
      <c r="G246" t="n">
        <v>820</v>
      </c>
      <c r="H246" t="n">
        <v>821.6</v>
      </c>
      <c r="I246" t="n">
        <v>821.25</v>
      </c>
      <c r="J246" t="n">
        <v>827.85</v>
      </c>
      <c r="K246" t="n">
        <v>529524</v>
      </c>
      <c r="L246" t="inlineStr">
        <is>
          <t>43,83,64,716.50</t>
        </is>
      </c>
      <c r="M246" t="inlineStr">
        <is>
          <t>27,197</t>
        </is>
      </c>
      <c r="N246" t="inlineStr">
        <is>
          <t>2,19,894</t>
        </is>
      </c>
      <c r="O246" t="n">
        <v>41.53</v>
      </c>
      <c r="P246" t="inlineStr">
        <is>
          <t>2025-01-24</t>
        </is>
      </c>
      <c r="Q246" t="n">
        <v>19.89999999999998</v>
      </c>
      <c r="R246" t="n">
        <v>0.0628140703517588</v>
      </c>
      <c r="S246" t="n">
        <v>722716.6666666666</v>
      </c>
      <c r="T246" t="n">
        <v>20.34999999999998</v>
      </c>
      <c r="U246" t="n">
        <v>829.0166666666668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818.7</v>
      </c>
      <c r="AE246" t="n">
        <v>843.45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LICI</t>
        </is>
      </c>
      <c r="B247" t="inlineStr">
        <is>
          <t>EQ</t>
        </is>
      </c>
      <c r="C247" t="inlineStr">
        <is>
          <t>23-Jan-2025</t>
        </is>
      </c>
      <c r="D247" t="n">
        <v>828.55</v>
      </c>
      <c r="E247" t="n">
        <v>828.5</v>
      </c>
      <c r="F247" t="n">
        <v>840.9</v>
      </c>
      <c r="G247" t="n">
        <v>824.5</v>
      </c>
      <c r="H247" t="n">
        <v>836.5</v>
      </c>
      <c r="I247" t="n">
        <v>837.25</v>
      </c>
      <c r="J247" t="n">
        <v>835.67</v>
      </c>
      <c r="K247" t="n">
        <v>713322</v>
      </c>
      <c r="L247" t="inlineStr">
        <is>
          <t>59,61,01,905.95</t>
        </is>
      </c>
      <c r="M247" t="inlineStr">
        <is>
          <t>27,042</t>
        </is>
      </c>
      <c r="N247" t="inlineStr">
        <is>
          <t>2,52,013</t>
        </is>
      </c>
      <c r="O247" t="n">
        <v>35.33</v>
      </c>
      <c r="P247" t="inlineStr">
        <is>
          <t>2025-01-23</t>
        </is>
      </c>
      <c r="Q247" t="n">
        <v>16.39999999999998</v>
      </c>
      <c r="R247" t="n">
        <v>0.7774390243902449</v>
      </c>
      <c r="S247" t="n">
        <v>819313</v>
      </c>
      <c r="T247" t="n">
        <v>20.57499999999999</v>
      </c>
      <c r="U247" t="n">
        <v>832.9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818.7</v>
      </c>
      <c r="AE247" t="n">
        <v>843.45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LICI</t>
        </is>
      </c>
      <c r="B248" t="inlineStr">
        <is>
          <t>EQ</t>
        </is>
      </c>
      <c r="C248" t="inlineStr">
        <is>
          <t>22-Jan-2025</t>
        </is>
      </c>
      <c r="D248" t="n">
        <v>837.55</v>
      </c>
      <c r="E248" t="n">
        <v>841.7</v>
      </c>
      <c r="F248" t="n">
        <v>843.45</v>
      </c>
      <c r="G248" t="n">
        <v>818.7</v>
      </c>
      <c r="H248" t="n">
        <v>827.5</v>
      </c>
      <c r="I248" t="n">
        <v>828.55</v>
      </c>
      <c r="J248" t="n">
        <v>827.55</v>
      </c>
      <c r="K248" t="n">
        <v>925304</v>
      </c>
      <c r="L248" t="inlineStr">
        <is>
          <t>76,57,34,122.50</t>
        </is>
      </c>
      <c r="M248" t="inlineStr">
        <is>
          <t>39,736</t>
        </is>
      </c>
      <c r="N248" t="inlineStr">
        <is>
          <t>3,18,050</t>
        </is>
      </c>
      <c r="O248" t="n">
        <v>34.37</v>
      </c>
      <c r="P248" t="inlineStr">
        <is>
          <t>2025-01-22</t>
        </is>
      </c>
      <c r="Q248" t="n">
        <v>24.75</v>
      </c>
      <c r="R248" t="n">
        <v>0.3979797979797943</v>
      </c>
      <c r="S248" t="n">
        <v>925304</v>
      </c>
      <c r="T248" t="n">
        <v>24.75</v>
      </c>
      <c r="U248" t="n">
        <v>828.55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818.7</v>
      </c>
      <c r="AE248" t="n">
        <v>843.45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LICI</t>
        </is>
      </c>
      <c r="B2" t="inlineStr">
        <is>
          <t>EQ</t>
        </is>
      </c>
      <c r="C2" t="inlineStr">
        <is>
          <t>20-Jan-2026</t>
        </is>
      </c>
      <c r="D2" t="n">
        <v>809.75</v>
      </c>
      <c r="E2" t="n">
        <v>809.75</v>
      </c>
      <c r="F2" t="n">
        <v>820.9</v>
      </c>
      <c r="G2" t="n">
        <v>805</v>
      </c>
      <c r="H2" t="n">
        <v>810</v>
      </c>
      <c r="I2" t="n">
        <v>809.15</v>
      </c>
      <c r="J2" t="n">
        <v>813.24</v>
      </c>
      <c r="K2" t="n">
        <v>974480</v>
      </c>
      <c r="L2" t="inlineStr">
        <is>
          <t>79,24,82,577.20</t>
        </is>
      </c>
      <c r="M2" t="inlineStr">
        <is>
          <t>29,636</t>
        </is>
      </c>
      <c r="N2" t="inlineStr">
        <is>
          <t>3,05,668</t>
        </is>
      </c>
      <c r="O2" t="n">
        <v>31.37</v>
      </c>
      <c r="P2" t="inlineStr">
        <is>
          <t>2026-01-20</t>
        </is>
      </c>
      <c r="Q2" t="n">
        <v>15.89999999999998</v>
      </c>
      <c r="R2" t="n">
        <v>0.261006289308175</v>
      </c>
      <c r="S2" t="n">
        <v>825263.1</v>
      </c>
      <c r="T2" t="n">
        <v>11.8575</v>
      </c>
      <c r="U2" t="n">
        <v>841.0649999999999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805</v>
      </c>
      <c r="AE2" t="n">
        <v>931.9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1.180811307327324</v>
      </c>
      <c r="AM2" t="n">
        <v>1.340923466160655</v>
      </c>
      <c r="AN2" t="n">
        <v>0.5</v>
      </c>
    </row>
    <row r="3">
      <c r="A3" t="inlineStr">
        <is>
          <t>LICI</t>
        </is>
      </c>
      <c r="B3" t="inlineStr">
        <is>
          <t>EQ</t>
        </is>
      </c>
      <c r="C3" t="inlineStr">
        <is>
          <t>19-Jan-2026</t>
        </is>
      </c>
      <c r="D3" t="n">
        <v>820.4</v>
      </c>
      <c r="E3" t="n">
        <v>818</v>
      </c>
      <c r="F3" t="n">
        <v>822.2</v>
      </c>
      <c r="G3" t="n">
        <v>806.7</v>
      </c>
      <c r="H3" t="n">
        <v>807.35</v>
      </c>
      <c r="I3" t="n">
        <v>809.75</v>
      </c>
      <c r="J3" t="n">
        <v>812.03</v>
      </c>
      <c r="K3" t="n">
        <v>1017361</v>
      </c>
      <c r="L3" t="inlineStr">
        <is>
          <t>82,61,25,857.65</t>
        </is>
      </c>
      <c r="M3" t="inlineStr">
        <is>
          <t>31,355</t>
        </is>
      </c>
      <c r="N3" t="inlineStr">
        <is>
          <t>4,27,794</t>
        </is>
      </c>
      <c r="O3" t="n">
        <v>42.05</v>
      </c>
      <c r="P3" t="inlineStr">
        <is>
          <t>2026-01-19</t>
        </is>
      </c>
      <c r="Q3" t="n">
        <v>15.5</v>
      </c>
      <c r="R3" t="n">
        <v>0.1967741935483841</v>
      </c>
      <c r="S3" t="n">
        <v>813735.85</v>
      </c>
      <c r="T3" t="n">
        <v>11.43000000000001</v>
      </c>
      <c r="U3" t="n">
        <v>843.2074999999999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806.7</v>
      </c>
      <c r="AE3" t="n">
        <v>936.95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1.250234950322024</v>
      </c>
      <c r="AM3" t="n">
        <v>1.356080489938757</v>
      </c>
      <c r="AN3" t="n">
        <v>0.5</v>
      </c>
    </row>
    <row r="4">
      <c r="A4" t="inlineStr">
        <is>
          <t>LICI</t>
        </is>
      </c>
      <c r="B4" t="inlineStr">
        <is>
          <t>EQ</t>
        </is>
      </c>
      <c r="C4" t="inlineStr">
        <is>
          <t>16-Jan-2026</t>
        </is>
      </c>
      <c r="D4" t="n">
        <v>826.7</v>
      </c>
      <c r="E4" t="n">
        <v>826.7</v>
      </c>
      <c r="F4" t="n">
        <v>830.8</v>
      </c>
      <c r="G4" t="n">
        <v>818.9</v>
      </c>
      <c r="H4" t="n">
        <v>820</v>
      </c>
      <c r="I4" t="n">
        <v>820.4</v>
      </c>
      <c r="J4" t="n">
        <v>823.9</v>
      </c>
      <c r="K4" t="n">
        <v>710189</v>
      </c>
      <c r="L4" t="inlineStr">
        <is>
          <t>58,51,25,693.05</t>
        </is>
      </c>
      <c r="M4" t="inlineStr">
        <is>
          <t>25,580</t>
        </is>
      </c>
      <c r="N4" t="inlineStr">
        <is>
          <t>3,71,800</t>
        </is>
      </c>
      <c r="O4" t="n">
        <v>52.35</v>
      </c>
      <c r="P4" t="inlineStr">
        <is>
          <t>2026-01-16</t>
        </is>
      </c>
      <c r="Q4" t="n">
        <v>11.89999999999998</v>
      </c>
      <c r="R4" t="n">
        <v>0.1260504201680674</v>
      </c>
      <c r="S4" t="n">
        <v>973070.4</v>
      </c>
      <c r="T4" t="n">
        <v>11.36000000000001</v>
      </c>
      <c r="U4" t="n">
        <v>845.0899999999999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818.9</v>
      </c>
      <c r="AE4" t="n">
        <v>936.95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0.729843390570713</v>
      </c>
      <c r="AM4" t="n">
        <v>1.047535211267603</v>
      </c>
      <c r="AN4" t="n">
        <v>0.5</v>
      </c>
    </row>
    <row r="5">
      <c r="A5" t="inlineStr">
        <is>
          <t>LICI</t>
        </is>
      </c>
      <c r="B5" t="inlineStr">
        <is>
          <t>EQ</t>
        </is>
      </c>
      <c r="C5" t="inlineStr">
        <is>
          <t>14-Jan-2026</t>
        </is>
      </c>
      <c r="D5" t="n">
        <v>831.75</v>
      </c>
      <c r="E5" t="n">
        <v>830</v>
      </c>
      <c r="F5" t="n">
        <v>832.85</v>
      </c>
      <c r="G5" t="n">
        <v>824.5</v>
      </c>
      <c r="H5" t="n">
        <v>825</v>
      </c>
      <c r="I5" t="n">
        <v>826.7</v>
      </c>
      <c r="J5" t="n">
        <v>827.92</v>
      </c>
      <c r="K5" t="n">
        <v>564883</v>
      </c>
      <c r="L5" t="inlineStr">
        <is>
          <t>46,76,75,336.70</t>
        </is>
      </c>
      <c r="M5" t="inlineStr">
        <is>
          <t>21,969</t>
        </is>
      </c>
      <c r="N5" t="inlineStr">
        <is>
          <t>3,05,569</t>
        </is>
      </c>
      <c r="O5" t="n">
        <v>54.09</v>
      </c>
      <c r="P5" t="inlineStr">
        <is>
          <t>2026-01-14</t>
        </is>
      </c>
      <c r="Q5" t="n">
        <v>8.350000000000023</v>
      </c>
      <c r="R5" t="n">
        <v>0.2634730538922203</v>
      </c>
      <c r="S5" t="n">
        <v>972838.25</v>
      </c>
      <c r="T5" t="n">
        <v>11.5625</v>
      </c>
      <c r="U5" t="n">
        <v>846.2975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823.05</v>
      </c>
      <c r="AE5" t="n">
        <v>936.95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0.5806545949442263</v>
      </c>
      <c r="AM5" t="n">
        <v>0.7221621621621638</v>
      </c>
      <c r="AN5" t="n">
        <v>0.4999999999999999</v>
      </c>
    </row>
    <row r="6">
      <c r="A6" t="inlineStr">
        <is>
          <t>LICI</t>
        </is>
      </c>
      <c r="B6" t="inlineStr">
        <is>
          <t>EQ</t>
        </is>
      </c>
      <c r="C6" t="inlineStr">
        <is>
          <t>13-Jan-2026</t>
        </is>
      </c>
      <c r="D6" t="n">
        <v>832.1</v>
      </c>
      <c r="E6" t="n">
        <v>833.1</v>
      </c>
      <c r="F6" t="n">
        <v>838.9</v>
      </c>
      <c r="G6" t="n">
        <v>825.8</v>
      </c>
      <c r="H6" t="n">
        <v>830.8</v>
      </c>
      <c r="I6" t="n">
        <v>831.75</v>
      </c>
      <c r="J6" t="n">
        <v>831.29</v>
      </c>
      <c r="K6" t="n">
        <v>654725</v>
      </c>
      <c r="L6" t="inlineStr">
        <is>
          <t>54,42,67,811.20</t>
        </is>
      </c>
      <c r="M6" t="inlineStr">
        <is>
          <t>28,592</t>
        </is>
      </c>
      <c r="N6" t="inlineStr">
        <is>
          <t>2,66,733</t>
        </is>
      </c>
      <c r="O6" t="n">
        <v>40.74</v>
      </c>
      <c r="P6" t="inlineStr">
        <is>
          <t>2026-01-13</t>
        </is>
      </c>
      <c r="Q6" t="n">
        <v>13.10000000000002</v>
      </c>
      <c r="R6" t="n">
        <v>0.4541984732824454</v>
      </c>
      <c r="S6" t="n">
        <v>1007818.45</v>
      </c>
      <c r="T6" t="n">
        <v>11.63000000000001</v>
      </c>
      <c r="U6" t="n">
        <v>847.6875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823.05</v>
      </c>
      <c r="AE6" t="n">
        <v>936.95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0.6496457769750098</v>
      </c>
      <c r="AM6" t="n">
        <v>1.126397248495272</v>
      </c>
      <c r="AN6" t="n">
        <v>0.4999999999999999</v>
      </c>
    </row>
    <row r="7">
      <c r="A7" t="inlineStr">
        <is>
          <t>LICI</t>
        </is>
      </c>
      <c r="B7" t="inlineStr">
        <is>
          <t>EQ</t>
        </is>
      </c>
      <c r="C7" t="inlineStr">
        <is>
          <t>12-Jan-2026</t>
        </is>
      </c>
      <c r="D7" t="n">
        <v>829</v>
      </c>
      <c r="E7" t="n">
        <v>829</v>
      </c>
      <c r="F7" t="n">
        <v>836.8</v>
      </c>
      <c r="G7" t="n">
        <v>823.05</v>
      </c>
      <c r="H7" t="n">
        <v>832.5</v>
      </c>
      <c r="I7" t="n">
        <v>832.1</v>
      </c>
      <c r="J7" t="n">
        <v>830.49</v>
      </c>
      <c r="K7" t="n">
        <v>856966</v>
      </c>
      <c r="L7" t="inlineStr">
        <is>
          <t>71,17,05,550.35</t>
        </is>
      </c>
      <c r="M7" t="inlineStr">
        <is>
          <t>30,260</t>
        </is>
      </c>
      <c r="N7" t="inlineStr">
        <is>
          <t>3,59,842</t>
        </is>
      </c>
      <c r="O7" t="n">
        <v>41.99</v>
      </c>
      <c r="P7" t="inlineStr">
        <is>
          <t>2026-01-12</t>
        </is>
      </c>
      <c r="Q7" t="n">
        <v>13.75</v>
      </c>
      <c r="R7" t="n">
        <v>0.6581818181818232</v>
      </c>
      <c r="S7" t="n">
        <v>1013082.85</v>
      </c>
      <c r="T7" t="n">
        <v>11.5075</v>
      </c>
      <c r="U7" t="n">
        <v>848.9450000000001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823.05</v>
      </c>
      <c r="AE7" t="n">
        <v>936.95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0.8458992272941942</v>
      </c>
      <c r="AM7" t="n">
        <v>1.194872908972409</v>
      </c>
      <c r="AN7" t="n">
        <v>0.5</v>
      </c>
    </row>
    <row r="8">
      <c r="A8" t="inlineStr">
        <is>
          <t>LICI</t>
        </is>
      </c>
      <c r="B8" t="inlineStr">
        <is>
          <t>EQ</t>
        </is>
      </c>
      <c r="C8" t="inlineStr">
        <is>
          <t>09-Jan-2026</t>
        </is>
      </c>
      <c r="D8" t="n">
        <v>837.8</v>
      </c>
      <c r="E8" t="n">
        <v>838</v>
      </c>
      <c r="F8" t="n">
        <v>842.4</v>
      </c>
      <c r="G8" t="n">
        <v>826.5</v>
      </c>
      <c r="H8" t="n">
        <v>829</v>
      </c>
      <c r="I8" t="n">
        <v>829</v>
      </c>
      <c r="J8" t="n">
        <v>830.88</v>
      </c>
      <c r="K8" t="n">
        <v>1117599</v>
      </c>
      <c r="L8" t="inlineStr">
        <is>
          <t>92,85,95,106.95</t>
        </is>
      </c>
      <c r="M8" t="inlineStr">
        <is>
          <t>31,954</t>
        </is>
      </c>
      <c r="N8" t="inlineStr">
        <is>
          <t>5,23,719</t>
        </is>
      </c>
      <c r="O8" t="n">
        <v>46.86</v>
      </c>
      <c r="P8" t="inlineStr">
        <is>
          <t>2026-01-09</t>
        </is>
      </c>
      <c r="Q8" t="n">
        <v>15.89999999999998</v>
      </c>
      <c r="R8" t="n">
        <v>0.1572327044025159</v>
      </c>
      <c r="S8" t="n">
        <v>995918.7</v>
      </c>
      <c r="T8" t="n">
        <v>11.2575</v>
      </c>
      <c r="U8" t="n">
        <v>850.72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826.5</v>
      </c>
      <c r="AE8" t="n">
        <v>936.95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1.122178948944327</v>
      </c>
      <c r="AM8" t="n">
        <v>1.41239173884077</v>
      </c>
      <c r="AN8" t="n">
        <v>0.5</v>
      </c>
    </row>
    <row r="9">
      <c r="A9" t="inlineStr">
        <is>
          <t>LICI</t>
        </is>
      </c>
      <c r="B9" t="inlineStr">
        <is>
          <t>EQ</t>
        </is>
      </c>
      <c r="C9" t="inlineStr">
        <is>
          <t>08-Jan-2026</t>
        </is>
      </c>
      <c r="D9" t="n">
        <v>851.95</v>
      </c>
      <c r="E9" t="n">
        <v>850.1</v>
      </c>
      <c r="F9" t="n">
        <v>851.3</v>
      </c>
      <c r="G9" t="n">
        <v>835.1</v>
      </c>
      <c r="H9" t="n">
        <v>837.4</v>
      </c>
      <c r="I9" t="n">
        <v>837.8</v>
      </c>
      <c r="J9" t="n">
        <v>840.9</v>
      </c>
      <c r="K9" t="n">
        <v>860549</v>
      </c>
      <c r="L9" t="inlineStr">
        <is>
          <t>72,36,34,156.30</t>
        </is>
      </c>
      <c r="M9" t="inlineStr">
        <is>
          <t>27,046</t>
        </is>
      </c>
      <c r="N9" t="inlineStr">
        <is>
          <t>4,19,737</t>
        </is>
      </c>
      <c r="O9" t="n">
        <v>48.78</v>
      </c>
      <c r="P9" t="inlineStr">
        <is>
          <t>2026-01-08</t>
        </is>
      </c>
      <c r="Q9" t="n">
        <v>16.19999999999993</v>
      </c>
      <c r="R9" t="n">
        <v>0.1666666666666631</v>
      </c>
      <c r="S9" t="n">
        <v>989566.6</v>
      </c>
      <c r="T9" t="n">
        <v>10.98750000000001</v>
      </c>
      <c r="U9" t="n">
        <v>852.1875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835.1</v>
      </c>
      <c r="AE9" t="n">
        <v>936.95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0.869622115378591</v>
      </c>
      <c r="AM9" t="n">
        <v>1.47440273037542</v>
      </c>
      <c r="AN9" t="n">
        <v>0.5</v>
      </c>
    </row>
    <row r="10">
      <c r="A10" t="inlineStr">
        <is>
          <t>LICI</t>
        </is>
      </c>
      <c r="B10" t="inlineStr">
        <is>
          <t>EQ</t>
        </is>
      </c>
      <c r="C10" t="inlineStr">
        <is>
          <t>07-Jan-2026</t>
        </is>
      </c>
      <c r="D10" t="n">
        <v>850.05</v>
      </c>
      <c r="E10" t="n">
        <v>850.05</v>
      </c>
      <c r="F10" t="n">
        <v>854.45</v>
      </c>
      <c r="G10" t="n">
        <v>845.55</v>
      </c>
      <c r="H10" t="n">
        <v>852</v>
      </c>
      <c r="I10" t="n">
        <v>851.95</v>
      </c>
      <c r="J10" t="n">
        <v>849.3099999999999</v>
      </c>
      <c r="K10" t="n">
        <v>881422</v>
      </c>
      <c r="L10" t="inlineStr">
        <is>
          <t>74,85,96,970.90</t>
        </is>
      </c>
      <c r="M10" t="inlineStr">
        <is>
          <t>23,709</t>
        </is>
      </c>
      <c r="N10" t="inlineStr">
        <is>
          <t>5,42,827</t>
        </is>
      </c>
      <c r="O10" t="n">
        <v>61.59</v>
      </c>
      <c r="P10" t="inlineStr">
        <is>
          <t>2026-01-07</t>
        </is>
      </c>
      <c r="Q10" t="n">
        <v>8.900000000000091</v>
      </c>
      <c r="R10" t="n">
        <v>0.7191011235955085</v>
      </c>
      <c r="S10" t="n">
        <v>970501</v>
      </c>
      <c r="T10" t="n">
        <v>10.65500000000001</v>
      </c>
      <c r="U10" t="n">
        <v>853.2449999999999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835.8</v>
      </c>
      <c r="AE10" t="n">
        <v>936.95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0.9082133866940888</v>
      </c>
      <c r="AM10" t="n">
        <v>0.8352885969028702</v>
      </c>
      <c r="AN10" t="n">
        <v>0.5</v>
      </c>
    </row>
    <row r="11">
      <c r="A11" t="inlineStr">
        <is>
          <t>LICI</t>
        </is>
      </c>
      <c r="B11" t="inlineStr">
        <is>
          <t>EQ</t>
        </is>
      </c>
      <c r="C11" t="inlineStr">
        <is>
          <t>06-Jan-2026</t>
        </is>
      </c>
      <c r="D11" t="n">
        <v>846.2</v>
      </c>
      <c r="E11" t="n">
        <v>848</v>
      </c>
      <c r="F11" t="n">
        <v>858.6</v>
      </c>
      <c r="G11" t="n">
        <v>848</v>
      </c>
      <c r="H11" t="n">
        <v>851.95</v>
      </c>
      <c r="I11" t="n">
        <v>850.05</v>
      </c>
      <c r="J11" t="n">
        <v>852.48</v>
      </c>
      <c r="K11" t="n">
        <v>969130</v>
      </c>
      <c r="L11" t="inlineStr">
        <is>
          <t>82,61,59,448.20</t>
        </is>
      </c>
      <c r="M11" t="inlineStr">
        <is>
          <t>25,197</t>
        </is>
      </c>
      <c r="N11" t="inlineStr">
        <is>
          <t>6,42,524</t>
        </is>
      </c>
      <c r="O11" t="n">
        <v>66.3</v>
      </c>
      <c r="P11" t="inlineStr">
        <is>
          <t>2026-01-06</t>
        </is>
      </c>
      <c r="Q11" t="n">
        <v>10.60000000000002</v>
      </c>
      <c r="R11" t="n">
        <v>0.1933962264150896</v>
      </c>
      <c r="S11" t="n">
        <v>972400.2</v>
      </c>
      <c r="T11" t="n">
        <v>11.17250000000001</v>
      </c>
      <c r="U11" t="n">
        <v>853.6950000000001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835.8</v>
      </c>
      <c r="AE11" t="n">
        <v>936.95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0.996636981358087</v>
      </c>
      <c r="AM11" t="n">
        <v>0.9487581114343266</v>
      </c>
      <c r="AN11" t="n">
        <v>0.5</v>
      </c>
    </row>
    <row r="12">
      <c r="A12" t="inlineStr">
        <is>
          <t>LICI</t>
        </is>
      </c>
      <c r="B12" t="inlineStr">
        <is>
          <t>EQ</t>
        </is>
      </c>
      <c r="C12" t="inlineStr">
        <is>
          <t>05-Jan-2026</t>
        </is>
      </c>
      <c r="D12" t="n">
        <v>860.85</v>
      </c>
      <c r="E12" t="n">
        <v>858.5</v>
      </c>
      <c r="F12" t="n">
        <v>863.6</v>
      </c>
      <c r="G12" t="n">
        <v>843.7</v>
      </c>
      <c r="H12" t="n">
        <v>846.2</v>
      </c>
      <c r="I12" t="n">
        <v>846.2</v>
      </c>
      <c r="J12" t="n">
        <v>849.36</v>
      </c>
      <c r="K12" t="n">
        <v>2084331</v>
      </c>
      <c r="L12" t="inlineStr">
        <is>
          <t>1,77,03,43,482.35</t>
        </is>
      </c>
      <c r="M12" t="inlineStr">
        <is>
          <t>26,884</t>
        </is>
      </c>
      <c r="N12" t="inlineStr">
        <is>
          <t>13,27,644</t>
        </is>
      </c>
      <c r="O12" t="n">
        <v>63.7</v>
      </c>
      <c r="P12" t="inlineStr">
        <is>
          <t>2026-01-05</t>
        </is>
      </c>
      <c r="Q12" t="n">
        <v>19.89999999999998</v>
      </c>
      <c r="R12" t="n">
        <v>0.1256281407035177</v>
      </c>
      <c r="S12" t="n">
        <v>989429.85</v>
      </c>
      <c r="T12" t="n">
        <v>11.66750000000001</v>
      </c>
      <c r="U12" t="n">
        <v>854.0699999999999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835.8</v>
      </c>
      <c r="AE12" t="n">
        <v>936.95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2.106598057457029</v>
      </c>
      <c r="AM12" t="n">
        <v>1.705592457681591</v>
      </c>
      <c r="AN12" t="n">
        <v>0.5</v>
      </c>
    </row>
    <row r="13">
      <c r="A13" t="inlineStr">
        <is>
          <t>LICI</t>
        </is>
      </c>
      <c r="B13" t="inlineStr">
        <is>
          <t>EQ</t>
        </is>
      </c>
      <c r="C13" t="inlineStr">
        <is>
          <t>02-Jan-2026</t>
        </is>
      </c>
      <c r="D13" t="n">
        <v>852.8</v>
      </c>
      <c r="E13" t="n">
        <v>853.2</v>
      </c>
      <c r="F13" t="n">
        <v>862</v>
      </c>
      <c r="G13" t="n">
        <v>851.2</v>
      </c>
      <c r="H13" t="n">
        <v>861</v>
      </c>
      <c r="I13" t="n">
        <v>860.85</v>
      </c>
      <c r="J13" t="n">
        <v>856.58</v>
      </c>
      <c r="K13" t="n">
        <v>577777</v>
      </c>
      <c r="L13" t="inlineStr">
        <is>
          <t>49,49,11,947.55</t>
        </is>
      </c>
      <c r="M13" t="inlineStr">
        <is>
          <t>21,834</t>
        </is>
      </c>
      <c r="N13" t="inlineStr">
        <is>
          <t>3,15,307</t>
        </is>
      </c>
      <c r="O13" t="n">
        <v>54.57</v>
      </c>
      <c r="P13" t="inlineStr">
        <is>
          <t>2026-01-02</t>
        </is>
      </c>
      <c r="Q13" t="n">
        <v>10.79999999999996</v>
      </c>
      <c r="R13" t="n">
        <v>0.8935185185185202</v>
      </c>
      <c r="S13" t="n">
        <v>939352.55</v>
      </c>
      <c r="T13" t="n">
        <v>11.21750000000001</v>
      </c>
      <c r="U13" t="n">
        <v>855.2549999999999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835.8</v>
      </c>
      <c r="AE13" t="n">
        <v>936.95</v>
      </c>
      <c r="AF13" t="inlineStr">
        <is>
          <t>Support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0.6150800357118315</v>
      </c>
      <c r="AM13" t="n">
        <v>0.9627813683975884</v>
      </c>
      <c r="AN13" t="n">
        <v>0.7999999999999999</v>
      </c>
    </row>
    <row r="14">
      <c r="A14" t="inlineStr">
        <is>
          <t>LICI</t>
        </is>
      </c>
      <c r="B14" t="inlineStr">
        <is>
          <t>EQ</t>
        </is>
      </c>
      <c r="C14" t="inlineStr">
        <is>
          <t>01-Jan-2026</t>
        </is>
      </c>
      <c r="D14" t="n">
        <v>854.9</v>
      </c>
      <c r="E14" t="n">
        <v>855</v>
      </c>
      <c r="F14" t="n">
        <v>859.35</v>
      </c>
      <c r="G14" t="n">
        <v>851.55</v>
      </c>
      <c r="H14" t="n">
        <v>852.45</v>
      </c>
      <c r="I14" t="n">
        <v>852.8</v>
      </c>
      <c r="J14" t="n">
        <v>853.8099999999999</v>
      </c>
      <c r="K14" t="n">
        <v>240945</v>
      </c>
      <c r="L14" t="inlineStr">
        <is>
          <t>20,57,20,971.85</t>
        </is>
      </c>
      <c r="M14" t="inlineStr">
        <is>
          <t>11,010</t>
        </is>
      </c>
      <c r="N14" t="inlineStr">
        <is>
          <t>1,32,959</t>
        </is>
      </c>
      <c r="O14" t="n">
        <v>55.18</v>
      </c>
      <c r="P14" t="inlineStr">
        <is>
          <t>2026-01-01</t>
        </is>
      </c>
      <c r="Q14" t="n">
        <v>7.800000000000068</v>
      </c>
      <c r="R14" t="n">
        <v>0.1602564102564088</v>
      </c>
      <c r="S14" t="n">
        <v>941015.55</v>
      </c>
      <c r="T14" t="n">
        <v>11.13000000000001</v>
      </c>
      <c r="U14" t="n">
        <v>856.0450000000001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835.8</v>
      </c>
      <c r="AE14" t="n">
        <v>936.95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0.2560478410797781</v>
      </c>
      <c r="AM14" t="n">
        <v>0.700808625336933</v>
      </c>
      <c r="AN14" t="n">
        <v>0.7</v>
      </c>
    </row>
    <row r="15">
      <c r="A15" t="inlineStr">
        <is>
          <t>LICI</t>
        </is>
      </c>
      <c r="B15" t="inlineStr">
        <is>
          <t>EQ</t>
        </is>
      </c>
      <c r="C15" t="inlineStr">
        <is>
          <t>31-Dec-2025</t>
        </is>
      </c>
      <c r="D15" t="n">
        <v>849.25</v>
      </c>
      <c r="E15" t="n">
        <v>846.55</v>
      </c>
      <c r="F15" t="n">
        <v>859.45</v>
      </c>
      <c r="G15" t="n">
        <v>846</v>
      </c>
      <c r="H15" t="n">
        <v>855.1</v>
      </c>
      <c r="I15" t="n">
        <v>854.9</v>
      </c>
      <c r="J15" t="n">
        <v>855.29</v>
      </c>
      <c r="K15" t="n">
        <v>449879</v>
      </c>
      <c r="L15" t="inlineStr">
        <is>
          <t>38,47,74,928.60</t>
        </is>
      </c>
      <c r="M15" t="inlineStr">
        <is>
          <t>14,492</t>
        </is>
      </c>
      <c r="N15" t="inlineStr">
        <is>
          <t>2,53,209</t>
        </is>
      </c>
      <c r="O15" t="n">
        <v>56.28</v>
      </c>
      <c r="P15" t="inlineStr">
        <is>
          <t>2025-12-31</t>
        </is>
      </c>
      <c r="Q15" t="n">
        <v>13.45000000000004</v>
      </c>
      <c r="R15" t="n">
        <v>0.6617100371747172</v>
      </c>
      <c r="S15" t="n">
        <v>1016180.9</v>
      </c>
      <c r="T15" t="n">
        <v>11.85500000000001</v>
      </c>
      <c r="U15" t="n">
        <v>856.8075000000001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835.8</v>
      </c>
      <c r="AE15" t="n">
        <v>936.95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0.4427154653270889</v>
      </c>
      <c r="AM15" t="n">
        <v>1.134542387178409</v>
      </c>
      <c r="AN15" t="n">
        <v>0.5</v>
      </c>
    </row>
    <row r="16">
      <c r="A16" t="inlineStr">
        <is>
          <t>LICI</t>
        </is>
      </c>
      <c r="B16" t="inlineStr">
        <is>
          <t>EQ</t>
        </is>
      </c>
      <c r="C16" t="inlineStr">
        <is>
          <t>30-Dec-2025</t>
        </is>
      </c>
      <c r="D16" t="n">
        <v>842.25</v>
      </c>
      <c r="E16" t="n">
        <v>841.2</v>
      </c>
      <c r="F16" t="n">
        <v>850.35</v>
      </c>
      <c r="G16" t="n">
        <v>838.6</v>
      </c>
      <c r="H16" t="n">
        <v>848.65</v>
      </c>
      <c r="I16" t="n">
        <v>849.25</v>
      </c>
      <c r="J16" t="n">
        <v>846.13</v>
      </c>
      <c r="K16" t="n">
        <v>1082307</v>
      </c>
      <c r="L16" t="inlineStr">
        <is>
          <t>91,57,73,826.70</t>
        </is>
      </c>
      <c r="M16" t="inlineStr">
        <is>
          <t>29,932</t>
        </is>
      </c>
      <c r="N16" t="inlineStr">
        <is>
          <t>6,32,657</t>
        </is>
      </c>
      <c r="O16" t="n">
        <v>58.45</v>
      </c>
      <c r="P16" t="inlineStr">
        <is>
          <t>2025-12-30</t>
        </is>
      </c>
      <c r="Q16" t="n">
        <v>11.75</v>
      </c>
      <c r="R16" t="n">
        <v>0.9063829787234025</v>
      </c>
      <c r="S16" t="n">
        <v>1054787.75</v>
      </c>
      <c r="T16" t="n">
        <v>11.6625</v>
      </c>
      <c r="U16" t="n">
        <v>858.2574999999999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835.8</v>
      </c>
      <c r="AE16" t="n">
        <v>936.95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1.026089846037745</v>
      </c>
      <c r="AM16" t="n">
        <v>1.007502679528403</v>
      </c>
      <c r="AN16" t="n">
        <v>0.5</v>
      </c>
    </row>
    <row r="17">
      <c r="A17" t="inlineStr">
        <is>
          <t>LICI</t>
        </is>
      </c>
      <c r="B17" t="inlineStr">
        <is>
          <t>EQ</t>
        </is>
      </c>
      <c r="C17" t="inlineStr">
        <is>
          <t>29-Dec-2025</t>
        </is>
      </c>
      <c r="D17" t="n">
        <v>849.75</v>
      </c>
      <c r="E17" t="n">
        <v>846.1</v>
      </c>
      <c r="F17" t="n">
        <v>854.5</v>
      </c>
      <c r="G17" t="n">
        <v>840.25</v>
      </c>
      <c r="H17" t="n">
        <v>840.3</v>
      </c>
      <c r="I17" t="n">
        <v>842.25</v>
      </c>
      <c r="J17" t="n">
        <v>845.67</v>
      </c>
      <c r="K17" t="n">
        <v>640405</v>
      </c>
      <c r="L17" t="inlineStr">
        <is>
          <t>54,15,72,748.50</t>
        </is>
      </c>
      <c r="M17" t="inlineStr">
        <is>
          <t>21,763</t>
        </is>
      </c>
      <c r="N17" t="inlineStr">
        <is>
          <t>2,90,788</t>
        </is>
      </c>
      <c r="O17" t="n">
        <v>45.41</v>
      </c>
      <c r="P17" t="inlineStr">
        <is>
          <t>2025-12-29</t>
        </is>
      </c>
      <c r="Q17" t="n">
        <v>14.25</v>
      </c>
      <c r="R17" t="n">
        <v>0.1403508771929824</v>
      </c>
      <c r="S17" t="n">
        <v>1053957.3</v>
      </c>
      <c r="T17" t="n">
        <v>12.06000000000001</v>
      </c>
      <c r="U17" t="n">
        <v>859.9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835.8</v>
      </c>
      <c r="AE17" t="n">
        <v>936.95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0.6076194927441557</v>
      </c>
      <c r="AM17" t="n">
        <v>1.181592039800994</v>
      </c>
      <c r="AN17" t="n">
        <v>0.7</v>
      </c>
    </row>
    <row r="18">
      <c r="A18" t="inlineStr">
        <is>
          <t>LICI</t>
        </is>
      </c>
      <c r="B18" t="inlineStr">
        <is>
          <t>EQ</t>
        </is>
      </c>
      <c r="C18" t="inlineStr">
        <is>
          <t>26-Dec-2025</t>
        </is>
      </c>
      <c r="D18" t="n">
        <v>853.9</v>
      </c>
      <c r="E18" t="n">
        <v>850.1</v>
      </c>
      <c r="F18" t="n">
        <v>851.4</v>
      </c>
      <c r="G18" t="n">
        <v>844.8</v>
      </c>
      <c r="H18" t="n">
        <v>850.1</v>
      </c>
      <c r="I18" t="n">
        <v>849.75</v>
      </c>
      <c r="J18" t="n">
        <v>848.9</v>
      </c>
      <c r="K18" t="n">
        <v>703658</v>
      </c>
      <c r="L18" t="inlineStr">
        <is>
          <t>59,73,38,695.05</t>
        </is>
      </c>
      <c r="M18" t="inlineStr">
        <is>
          <t>20,520</t>
        </is>
      </c>
      <c r="N18" t="inlineStr">
        <is>
          <t>3,90,866</t>
        </is>
      </c>
      <c r="O18" t="n">
        <v>55.55</v>
      </c>
      <c r="P18" t="inlineStr">
        <is>
          <t>2025-12-26</t>
        </is>
      </c>
      <c r="Q18" t="n">
        <v>6.600000000000023</v>
      </c>
      <c r="R18" t="n">
        <v>0.7500000000000043</v>
      </c>
      <c r="S18" t="n">
        <v>1073756.55</v>
      </c>
      <c r="T18" t="n">
        <v>11.83250000000001</v>
      </c>
      <c r="U18" t="n">
        <v>862.5099999999999</v>
      </c>
      <c r="V18" t="n">
        <v>-1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835.8</v>
      </c>
      <c r="AE18" t="n">
        <v>936.95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0.6553235926709829</v>
      </c>
      <c r="AM18" t="n">
        <v>0.5577857595605339</v>
      </c>
      <c r="AN18" t="n">
        <v>0.4999999999999999</v>
      </c>
    </row>
    <row r="19">
      <c r="A19" t="inlineStr">
        <is>
          <t>LICI</t>
        </is>
      </c>
      <c r="B19" t="inlineStr">
        <is>
          <t>EQ</t>
        </is>
      </c>
      <c r="C19" t="inlineStr">
        <is>
          <t>24-Dec-2025</t>
        </is>
      </c>
      <c r="D19" t="n">
        <v>855.4</v>
      </c>
      <c r="E19" t="n">
        <v>855.4</v>
      </c>
      <c r="F19" t="n">
        <v>858</v>
      </c>
      <c r="G19" t="n">
        <v>851.5</v>
      </c>
      <c r="H19" t="n">
        <v>851.7</v>
      </c>
      <c r="I19" t="n">
        <v>853.9</v>
      </c>
      <c r="J19" t="n">
        <v>854.74</v>
      </c>
      <c r="K19" t="n">
        <v>494054</v>
      </c>
      <c r="L19" t="inlineStr">
        <is>
          <t>42,22,89,605.00</t>
        </is>
      </c>
      <c r="M19" t="inlineStr">
        <is>
          <t>14,408</t>
        </is>
      </c>
      <c r="N19" t="inlineStr">
        <is>
          <t>3,15,404</t>
        </is>
      </c>
      <c r="O19" t="n">
        <v>63.84</v>
      </c>
      <c r="P19" t="inlineStr">
        <is>
          <t>2025-12-24</t>
        </is>
      </c>
      <c r="Q19" t="n">
        <v>6.5</v>
      </c>
      <c r="R19" t="n">
        <v>0.3692307692307657</v>
      </c>
      <c r="S19" t="n">
        <v>1122985</v>
      </c>
      <c r="T19" t="n">
        <v>12.04000000000001</v>
      </c>
      <c r="U19" t="n">
        <v>865.0349999999999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835.8</v>
      </c>
      <c r="AE19" t="n">
        <v>936.95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0.4399471052596428</v>
      </c>
      <c r="AM19" t="n">
        <v>0.5398671096345511</v>
      </c>
      <c r="AN19" t="n">
        <v>0.4999999999999999</v>
      </c>
    </row>
    <row r="20">
      <c r="A20" t="inlineStr">
        <is>
          <t>LICI</t>
        </is>
      </c>
      <c r="B20" t="inlineStr">
        <is>
          <t>EQ</t>
        </is>
      </c>
      <c r="C20" t="inlineStr">
        <is>
          <t>23-Dec-2025</t>
        </is>
      </c>
      <c r="D20" t="n">
        <v>857.35</v>
      </c>
      <c r="E20" t="n">
        <v>857.4</v>
      </c>
      <c r="F20" t="n">
        <v>859.4</v>
      </c>
      <c r="G20" t="n">
        <v>854</v>
      </c>
      <c r="H20" t="n">
        <v>855.2</v>
      </c>
      <c r="I20" t="n">
        <v>855.4</v>
      </c>
      <c r="J20" t="n">
        <v>855.9</v>
      </c>
      <c r="K20" t="n">
        <v>1143547</v>
      </c>
      <c r="L20" t="inlineStr">
        <is>
          <t>97,87,60,105.35</t>
        </is>
      </c>
      <c r="M20" t="inlineStr">
        <is>
          <t>38,895</t>
        </is>
      </c>
      <c r="N20" t="inlineStr">
        <is>
          <t>7,67,159</t>
        </is>
      </c>
      <c r="O20" t="n">
        <v>67.09</v>
      </c>
      <c r="P20" t="inlineStr">
        <is>
          <t>2025-12-23</t>
        </is>
      </c>
      <c r="Q20" t="n">
        <v>5.399999999999977</v>
      </c>
      <c r="R20" t="n">
        <v>0.2592592592592561</v>
      </c>
      <c r="S20" t="n">
        <v>1140659.55</v>
      </c>
      <c r="T20" t="n">
        <v>12.13000000000001</v>
      </c>
      <c r="U20" t="n">
        <v>867.0800000000002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835.8</v>
      </c>
      <c r="AE20" t="n">
        <v>936.95</v>
      </c>
      <c r="AF20" t="inlineStr">
        <is>
          <t>Accumulation</t>
        </is>
      </c>
      <c r="AG20" t="inlineStr">
        <is>
          <t>Absorption_Bearish</t>
        </is>
      </c>
      <c r="AH20" t="inlineStr">
        <is>
          <t>Pending ⏳</t>
        </is>
      </c>
      <c r="AL20" t="n">
        <v>1.002531386336966</v>
      </c>
      <c r="AM20" t="n">
        <v>0.4451772464962881</v>
      </c>
      <c r="AN20" t="n">
        <v>0.5</v>
      </c>
    </row>
    <row r="21">
      <c r="A21" t="inlineStr">
        <is>
          <t>LICI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852</v>
      </c>
      <c r="F21" t="n">
        <v>859.5</v>
      </c>
      <c r="G21" t="n">
        <v>848.9</v>
      </c>
      <c r="H21" t="n">
        <v>855</v>
      </c>
      <c r="I21" t="n">
        <v>857.35</v>
      </c>
      <c r="J21" t="n">
        <v>855.6</v>
      </c>
      <c r="K21" t="n">
        <v>481055</v>
      </c>
      <c r="L21" t="inlineStr">
        <is>
          <t>41,15,90,804.50</t>
        </is>
      </c>
      <c r="M21" t="inlineStr">
        <is>
          <t>19,941</t>
        </is>
      </c>
      <c r="N21" t="inlineStr">
        <is>
          <t>2,76,054</t>
        </is>
      </c>
      <c r="O21" t="n">
        <v>57.39</v>
      </c>
      <c r="P21" t="inlineStr">
        <is>
          <t>2025-12-22</t>
        </is>
      </c>
      <c r="Q21" t="n">
        <v>10.60000000000002</v>
      </c>
      <c r="R21" t="n">
        <v>0.7971698113207573</v>
      </c>
      <c r="S21" t="n">
        <v>1138959.45</v>
      </c>
      <c r="T21" t="n">
        <v>12.32500000000001</v>
      </c>
      <c r="U21" t="n">
        <v>869.1924999999999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835.8</v>
      </c>
      <c r="AE21" t="n">
        <v>936.95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0.4223635880978906</v>
      </c>
      <c r="AM21" t="n">
        <v>0.8600405679513199</v>
      </c>
      <c r="AN21" t="n">
        <v>0.5</v>
      </c>
    </row>
    <row r="22">
      <c r="A22" t="inlineStr">
        <is>
          <t>LICI</t>
        </is>
      </c>
      <c r="B22" t="inlineStr">
        <is>
          <t>EQ</t>
        </is>
      </c>
      <c r="C22" t="inlineStr">
        <is>
          <t>19-Dec-2025</t>
        </is>
      </c>
      <c r="D22" t="n">
        <v>847.4</v>
      </c>
      <c r="E22" t="n">
        <v>847.4</v>
      </c>
      <c r="F22" t="n">
        <v>853.25</v>
      </c>
      <c r="G22" t="n">
        <v>845.9</v>
      </c>
      <c r="H22" t="n">
        <v>853</v>
      </c>
      <c r="I22" t="n">
        <v>852</v>
      </c>
      <c r="J22" t="n">
        <v>849.8</v>
      </c>
      <c r="K22" t="n">
        <v>743935</v>
      </c>
      <c r="L22" t="inlineStr">
        <is>
          <t>63,21,94,158.75</t>
        </is>
      </c>
      <c r="M22" t="inlineStr">
        <is>
          <t>19,071</t>
        </is>
      </c>
      <c r="N22" t="inlineStr">
        <is>
          <t>4,75,294</t>
        </is>
      </c>
      <c r="O22" t="n">
        <v>63.89</v>
      </c>
      <c r="P22" t="inlineStr">
        <is>
          <t>2025-12-19</t>
        </is>
      </c>
      <c r="Q22" t="n">
        <v>7.350000000000023</v>
      </c>
      <c r="R22" t="n">
        <v>0.8299319727891161</v>
      </c>
      <c r="S22" t="n">
        <v>1171752.2</v>
      </c>
      <c r="T22" t="n">
        <v>12.595</v>
      </c>
      <c r="U22" t="n">
        <v>871.0775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835.8</v>
      </c>
      <c r="AE22" t="n">
        <v>936.95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0.6348910631445795</v>
      </c>
      <c r="AM22" t="n">
        <v>0.5835649067090132</v>
      </c>
      <c r="AN22" t="n">
        <v>0.5</v>
      </c>
    </row>
    <row r="23">
      <c r="A23" t="inlineStr">
        <is>
          <t>LICI</t>
        </is>
      </c>
      <c r="B23" t="inlineStr">
        <is>
          <t>EQ</t>
        </is>
      </c>
      <c r="C23" t="inlineStr">
        <is>
          <t>18-Dec-2025</t>
        </is>
      </c>
      <c r="D23" t="n">
        <v>844.55</v>
      </c>
      <c r="E23" t="n">
        <v>846</v>
      </c>
      <c r="F23" t="n">
        <v>849.9</v>
      </c>
      <c r="G23" t="n">
        <v>835.8</v>
      </c>
      <c r="H23" t="n">
        <v>848.6</v>
      </c>
      <c r="I23" t="n">
        <v>847.4</v>
      </c>
      <c r="J23" t="n">
        <v>842.02</v>
      </c>
      <c r="K23" t="n">
        <v>4204052</v>
      </c>
      <c r="L23" t="inlineStr">
        <is>
          <t>3,53,98,97,013.60</t>
        </is>
      </c>
      <c r="M23" t="inlineStr">
        <is>
          <t>56,153</t>
        </is>
      </c>
      <c r="N23" t="inlineStr">
        <is>
          <t>29,60,701</t>
        </is>
      </c>
      <c r="O23" t="n">
        <v>70.42</v>
      </c>
      <c r="P23" t="inlineStr">
        <is>
          <t>2025-12-18</t>
        </is>
      </c>
      <c r="Q23" t="n">
        <v>14.10000000000002</v>
      </c>
      <c r="R23" t="n">
        <v>0.8226950354609932</v>
      </c>
      <c r="S23" t="n">
        <v>1217234.65</v>
      </c>
      <c r="T23" t="n">
        <v>12.765</v>
      </c>
      <c r="U23" t="n">
        <v>873.5975000000001</v>
      </c>
      <c r="V23" t="n">
        <v>-2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No Signal</t>
        </is>
      </c>
      <c r="AD23" t="n">
        <v>835.8</v>
      </c>
      <c r="AE23" t="n">
        <v>936.95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Pending ⏳</t>
        </is>
      </c>
      <c r="AL23" t="n">
        <v>3.453772861296711</v>
      </c>
      <c r="AM23" t="n">
        <v>1.10458284371328</v>
      </c>
      <c r="AN23" t="n">
        <v>0.5</v>
      </c>
    </row>
    <row r="24">
      <c r="A24" t="inlineStr">
        <is>
          <t>LICI</t>
        </is>
      </c>
      <c r="B24" t="inlineStr">
        <is>
          <t>EQ</t>
        </is>
      </c>
      <c r="C24" t="inlineStr">
        <is>
          <t>17-Dec-2025</t>
        </is>
      </c>
      <c r="D24" t="n">
        <v>854.5</v>
      </c>
      <c r="E24" t="n">
        <v>859</v>
      </c>
      <c r="F24" t="n">
        <v>859.05</v>
      </c>
      <c r="G24" t="n">
        <v>843.1</v>
      </c>
      <c r="H24" t="n">
        <v>843.75</v>
      </c>
      <c r="I24" t="n">
        <v>844.55</v>
      </c>
      <c r="J24" t="n">
        <v>848.23</v>
      </c>
      <c r="K24" t="n">
        <v>705546</v>
      </c>
      <c r="L24" t="inlineStr">
        <is>
          <t>59,84,67,998.70</t>
        </is>
      </c>
      <c r="M24" t="inlineStr">
        <is>
          <t>20,342</t>
        </is>
      </c>
      <c r="N24" t="inlineStr">
        <is>
          <t>4,02,707</t>
        </is>
      </c>
      <c r="O24" t="n">
        <v>57.08</v>
      </c>
      <c r="P24" t="inlineStr">
        <is>
          <t>2025-12-17</t>
        </is>
      </c>
      <c r="Q24" t="n">
        <v>15.94999999999993</v>
      </c>
      <c r="R24" t="n">
        <v>0.090909090909087</v>
      </c>
      <c r="S24" t="n">
        <v>1072089.05</v>
      </c>
      <c r="T24" t="n">
        <v>12.75500000000001</v>
      </c>
      <c r="U24" t="n">
        <v>876.6424999999999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843.1</v>
      </c>
      <c r="AE24" t="n">
        <v>936.95</v>
      </c>
      <c r="AF24" t="inlineStr">
        <is>
          <t>Support</t>
        </is>
      </c>
      <c r="AG24" t="inlineStr">
        <is>
          <t>No_Demand</t>
        </is>
      </c>
      <c r="AH24" t="inlineStr">
        <is>
          <t>Pending ⏳</t>
        </is>
      </c>
      <c r="AL24" t="n">
        <v>0.6581039140358723</v>
      </c>
      <c r="AM24" t="n">
        <v>1.250490003920026</v>
      </c>
      <c r="AN24" t="n">
        <v>0.7</v>
      </c>
    </row>
    <row r="25">
      <c r="A25" t="inlineStr">
        <is>
          <t>LICI</t>
        </is>
      </c>
      <c r="B25" t="inlineStr">
        <is>
          <t>EQ</t>
        </is>
      </c>
      <c r="C25" t="inlineStr">
        <is>
          <t>16-Dec-2025</t>
        </is>
      </c>
      <c r="D25" t="n">
        <v>856.9</v>
      </c>
      <c r="E25" t="n">
        <v>860</v>
      </c>
      <c r="F25" t="n">
        <v>860</v>
      </c>
      <c r="G25" t="n">
        <v>850.3</v>
      </c>
      <c r="H25" t="n">
        <v>854.45</v>
      </c>
      <c r="I25" t="n">
        <v>854.5</v>
      </c>
      <c r="J25" t="n">
        <v>855.21</v>
      </c>
      <c r="K25" t="n">
        <v>1264487</v>
      </c>
      <c r="L25" t="inlineStr">
        <is>
          <t>1,08,13,97,976.10</t>
        </is>
      </c>
      <c r="M25" t="inlineStr">
        <is>
          <t>26,717</t>
        </is>
      </c>
      <c r="N25" t="inlineStr">
        <is>
          <t>7,76,351</t>
        </is>
      </c>
      <c r="O25" t="n">
        <v>61.4</v>
      </c>
      <c r="P25" t="inlineStr">
        <is>
          <t>2025-12-16</t>
        </is>
      </c>
      <c r="Q25" t="n">
        <v>9.700000000000044</v>
      </c>
      <c r="R25" t="n">
        <v>0.4329896907216521</v>
      </c>
      <c r="S25" t="n">
        <v>1083004.9</v>
      </c>
      <c r="T25" t="n">
        <v>12.48250000000001</v>
      </c>
      <c r="U25" t="n">
        <v>880.1174999999999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843.4</v>
      </c>
      <c r="AE25" t="n">
        <v>936.95</v>
      </c>
      <c r="AF25" t="inlineStr">
        <is>
          <t>Accumulation</t>
        </is>
      </c>
      <c r="AG25" t="inlineStr">
        <is>
          <t>Professional_Activity</t>
        </is>
      </c>
      <c r="AH25" t="inlineStr">
        <is>
          <t>Pending ⏳</t>
        </is>
      </c>
      <c r="AL25" t="n">
        <v>1.167572741360635</v>
      </c>
      <c r="AM25" t="n">
        <v>0.7770879230923322</v>
      </c>
      <c r="AN25" t="n">
        <v>0.5</v>
      </c>
    </row>
    <row r="26">
      <c r="A26" t="inlineStr">
        <is>
          <t>LICI</t>
        </is>
      </c>
      <c r="B26" t="inlineStr">
        <is>
          <t>EQ</t>
        </is>
      </c>
      <c r="C26" t="inlineStr">
        <is>
          <t>15-Dec-2025</t>
        </is>
      </c>
      <c r="D26" t="n">
        <v>867.6</v>
      </c>
      <c r="E26" t="n">
        <v>864</v>
      </c>
      <c r="F26" t="n">
        <v>866.15</v>
      </c>
      <c r="G26" t="n">
        <v>855.5</v>
      </c>
      <c r="H26" t="n">
        <v>856.55</v>
      </c>
      <c r="I26" t="n">
        <v>856.9</v>
      </c>
      <c r="J26" t="n">
        <v>858.26</v>
      </c>
      <c r="K26" t="n">
        <v>760013</v>
      </c>
      <c r="L26" t="inlineStr">
        <is>
          <t>65,22,88,185.70</t>
        </is>
      </c>
      <c r="M26" t="inlineStr">
        <is>
          <t>15,884</t>
        </is>
      </c>
      <c r="N26" t="inlineStr">
        <is>
          <t>4,42,378</t>
        </is>
      </c>
      <c r="O26" t="n">
        <v>58.21</v>
      </c>
      <c r="P26" t="inlineStr">
        <is>
          <t>2025-12-15</t>
        </is>
      </c>
      <c r="Q26" t="n">
        <v>10.64999999999998</v>
      </c>
      <c r="R26" t="n">
        <v>0.131455399061031</v>
      </c>
      <c r="S26" t="n">
        <v>1084215.7</v>
      </c>
      <c r="T26" t="n">
        <v>12.69750000000001</v>
      </c>
      <c r="U26" t="n">
        <v>883.1674999999999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843.4</v>
      </c>
      <c r="AE26" t="n">
        <v>936.95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0.7009795191122947</v>
      </c>
      <c r="AM26" t="n">
        <v>0.8387477849970443</v>
      </c>
      <c r="AN26" t="n">
        <v>0.5</v>
      </c>
    </row>
    <row r="27">
      <c r="A27" t="inlineStr">
        <is>
          <t>LICI</t>
        </is>
      </c>
      <c r="B27" t="inlineStr">
        <is>
          <t>EQ</t>
        </is>
      </c>
      <c r="C27" t="inlineStr">
        <is>
          <t>12-Dec-2025</t>
        </is>
      </c>
      <c r="D27" t="n">
        <v>858.35</v>
      </c>
      <c r="E27" t="n">
        <v>865</v>
      </c>
      <c r="F27" t="n">
        <v>870</v>
      </c>
      <c r="G27" t="n">
        <v>861.25</v>
      </c>
      <c r="H27" t="n">
        <v>867.75</v>
      </c>
      <c r="I27" t="n">
        <v>867.6</v>
      </c>
      <c r="J27" t="n">
        <v>865.23</v>
      </c>
      <c r="K27" t="n">
        <v>513683</v>
      </c>
      <c r="L27" t="inlineStr">
        <is>
          <t>44,44,55,499.70</t>
        </is>
      </c>
      <c r="M27" t="inlineStr">
        <is>
          <t>14,038</t>
        </is>
      </c>
      <c r="N27" t="inlineStr">
        <is>
          <t>1,75,104</t>
        </is>
      </c>
      <c r="O27" t="n">
        <v>34.09</v>
      </c>
      <c r="P27" t="inlineStr">
        <is>
          <t>2025-12-12</t>
        </is>
      </c>
      <c r="Q27" t="n">
        <v>8.75</v>
      </c>
      <c r="R27" t="n">
        <v>0.7257142857142883</v>
      </c>
      <c r="S27" t="n">
        <v>1092564.55</v>
      </c>
      <c r="T27" t="n">
        <v>12.58750000000001</v>
      </c>
      <c r="U27" t="n">
        <v>886.0899999999999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843.4</v>
      </c>
      <c r="AE27" t="n">
        <v>936.95</v>
      </c>
      <c r="AF27" t="inlineStr">
        <is>
          <t>Markdown</t>
        </is>
      </c>
      <c r="AG27" t="inlineStr">
        <is>
          <t>No_Supply</t>
        </is>
      </c>
      <c r="AH27" t="inlineStr">
        <is>
          <t>Pending ⏳</t>
        </is>
      </c>
      <c r="AL27" t="n">
        <v>0.4701626096142328</v>
      </c>
      <c r="AM27" t="n">
        <v>0.6951340615690166</v>
      </c>
      <c r="AN27" t="n">
        <v>0.5</v>
      </c>
    </row>
    <row r="28">
      <c r="A28" t="inlineStr">
        <is>
          <t>LICI</t>
        </is>
      </c>
      <c r="B28" t="inlineStr">
        <is>
          <t>EQ</t>
        </is>
      </c>
      <c r="C28" t="inlineStr">
        <is>
          <t>11-Dec-2025</t>
        </is>
      </c>
      <c r="D28" t="n">
        <v>858.95</v>
      </c>
      <c r="E28" t="n">
        <v>857</v>
      </c>
      <c r="F28" t="n">
        <v>864</v>
      </c>
      <c r="G28" t="n">
        <v>853.5</v>
      </c>
      <c r="H28" t="n">
        <v>858.8</v>
      </c>
      <c r="I28" t="n">
        <v>858.35</v>
      </c>
      <c r="J28" t="n">
        <v>860.08</v>
      </c>
      <c r="K28" t="n">
        <v>990557</v>
      </c>
      <c r="L28" t="inlineStr">
        <is>
          <t>85,19,61,541.35</t>
        </is>
      </c>
      <c r="M28" t="inlineStr">
        <is>
          <t>19,458</t>
        </is>
      </c>
      <c r="N28" t="inlineStr">
        <is>
          <t>5,81,299</t>
        </is>
      </c>
      <c r="O28" t="n">
        <v>58.68</v>
      </c>
      <c r="P28" t="inlineStr">
        <is>
          <t>2025-12-11</t>
        </is>
      </c>
      <c r="Q28" t="n">
        <v>10.5</v>
      </c>
      <c r="R28" t="n">
        <v>0.4619047619047641</v>
      </c>
      <c r="S28" t="n">
        <v>1108400.65</v>
      </c>
      <c r="T28" t="n">
        <v>12.8075</v>
      </c>
      <c r="U28" t="n">
        <v>888.1825000000001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843.4</v>
      </c>
      <c r="AE28" t="n">
        <v>936.95</v>
      </c>
      <c r="AF28" t="inlineStr">
        <is>
          <t>Accumulation</t>
        </is>
      </c>
      <c r="AG28" t="inlineStr">
        <is>
          <t>Professional_Activity</t>
        </is>
      </c>
      <c r="AH28" t="inlineStr">
        <is>
          <t>Pending ⏳</t>
        </is>
      </c>
      <c r="AL28" t="n">
        <v>0.8936813597141071</v>
      </c>
      <c r="AM28" t="n">
        <v>0.8198321296115555</v>
      </c>
      <c r="AN28" t="n">
        <v>0.5</v>
      </c>
    </row>
    <row r="29">
      <c r="A29" t="inlineStr">
        <is>
          <t>LICI</t>
        </is>
      </c>
      <c r="B29" t="inlineStr">
        <is>
          <t>EQ</t>
        </is>
      </c>
      <c r="C29" t="inlineStr">
        <is>
          <t>10-Dec-2025</t>
        </is>
      </c>
      <c r="D29" t="n">
        <v>860.95</v>
      </c>
      <c r="E29" t="n">
        <v>858</v>
      </c>
      <c r="F29" t="n">
        <v>866.85</v>
      </c>
      <c r="G29" t="n">
        <v>857.3</v>
      </c>
      <c r="H29" t="n">
        <v>858.5</v>
      </c>
      <c r="I29" t="n">
        <v>858.95</v>
      </c>
      <c r="J29" t="n">
        <v>859.96</v>
      </c>
      <c r="K29" t="n">
        <v>479237</v>
      </c>
      <c r="L29" t="inlineStr">
        <is>
          <t>41,21,25,860.95</t>
        </is>
      </c>
      <c r="M29" t="inlineStr">
        <is>
          <t>15,800</t>
        </is>
      </c>
      <c r="N29" t="inlineStr">
        <is>
          <t>2,40,886</t>
        </is>
      </c>
      <c r="O29" t="n">
        <v>50.26</v>
      </c>
      <c r="P29" t="inlineStr">
        <is>
          <t>2025-12-10</t>
        </is>
      </c>
      <c r="Q29" t="n">
        <v>9.550000000000068</v>
      </c>
      <c r="R29" t="n">
        <v>0.1727748691099559</v>
      </c>
      <c r="S29" t="n">
        <v>1227235.25</v>
      </c>
      <c r="T29" t="n">
        <v>13.29750000000001</v>
      </c>
      <c r="U29" t="n">
        <v>890.4075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843.4</v>
      </c>
      <c r="AE29" t="n">
        <v>936.95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0.3905013321610506</v>
      </c>
      <c r="AM29" t="n">
        <v>0.7181801090430578</v>
      </c>
      <c r="AN29" t="n">
        <v>0.5</v>
      </c>
    </row>
    <row r="30">
      <c r="A30" t="inlineStr">
        <is>
          <t>LICI</t>
        </is>
      </c>
      <c r="B30" t="inlineStr">
        <is>
          <t>EQ</t>
        </is>
      </c>
      <c r="C30" t="inlineStr">
        <is>
          <t>09-Dec-2025</t>
        </is>
      </c>
      <c r="D30" t="n">
        <v>857.55</v>
      </c>
      <c r="E30" t="n">
        <v>856</v>
      </c>
      <c r="F30" t="n">
        <v>862.65</v>
      </c>
      <c r="G30" t="n">
        <v>843.4</v>
      </c>
      <c r="H30" t="n">
        <v>862.65</v>
      </c>
      <c r="I30" t="n">
        <v>860.95</v>
      </c>
      <c r="J30" t="n">
        <v>854.77</v>
      </c>
      <c r="K30" t="n">
        <v>919406</v>
      </c>
      <c r="L30" t="inlineStr">
        <is>
          <t>78,58,84,526.75</t>
        </is>
      </c>
      <c r="M30" t="inlineStr">
        <is>
          <t>26,475</t>
        </is>
      </c>
      <c r="N30" t="inlineStr">
        <is>
          <t>4,00,614</t>
        </is>
      </c>
      <c r="O30" t="n">
        <v>43.57</v>
      </c>
      <c r="P30" t="inlineStr">
        <is>
          <t>2025-12-09</t>
        </is>
      </c>
      <c r="Q30" t="n">
        <v>19.25</v>
      </c>
      <c r="R30" t="n">
        <v>0.9116883116883152</v>
      </c>
      <c r="S30" t="n">
        <v>1327957.85</v>
      </c>
      <c r="T30" t="n">
        <v>13.4025</v>
      </c>
      <c r="U30" t="n">
        <v>892.4675000000001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843.4</v>
      </c>
      <c r="AE30" t="n">
        <v>936.95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0.69234576986009</v>
      </c>
      <c r="AM30" t="n">
        <v>1.436299197910837</v>
      </c>
      <c r="AN30" t="n">
        <v>0.5</v>
      </c>
    </row>
    <row r="31">
      <c r="A31" t="inlineStr">
        <is>
          <t>LICI</t>
        </is>
      </c>
      <c r="B31" t="inlineStr">
        <is>
          <t>EQ</t>
        </is>
      </c>
      <c r="C31" t="inlineStr">
        <is>
          <t>08-Dec-2025</t>
        </is>
      </c>
      <c r="D31" t="n">
        <v>869.9</v>
      </c>
      <c r="E31" t="n">
        <v>871</v>
      </c>
      <c r="F31" t="n">
        <v>874.05</v>
      </c>
      <c r="G31" t="n">
        <v>853.55</v>
      </c>
      <c r="H31" t="n">
        <v>855.9</v>
      </c>
      <c r="I31" t="n">
        <v>857.55</v>
      </c>
      <c r="J31" t="n">
        <v>859.99</v>
      </c>
      <c r="K31" t="n">
        <v>1309723</v>
      </c>
      <c r="L31" t="inlineStr">
        <is>
          <t>1,12,63,47,317.80</t>
        </is>
      </c>
      <c r="M31" t="inlineStr">
        <is>
          <t>31,093</t>
        </is>
      </c>
      <c r="N31" t="inlineStr">
        <is>
          <t>8,28,188</t>
        </is>
      </c>
      <c r="O31" t="n">
        <v>63.23</v>
      </c>
      <c r="P31" t="inlineStr">
        <is>
          <t>2025-12-08</t>
        </is>
      </c>
      <c r="Q31" t="n">
        <v>20.5</v>
      </c>
      <c r="R31" t="n">
        <v>0.1951219512195122</v>
      </c>
      <c r="S31" t="n">
        <v>1383608.35</v>
      </c>
      <c r="T31" t="n">
        <v>12.93000000000001</v>
      </c>
      <c r="U31" t="n">
        <v>894.45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853.55</v>
      </c>
      <c r="AE31" t="n">
        <v>936.95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0.9465995200159062</v>
      </c>
      <c r="AM31" t="n">
        <v>1.585460170146944</v>
      </c>
      <c r="AN31" t="n">
        <v>0.5</v>
      </c>
    </row>
    <row r="32">
      <c r="A32" t="inlineStr">
        <is>
          <t>LICI</t>
        </is>
      </c>
      <c r="B32" t="inlineStr">
        <is>
          <t>EQ</t>
        </is>
      </c>
      <c r="C32" t="inlineStr">
        <is>
          <t>05-Dec-2025</t>
        </is>
      </c>
      <c r="D32" t="n">
        <v>876.65</v>
      </c>
      <c r="E32" t="n">
        <v>875</v>
      </c>
      <c r="F32" t="n">
        <v>876.9</v>
      </c>
      <c r="G32" t="n">
        <v>866</v>
      </c>
      <c r="H32" t="n">
        <v>871.25</v>
      </c>
      <c r="I32" t="n">
        <v>869.9</v>
      </c>
      <c r="J32" t="n">
        <v>870.41</v>
      </c>
      <c r="K32" t="n">
        <v>1082785</v>
      </c>
      <c r="L32" t="inlineStr">
        <is>
          <t>94,24,66,329.35</t>
        </is>
      </c>
      <c r="M32" t="inlineStr">
        <is>
          <t>25,817</t>
        </is>
      </c>
      <c r="N32" t="inlineStr">
        <is>
          <t>6,51,509</t>
        </is>
      </c>
      <c r="O32" t="n">
        <v>60.17</v>
      </c>
      <c r="P32" t="inlineStr">
        <is>
          <t>2025-12-05</t>
        </is>
      </c>
      <c r="Q32" t="n">
        <v>10.89999999999998</v>
      </c>
      <c r="R32" t="n">
        <v>0.3577981651376133</v>
      </c>
      <c r="S32" t="n">
        <v>1478362</v>
      </c>
      <c r="T32" t="n">
        <v>13.6</v>
      </c>
      <c r="U32" t="n">
        <v>896.5575000000001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866</v>
      </c>
      <c r="AE32" t="n">
        <v>936.95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0.7324220995940102</v>
      </c>
      <c r="AM32" t="n">
        <v>0.8014705882352922</v>
      </c>
      <c r="AN32" t="n">
        <v>0.5</v>
      </c>
    </row>
    <row r="33">
      <c r="A33" t="inlineStr">
        <is>
          <t>LICI</t>
        </is>
      </c>
      <c r="B33" t="inlineStr">
        <is>
          <t>EQ</t>
        </is>
      </c>
      <c r="C33" t="inlineStr">
        <is>
          <t>04-Dec-2025</t>
        </is>
      </c>
      <c r="D33" t="n">
        <v>868.05</v>
      </c>
      <c r="E33" t="n">
        <v>871.8</v>
      </c>
      <c r="F33" t="n">
        <v>877.55</v>
      </c>
      <c r="G33" t="n">
        <v>868.5</v>
      </c>
      <c r="H33" t="n">
        <v>877</v>
      </c>
      <c r="I33" t="n">
        <v>876.65</v>
      </c>
      <c r="J33" t="n">
        <v>874.6900000000001</v>
      </c>
      <c r="K33" t="n">
        <v>611037</v>
      </c>
      <c r="L33" t="inlineStr">
        <is>
          <t>53,44,67,115.45</t>
        </is>
      </c>
      <c r="M33" t="inlineStr">
        <is>
          <t>16,753</t>
        </is>
      </c>
      <c r="N33" t="inlineStr">
        <is>
          <t>3,43,431</t>
        </is>
      </c>
      <c r="O33" t="n">
        <v>56.2</v>
      </c>
      <c r="P33" t="inlineStr">
        <is>
          <t>2025-12-04</t>
        </is>
      </c>
      <c r="Q33" t="n">
        <v>9.049999999999956</v>
      </c>
      <c r="R33" t="n">
        <v>0.9005524861878473</v>
      </c>
      <c r="S33" t="n">
        <v>1809206.75</v>
      </c>
      <c r="T33" t="n">
        <v>15.14750000000001</v>
      </c>
      <c r="U33" t="n">
        <v>899.2699999999999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866.3</v>
      </c>
      <c r="AE33" t="n">
        <v>936.95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0.3377375194957679</v>
      </c>
      <c r="AM33" t="n">
        <v>0.5974583264565076</v>
      </c>
      <c r="AN33" t="n">
        <v>0.5</v>
      </c>
    </row>
    <row r="34">
      <c r="A34" t="inlineStr">
        <is>
          <t>LICI</t>
        </is>
      </c>
      <c r="B34" t="inlineStr">
        <is>
          <t>EQ</t>
        </is>
      </c>
      <c r="C34" t="inlineStr">
        <is>
          <t>03-Dec-2025</t>
        </is>
      </c>
      <c r="D34" t="n">
        <v>883.9</v>
      </c>
      <c r="E34" t="n">
        <v>885.05</v>
      </c>
      <c r="F34" t="n">
        <v>888.6</v>
      </c>
      <c r="G34" t="n">
        <v>866.3</v>
      </c>
      <c r="H34" t="n">
        <v>872</v>
      </c>
      <c r="I34" t="n">
        <v>868.05</v>
      </c>
      <c r="J34" t="n">
        <v>871.92</v>
      </c>
      <c r="K34" t="n">
        <v>1744252</v>
      </c>
      <c r="L34" t="inlineStr">
        <is>
          <t>1,52,08,55,558.50</t>
        </is>
      </c>
      <c r="M34" t="inlineStr">
        <is>
          <t>42,713</t>
        </is>
      </c>
      <c r="N34" t="inlineStr">
        <is>
          <t>9,61,076</t>
        </is>
      </c>
      <c r="O34" t="n">
        <v>55.1</v>
      </c>
      <c r="P34" t="inlineStr">
        <is>
          <t>2025-12-03</t>
        </is>
      </c>
      <c r="Q34" t="n">
        <v>22.30000000000007</v>
      </c>
      <c r="R34" t="n">
        <v>0.0784753363228697</v>
      </c>
      <c r="S34" t="n">
        <v>1838831.25</v>
      </c>
      <c r="T34" t="n">
        <v>15.41500000000001</v>
      </c>
      <c r="U34" t="n">
        <v>900.2425000000001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866.3</v>
      </c>
      <c r="AE34" t="n">
        <v>936.95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0.9485655630444608</v>
      </c>
      <c r="AM34" t="n">
        <v>1.446642880311388</v>
      </c>
      <c r="AN34" t="n">
        <v>0.5</v>
      </c>
    </row>
    <row r="35">
      <c r="A35" t="inlineStr">
        <is>
          <t>LICI</t>
        </is>
      </c>
      <c r="B35" t="inlineStr">
        <is>
          <t>EQ</t>
        </is>
      </c>
      <c r="C35" t="inlineStr">
        <is>
          <t>02-Dec-2025</t>
        </is>
      </c>
      <c r="D35" t="n">
        <v>882.1</v>
      </c>
      <c r="E35" t="n">
        <v>885</v>
      </c>
      <c r="F35" t="n">
        <v>891.6</v>
      </c>
      <c r="G35" t="n">
        <v>882</v>
      </c>
      <c r="H35" t="n">
        <v>883</v>
      </c>
      <c r="I35" t="n">
        <v>883.9</v>
      </c>
      <c r="J35" t="n">
        <v>885.29</v>
      </c>
      <c r="K35" t="n">
        <v>1222016</v>
      </c>
      <c r="L35" t="inlineStr">
        <is>
          <t>1,08,18,38,589.00</t>
        </is>
      </c>
      <c r="M35" t="inlineStr">
        <is>
          <t>22,849</t>
        </is>
      </c>
      <c r="N35" t="inlineStr">
        <is>
          <t>8,43,181</t>
        </is>
      </c>
      <c r="O35" t="n">
        <v>69</v>
      </c>
      <c r="P35" t="inlineStr">
        <is>
          <t>2025-12-02</t>
        </is>
      </c>
      <c r="Q35" t="n">
        <v>9.600000000000025</v>
      </c>
      <c r="R35" t="n">
        <v>0.1979166666666638</v>
      </c>
      <c r="S35" t="n">
        <v>1850078.7</v>
      </c>
      <c r="T35" t="n">
        <v>15.445</v>
      </c>
      <c r="U35" t="n">
        <v>902.125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870.55</v>
      </c>
      <c r="AE35" t="n">
        <v>936.95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0.6605210902649709</v>
      </c>
      <c r="AM35" t="n">
        <v>0.6215603755260616</v>
      </c>
      <c r="AN35" t="n">
        <v>0.4999999999999999</v>
      </c>
    </row>
    <row r="36">
      <c r="A36" t="inlineStr">
        <is>
          <t>LICI</t>
        </is>
      </c>
      <c r="B36" t="inlineStr">
        <is>
          <t>EQ</t>
        </is>
      </c>
      <c r="C36" t="inlineStr">
        <is>
          <t>01-Dec-2025</t>
        </is>
      </c>
      <c r="D36" t="n">
        <v>894.45</v>
      </c>
      <c r="E36" t="n">
        <v>896.95</v>
      </c>
      <c r="F36" t="n">
        <v>899.85</v>
      </c>
      <c r="G36" t="n">
        <v>880.15</v>
      </c>
      <c r="H36" t="n">
        <v>883.25</v>
      </c>
      <c r="I36" t="n">
        <v>882.1</v>
      </c>
      <c r="J36" t="n">
        <v>886.52</v>
      </c>
      <c r="K36" t="n">
        <v>1065698</v>
      </c>
      <c r="L36" t="inlineStr">
        <is>
          <t>94,47,60,198.25</t>
        </is>
      </c>
      <c r="M36" t="inlineStr">
        <is>
          <t>26,225</t>
        </is>
      </c>
      <c r="N36" t="inlineStr">
        <is>
          <t>6,50,235</t>
        </is>
      </c>
      <c r="O36" t="n">
        <v>61.01</v>
      </c>
      <c r="P36" t="inlineStr">
        <is>
          <t>2025-12-01</t>
        </is>
      </c>
      <c r="Q36" t="n">
        <v>19.70000000000005</v>
      </c>
      <c r="R36" t="n">
        <v>0.09898477157360611</v>
      </c>
      <c r="S36" t="n">
        <v>1937311.35</v>
      </c>
      <c r="T36" t="n">
        <v>16.38</v>
      </c>
      <c r="U36" t="n">
        <v>903.925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870.55</v>
      </c>
      <c r="AE36" t="n">
        <v>936.95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0.550091238561112</v>
      </c>
      <c r="AM36" t="n">
        <v>1.202686202686205</v>
      </c>
      <c r="AN36" t="n">
        <v>0.4999999999999999</v>
      </c>
    </row>
    <row r="37">
      <c r="A37" t="inlineStr">
        <is>
          <t>LICI</t>
        </is>
      </c>
      <c r="B37" t="inlineStr">
        <is>
          <t>EQ</t>
        </is>
      </c>
      <c r="C37" t="inlineStr">
        <is>
          <t>28-Nov-2025</t>
        </is>
      </c>
      <c r="D37" t="n">
        <v>900.25</v>
      </c>
      <c r="E37" t="n">
        <v>900</v>
      </c>
      <c r="F37" t="n">
        <v>902.95</v>
      </c>
      <c r="G37" t="n">
        <v>893.25</v>
      </c>
      <c r="H37" t="n">
        <v>893.85</v>
      </c>
      <c r="I37" t="n">
        <v>894.45</v>
      </c>
      <c r="J37" t="n">
        <v>896.71</v>
      </c>
      <c r="K37" t="n">
        <v>1036390</v>
      </c>
      <c r="L37" t="inlineStr">
        <is>
          <t>92,93,45,050.15</t>
        </is>
      </c>
      <c r="M37" t="inlineStr">
        <is>
          <t>23,617</t>
        </is>
      </c>
      <c r="N37" t="inlineStr">
        <is>
          <t>6,55,314</t>
        </is>
      </c>
      <c r="O37" t="n">
        <v>63.23</v>
      </c>
      <c r="P37" t="inlineStr">
        <is>
          <t>2025-11-28</t>
        </is>
      </c>
      <c r="Q37" t="n">
        <v>9.700000000000044</v>
      </c>
      <c r="R37" t="n">
        <v>0.1237113402061896</v>
      </c>
      <c r="S37" t="n">
        <v>1948013.45</v>
      </c>
      <c r="T37" t="n">
        <v>15.93</v>
      </c>
      <c r="U37" t="n">
        <v>904.5549999999999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870.55</v>
      </c>
      <c r="AE37" t="n">
        <v>936.95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0.5320240473698988</v>
      </c>
      <c r="AM37" t="n">
        <v>0.60891399874451</v>
      </c>
      <c r="AN37" t="n">
        <v>0.4999999999999999</v>
      </c>
    </row>
    <row r="38">
      <c r="A38" t="inlineStr">
        <is>
          <t>LICI</t>
        </is>
      </c>
      <c r="B38" t="inlineStr">
        <is>
          <t>EQ</t>
        </is>
      </c>
      <c r="C38" t="inlineStr">
        <is>
          <t>27-Nov-2025</t>
        </is>
      </c>
      <c r="D38" t="n">
        <v>894.8</v>
      </c>
      <c r="E38" t="n">
        <v>896</v>
      </c>
      <c r="F38" t="n">
        <v>902</v>
      </c>
      <c r="G38" t="n">
        <v>891.25</v>
      </c>
      <c r="H38" t="n">
        <v>899.5</v>
      </c>
      <c r="I38" t="n">
        <v>900.25</v>
      </c>
      <c r="J38" t="n">
        <v>896.03</v>
      </c>
      <c r="K38" t="n">
        <v>1688227</v>
      </c>
      <c r="L38" t="inlineStr">
        <is>
          <t>1,51,27,08,708.40</t>
        </is>
      </c>
      <c r="M38" t="inlineStr">
        <is>
          <t>31,154</t>
        </is>
      </c>
      <c r="N38" t="inlineStr">
        <is>
          <t>10,49,521</t>
        </is>
      </c>
      <c r="O38" t="n">
        <v>62.17</v>
      </c>
      <c r="P38" t="inlineStr">
        <is>
          <t>2025-11-27</t>
        </is>
      </c>
      <c r="Q38" t="n">
        <v>10.75</v>
      </c>
      <c r="R38" t="n">
        <v>0.8372093023255814</v>
      </c>
      <c r="S38" t="n">
        <v>1934013.2</v>
      </c>
      <c r="T38" t="n">
        <v>16.1325</v>
      </c>
      <c r="U38" t="n">
        <v>904.87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870.55</v>
      </c>
      <c r="AE38" t="n">
        <v>936.95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0.8729138973818793</v>
      </c>
      <c r="AM38" t="n">
        <v>0.66635673330234</v>
      </c>
      <c r="AN38" t="n">
        <v>0.5</v>
      </c>
    </row>
    <row r="39">
      <c r="A39" t="inlineStr">
        <is>
          <t>LICI</t>
        </is>
      </c>
      <c r="B39" t="inlineStr">
        <is>
          <t>EQ</t>
        </is>
      </c>
      <c r="C39" t="inlineStr">
        <is>
          <t>26-Nov-2025</t>
        </is>
      </c>
      <c r="D39" t="n">
        <v>897.65</v>
      </c>
      <c r="E39" t="n">
        <v>896.95</v>
      </c>
      <c r="F39" t="n">
        <v>901.9</v>
      </c>
      <c r="G39" t="n">
        <v>893.6</v>
      </c>
      <c r="H39" t="n">
        <v>895.7</v>
      </c>
      <c r="I39" t="n">
        <v>894.8</v>
      </c>
      <c r="J39" t="n">
        <v>898.02</v>
      </c>
      <c r="K39" t="n">
        <v>847545</v>
      </c>
      <c r="L39" t="inlineStr">
        <is>
          <t>76,11,10,459.35</t>
        </is>
      </c>
      <c r="M39" t="inlineStr">
        <is>
          <t>22,128</t>
        </is>
      </c>
      <c r="N39" t="inlineStr">
        <is>
          <t>5,10,435</t>
        </is>
      </c>
      <c r="O39" t="n">
        <v>60.23</v>
      </c>
      <c r="P39" t="inlineStr">
        <is>
          <t>2025-11-26</t>
        </is>
      </c>
      <c r="Q39" t="n">
        <v>8.299999999999955</v>
      </c>
      <c r="R39" t="n">
        <v>0.1445783132530046</v>
      </c>
      <c r="S39" t="n">
        <v>1932086.7</v>
      </c>
      <c r="T39" t="n">
        <v>16.49</v>
      </c>
      <c r="U39" t="n">
        <v>905.295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870.55</v>
      </c>
      <c r="AE39" t="n">
        <v>936.95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0.4386682026225841</v>
      </c>
      <c r="AM39" t="n">
        <v>0.5033353547604582</v>
      </c>
      <c r="AN39" t="n">
        <v>0.7</v>
      </c>
    </row>
    <row r="40">
      <c r="A40" t="inlineStr">
        <is>
          <t>LICI</t>
        </is>
      </c>
      <c r="B40" t="inlineStr">
        <is>
          <t>EQ</t>
        </is>
      </c>
      <c r="C40" t="inlineStr">
        <is>
          <t>25-Nov-2025</t>
        </is>
      </c>
      <c r="D40" t="n">
        <v>895.05</v>
      </c>
      <c r="E40" t="n">
        <v>892.1</v>
      </c>
      <c r="F40" t="n">
        <v>900.8</v>
      </c>
      <c r="G40" t="n">
        <v>891.5</v>
      </c>
      <c r="H40" t="n">
        <v>897.35</v>
      </c>
      <c r="I40" t="n">
        <v>897.65</v>
      </c>
      <c r="J40" t="n">
        <v>897.16</v>
      </c>
      <c r="K40" t="n">
        <v>1109545</v>
      </c>
      <c r="L40" t="inlineStr">
        <is>
          <t>99,54,41,038.30</t>
        </is>
      </c>
      <c r="M40" t="inlineStr">
        <is>
          <t>25,385</t>
        </is>
      </c>
      <c r="N40" t="inlineStr">
        <is>
          <t>7,15,385</t>
        </is>
      </c>
      <c r="O40" t="n">
        <v>64.48</v>
      </c>
      <c r="P40" t="inlineStr">
        <is>
          <t>2025-11-25</t>
        </is>
      </c>
      <c r="Q40" t="n">
        <v>9.299999999999956</v>
      </c>
      <c r="R40" t="n">
        <v>0.6612903225806459</v>
      </c>
      <c r="S40" t="n">
        <v>2015652.4</v>
      </c>
      <c r="T40" t="n">
        <v>17.3275</v>
      </c>
      <c r="U40" t="n">
        <v>905.55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870.55</v>
      </c>
      <c r="AE40" t="n">
        <v>936.95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0.5504644550816401</v>
      </c>
      <c r="AM40" t="n">
        <v>0.5367190881546647</v>
      </c>
      <c r="AN40" t="n">
        <v>0.5</v>
      </c>
    </row>
    <row r="41">
      <c r="A41" t="inlineStr">
        <is>
          <t>LICI</t>
        </is>
      </c>
      <c r="B41" t="inlineStr">
        <is>
          <t>EQ</t>
        </is>
      </c>
      <c r="C41" t="inlineStr">
        <is>
          <t>24-Nov-2025</t>
        </is>
      </c>
      <c r="D41" t="n">
        <v>902.4</v>
      </c>
      <c r="E41" t="n">
        <v>902.4</v>
      </c>
      <c r="F41" t="n">
        <v>904.2</v>
      </c>
      <c r="G41" t="n">
        <v>888.2</v>
      </c>
      <c r="H41" t="n">
        <v>895.05</v>
      </c>
      <c r="I41" t="n">
        <v>895.05</v>
      </c>
      <c r="J41" t="n">
        <v>894.58</v>
      </c>
      <c r="K41" t="n">
        <v>1136910</v>
      </c>
      <c r="L41" t="inlineStr">
        <is>
          <t>1,01,70,56,221.55</t>
        </is>
      </c>
      <c r="M41" t="inlineStr">
        <is>
          <t>27,378</t>
        </is>
      </c>
      <c r="N41" t="inlineStr">
        <is>
          <t>5,99,516</t>
        </is>
      </c>
      <c r="O41" t="n">
        <v>52.73</v>
      </c>
      <c r="P41" t="inlineStr">
        <is>
          <t>2025-11-24</t>
        </is>
      </c>
      <c r="Q41" t="n">
        <v>16</v>
      </c>
      <c r="R41" t="n">
        <v>0.4281249999999943</v>
      </c>
      <c r="S41" t="n">
        <v>2003729.75</v>
      </c>
      <c r="T41" t="n">
        <v>17.62500000000001</v>
      </c>
      <c r="U41" t="n">
        <v>905.55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870.55</v>
      </c>
      <c r="AE41" t="n">
        <v>936.95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0.5673968757513332</v>
      </c>
      <c r="AM41" t="n">
        <v>0.907801418439716</v>
      </c>
      <c r="AN41" t="n">
        <v>0.7</v>
      </c>
    </row>
    <row r="42">
      <c r="A42" t="inlineStr">
        <is>
          <t>LICI</t>
        </is>
      </c>
      <c r="B42" t="inlineStr">
        <is>
          <t>EQ</t>
        </is>
      </c>
      <c r="C42" t="inlineStr">
        <is>
          <t>21-Nov-2025</t>
        </is>
      </c>
      <c r="D42" t="n">
        <v>908.3</v>
      </c>
      <c r="E42" t="n">
        <v>909</v>
      </c>
      <c r="F42" t="n">
        <v>910</v>
      </c>
      <c r="G42" t="n">
        <v>899.25</v>
      </c>
      <c r="H42" t="n">
        <v>902.7</v>
      </c>
      <c r="I42" t="n">
        <v>902.4</v>
      </c>
      <c r="J42" t="n">
        <v>902.5599999999999</v>
      </c>
      <c r="K42" t="n">
        <v>1653584</v>
      </c>
      <c r="L42" t="inlineStr">
        <is>
          <t>1,49,24,62,179.70</t>
        </is>
      </c>
      <c r="M42" t="inlineStr">
        <is>
          <t>22,030</t>
        </is>
      </c>
      <c r="N42" t="inlineStr">
        <is>
          <t>11,54,934</t>
        </is>
      </c>
      <c r="O42" t="n">
        <v>69.84</v>
      </c>
      <c r="P42" t="inlineStr">
        <is>
          <t>2025-11-21</t>
        </is>
      </c>
      <c r="Q42" t="n">
        <v>10.75</v>
      </c>
      <c r="R42" t="n">
        <v>0.2930232558139514</v>
      </c>
      <c r="S42" t="n">
        <v>1975267.15</v>
      </c>
      <c r="T42" t="n">
        <v>17.725</v>
      </c>
      <c r="U42" t="n">
        <v>905.28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870.55</v>
      </c>
      <c r="AE42" t="n">
        <v>936.95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0.8371444844815042</v>
      </c>
      <c r="AM42" t="n">
        <v>0.6064880112834977</v>
      </c>
      <c r="AN42" t="n">
        <v>0.5</v>
      </c>
    </row>
    <row r="43">
      <c r="A43" t="inlineStr">
        <is>
          <t>LICI</t>
        </is>
      </c>
      <c r="B43" t="inlineStr">
        <is>
          <t>EQ</t>
        </is>
      </c>
      <c r="C43" t="inlineStr">
        <is>
          <t>20-Nov-2025</t>
        </is>
      </c>
      <c r="D43" t="n">
        <v>914.05</v>
      </c>
      <c r="E43" t="n">
        <v>915</v>
      </c>
      <c r="F43" t="n">
        <v>919.95</v>
      </c>
      <c r="G43" t="n">
        <v>906.05</v>
      </c>
      <c r="H43" t="n">
        <v>907.3</v>
      </c>
      <c r="I43" t="n">
        <v>908.3</v>
      </c>
      <c r="J43" t="n">
        <v>911.15</v>
      </c>
      <c r="K43" t="n">
        <v>1301140</v>
      </c>
      <c r="L43" t="inlineStr">
        <is>
          <t>1,18,55,34,045.30</t>
        </is>
      </c>
      <c r="M43" t="inlineStr">
        <is>
          <t>35,369</t>
        </is>
      </c>
      <c r="N43" t="inlineStr">
        <is>
          <t>8,03,379</t>
        </is>
      </c>
      <c r="O43" t="n">
        <v>61.74</v>
      </c>
      <c r="P43" t="inlineStr">
        <is>
          <t>2025-11-20</t>
        </is>
      </c>
      <c r="Q43" t="n">
        <v>13.90000000000009</v>
      </c>
      <c r="R43" t="n">
        <v>0.1618705035971212</v>
      </c>
      <c r="S43" t="n">
        <v>1965065</v>
      </c>
      <c r="T43" t="n">
        <v>17.78250000000001</v>
      </c>
      <c r="U43" t="n">
        <v>905.1575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870.55</v>
      </c>
      <c r="AE43" t="n">
        <v>936.95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0.662135858101386</v>
      </c>
      <c r="AM43" t="n">
        <v>0.7816673696049535</v>
      </c>
      <c r="AN43" t="n">
        <v>0.4999999999999999</v>
      </c>
    </row>
    <row r="44">
      <c r="A44" t="inlineStr">
        <is>
          <t>LICI</t>
        </is>
      </c>
      <c r="B44" t="inlineStr">
        <is>
          <t>EQ</t>
        </is>
      </c>
      <c r="C44" t="inlineStr">
        <is>
          <t>19-Nov-2025</t>
        </is>
      </c>
      <c r="D44" t="n">
        <v>915.5</v>
      </c>
      <c r="E44" t="n">
        <v>915.5</v>
      </c>
      <c r="F44" t="n">
        <v>921</v>
      </c>
      <c r="G44" t="n">
        <v>910.5</v>
      </c>
      <c r="H44" t="n">
        <v>915</v>
      </c>
      <c r="I44" t="n">
        <v>914.05</v>
      </c>
      <c r="J44" t="n">
        <v>915.29</v>
      </c>
      <c r="K44" t="n">
        <v>923863</v>
      </c>
      <c r="L44" t="inlineStr">
        <is>
          <t>84,56,02,246.50</t>
        </is>
      </c>
      <c r="M44" t="inlineStr">
        <is>
          <t>25,260</t>
        </is>
      </c>
      <c r="N44" t="inlineStr">
        <is>
          <t>5,00,564</t>
        </is>
      </c>
      <c r="O44" t="n">
        <v>54.18</v>
      </c>
      <c r="P44" t="inlineStr">
        <is>
          <t>2025-11-19</t>
        </is>
      </c>
      <c r="Q44" t="n">
        <v>10.5</v>
      </c>
      <c r="R44" t="n">
        <v>0.3380952380952338</v>
      </c>
      <c r="S44" t="n">
        <v>1905718</v>
      </c>
      <c r="T44" t="n">
        <v>17.3225</v>
      </c>
      <c r="U44" t="n">
        <v>904.3475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870.55</v>
      </c>
      <c r="AE44" t="n">
        <v>936.95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0.4847847373011117</v>
      </c>
      <c r="AM44" t="n">
        <v>0.6061480733150526</v>
      </c>
      <c r="AN44" t="n">
        <v>0.4999999999999999</v>
      </c>
    </row>
    <row r="45">
      <c r="A45" t="inlineStr">
        <is>
          <t>LICI</t>
        </is>
      </c>
      <c r="B45" t="inlineStr">
        <is>
          <t>EQ</t>
        </is>
      </c>
      <c r="C45" t="inlineStr">
        <is>
          <t>18-Nov-2025</t>
        </is>
      </c>
      <c r="D45" t="n">
        <v>915.35</v>
      </c>
      <c r="E45" t="n">
        <v>915.35</v>
      </c>
      <c r="F45" t="n">
        <v>920.6</v>
      </c>
      <c r="G45" t="n">
        <v>906.6</v>
      </c>
      <c r="H45" t="n">
        <v>915.5</v>
      </c>
      <c r="I45" t="n">
        <v>915.5</v>
      </c>
      <c r="J45" t="n">
        <v>914.75</v>
      </c>
      <c r="K45" t="n">
        <v>1288703</v>
      </c>
      <c r="L45" t="inlineStr">
        <is>
          <t>1,17,88,38,047.90</t>
        </is>
      </c>
      <c r="M45" t="inlineStr">
        <is>
          <t>35,554</t>
        </is>
      </c>
      <c r="N45" t="inlineStr">
        <is>
          <t>8,65,041</t>
        </is>
      </c>
      <c r="O45" t="n">
        <v>67.12</v>
      </c>
      <c r="P45" t="inlineStr">
        <is>
          <t>2025-11-18</t>
        </is>
      </c>
      <c r="Q45" t="n">
        <v>14</v>
      </c>
      <c r="R45" t="n">
        <v>0.6357142857142841</v>
      </c>
      <c r="S45" t="n">
        <v>1878199.6</v>
      </c>
      <c r="T45" t="n">
        <v>17.34</v>
      </c>
      <c r="U45" t="n">
        <v>903.2375</v>
      </c>
      <c r="V45" t="n">
        <v>1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865.2</v>
      </c>
      <c r="AE45" t="n">
        <v>936.95</v>
      </c>
      <c r="AF45" t="inlineStr">
        <is>
          <t>Markup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0.6861374052044309</v>
      </c>
      <c r="AM45" t="n">
        <v>0.8073817762399076</v>
      </c>
      <c r="AN45" t="n">
        <v>0.7999999999999999</v>
      </c>
    </row>
    <row r="46">
      <c r="A46" t="inlineStr">
        <is>
          <t>LICI</t>
        </is>
      </c>
      <c r="B46" t="inlineStr">
        <is>
          <t>EQ</t>
        </is>
      </c>
      <c r="C46" t="inlineStr">
        <is>
          <t>17-Nov-2025</t>
        </is>
      </c>
      <c r="D46" t="n">
        <v>909.45</v>
      </c>
      <c r="E46" t="n">
        <v>909.45</v>
      </c>
      <c r="F46" t="n">
        <v>916.65</v>
      </c>
      <c r="G46" t="n">
        <v>908.2</v>
      </c>
      <c r="H46" t="n">
        <v>916</v>
      </c>
      <c r="I46" t="n">
        <v>915.35</v>
      </c>
      <c r="J46" t="n">
        <v>914.01</v>
      </c>
      <c r="K46" t="n">
        <v>926990</v>
      </c>
      <c r="L46" t="inlineStr">
        <is>
          <t>84,72,81,663.85</t>
        </is>
      </c>
      <c r="M46" t="inlineStr">
        <is>
          <t>24,910</t>
        </is>
      </c>
      <c r="N46" t="inlineStr">
        <is>
          <t>5,52,110</t>
        </is>
      </c>
      <c r="O46" t="n">
        <v>59.56</v>
      </c>
      <c r="P46" t="inlineStr">
        <is>
          <t>2025-11-17</t>
        </is>
      </c>
      <c r="Q46" t="n">
        <v>8.449999999999932</v>
      </c>
      <c r="R46" t="n">
        <v>0.8461538461538503</v>
      </c>
      <c r="S46" t="n">
        <v>1841815.2</v>
      </c>
      <c r="T46" t="n">
        <v>17.3175</v>
      </c>
      <c r="U46" t="n">
        <v>901.7375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865.2</v>
      </c>
      <c r="AE46" t="n">
        <v>936.95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0.5033023942901547</v>
      </c>
      <c r="AM46" t="n">
        <v>0.4879457196477511</v>
      </c>
      <c r="AN46" t="n">
        <v>0.7999999999999999</v>
      </c>
    </row>
    <row r="47">
      <c r="A47" t="inlineStr">
        <is>
          <t>LICI</t>
        </is>
      </c>
      <c r="B47" t="inlineStr">
        <is>
          <t>EQ</t>
        </is>
      </c>
      <c r="C47" t="inlineStr">
        <is>
          <t>14-Nov-2025</t>
        </is>
      </c>
      <c r="D47" t="n">
        <v>902.85</v>
      </c>
      <c r="E47" t="n">
        <v>900</v>
      </c>
      <c r="F47" t="n">
        <v>910.75</v>
      </c>
      <c r="G47" t="n">
        <v>897.6</v>
      </c>
      <c r="H47" t="n">
        <v>909</v>
      </c>
      <c r="I47" t="n">
        <v>909.45</v>
      </c>
      <c r="J47" t="n">
        <v>905.79</v>
      </c>
      <c r="K47" t="n">
        <v>830405</v>
      </c>
      <c r="L47" t="inlineStr">
        <is>
          <t>75,21,69,993.05</t>
        </is>
      </c>
      <c r="M47" t="inlineStr">
        <is>
          <t>18,643</t>
        </is>
      </c>
      <c r="N47" t="inlineStr">
        <is>
          <t>3,71,874</t>
        </is>
      </c>
      <c r="O47" t="n">
        <v>44.78</v>
      </c>
      <c r="P47" t="inlineStr">
        <is>
          <t>2025-11-14</t>
        </is>
      </c>
      <c r="Q47" t="n">
        <v>13.14999999999998</v>
      </c>
      <c r="R47" t="n">
        <v>0.9011406844106497</v>
      </c>
      <c r="S47" t="n">
        <v>1833754.85</v>
      </c>
      <c r="T47" t="n">
        <v>17.495</v>
      </c>
      <c r="U47" t="n">
        <v>900.6775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865.2</v>
      </c>
      <c r="AE47" t="n">
        <v>936.95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0.4528440647341709</v>
      </c>
      <c r="AM47" t="n">
        <v>0.7516433266647599</v>
      </c>
      <c r="AN47" t="n">
        <v>0.7999999999999999</v>
      </c>
    </row>
    <row r="48">
      <c r="A48" t="inlineStr">
        <is>
          <t>LICI</t>
        </is>
      </c>
      <c r="B48" t="inlineStr">
        <is>
          <t>EQ</t>
        </is>
      </c>
      <c r="C48" t="inlineStr">
        <is>
          <t>13-Nov-2025</t>
        </is>
      </c>
      <c r="D48" t="n">
        <v>900.15</v>
      </c>
      <c r="E48" t="n">
        <v>900.5</v>
      </c>
      <c r="F48" t="n">
        <v>908.45</v>
      </c>
      <c r="G48" t="n">
        <v>888.15</v>
      </c>
      <c r="H48" t="n">
        <v>902.35</v>
      </c>
      <c r="I48" t="n">
        <v>902.85</v>
      </c>
      <c r="J48" t="n">
        <v>900.96</v>
      </c>
      <c r="K48" t="n">
        <v>3367249</v>
      </c>
      <c r="L48" t="inlineStr">
        <is>
          <t>3,03,37,43,998.85</t>
        </is>
      </c>
      <c r="M48" t="inlineStr">
        <is>
          <t>43,172</t>
        </is>
      </c>
      <c r="N48" t="inlineStr">
        <is>
          <t>19,16,426</t>
        </is>
      </c>
      <c r="O48" t="n">
        <v>56.91</v>
      </c>
      <c r="P48" t="inlineStr">
        <is>
          <t>2025-11-13</t>
        </is>
      </c>
      <c r="Q48" t="n">
        <v>20.30000000000007</v>
      </c>
      <c r="R48" t="n">
        <v>0.7241379310344825</v>
      </c>
      <c r="S48" t="n">
        <v>1820982.7</v>
      </c>
      <c r="T48" t="n">
        <v>17.37</v>
      </c>
      <c r="U48" t="n">
        <v>900.1525000000001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856</v>
      </c>
      <c r="AE48" t="n">
        <v>936.95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1.849138380062589</v>
      </c>
      <c r="AM48" t="n">
        <v>1.168681635002882</v>
      </c>
      <c r="AN48" t="n">
        <v>0.5</v>
      </c>
    </row>
    <row r="49">
      <c r="A49" t="inlineStr">
        <is>
          <t>LICI</t>
        </is>
      </c>
      <c r="B49" t="inlineStr">
        <is>
          <t>EQ</t>
        </is>
      </c>
      <c r="C49" t="inlineStr">
        <is>
          <t>12-Nov-2025</t>
        </is>
      </c>
      <c r="D49" t="n">
        <v>900.6</v>
      </c>
      <c r="E49" t="n">
        <v>903.15</v>
      </c>
      <c r="F49" t="n">
        <v>909.8</v>
      </c>
      <c r="G49" t="n">
        <v>898.15</v>
      </c>
      <c r="H49" t="n">
        <v>898.4</v>
      </c>
      <c r="I49" t="n">
        <v>900.15</v>
      </c>
      <c r="J49" t="n">
        <v>903.22</v>
      </c>
      <c r="K49" t="n">
        <v>2493689</v>
      </c>
      <c r="L49" t="inlineStr">
        <is>
          <t>2,25,23,58,243.00</t>
        </is>
      </c>
      <c r="M49" t="inlineStr">
        <is>
          <t>38,579</t>
        </is>
      </c>
      <c r="N49" t="inlineStr">
        <is>
          <t>16,66,226</t>
        </is>
      </c>
      <c r="O49" t="n">
        <v>66.81999999999999</v>
      </c>
      <c r="P49" t="inlineStr">
        <is>
          <t>2025-11-12</t>
        </is>
      </c>
      <c r="Q49" t="n">
        <v>11.64999999999998</v>
      </c>
      <c r="R49" t="n">
        <v>0.1716738197424896</v>
      </c>
      <c r="S49" t="n">
        <v>1731450.05</v>
      </c>
      <c r="T49" t="n">
        <v>16.905</v>
      </c>
      <c r="U49" t="n">
        <v>900.11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852.15</v>
      </c>
      <c r="AE49" t="n">
        <v>936.95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1.440231556203426</v>
      </c>
      <c r="AM49" t="n">
        <v>0.6891452233067126</v>
      </c>
      <c r="AN49" t="n">
        <v>0.5</v>
      </c>
    </row>
    <row r="50">
      <c r="A50" t="inlineStr">
        <is>
          <t>LICI</t>
        </is>
      </c>
      <c r="B50" t="inlineStr">
        <is>
          <t>EQ</t>
        </is>
      </c>
      <c r="C50" t="inlineStr">
        <is>
          <t>11-Nov-2025</t>
        </is>
      </c>
      <c r="D50" t="n">
        <v>899.7</v>
      </c>
      <c r="E50" t="n">
        <v>904</v>
      </c>
      <c r="F50" t="n">
        <v>904.85</v>
      </c>
      <c r="G50" t="n">
        <v>895.05</v>
      </c>
      <c r="H50" t="n">
        <v>900</v>
      </c>
      <c r="I50" t="n">
        <v>900.6</v>
      </c>
      <c r="J50" t="n">
        <v>900.14</v>
      </c>
      <c r="K50" t="n">
        <v>2032416</v>
      </c>
      <c r="L50" t="inlineStr">
        <is>
          <t>1,82,94,49,659.15</t>
        </is>
      </c>
      <c r="M50" t="inlineStr">
        <is>
          <t>45,818</t>
        </is>
      </c>
      <c r="N50" t="inlineStr">
        <is>
          <t>10,18,275</t>
        </is>
      </c>
      <c r="O50" t="n">
        <v>50.1</v>
      </c>
      <c r="P50" t="inlineStr">
        <is>
          <t>2025-11-11</t>
        </is>
      </c>
      <c r="Q50" t="n">
        <v>9.800000000000068</v>
      </c>
      <c r="R50" t="n">
        <v>0.5663265306122479</v>
      </c>
      <c r="S50" t="n">
        <v>1633708.95</v>
      </c>
      <c r="T50" t="n">
        <v>16.9225</v>
      </c>
      <c r="U50" t="n">
        <v>899.9650000000001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850.1</v>
      </c>
      <c r="AE50" t="n">
        <v>936.95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1.244050233060179</v>
      </c>
      <c r="AM50" t="n">
        <v>0.5791106514994868</v>
      </c>
      <c r="AN50" t="n">
        <v>0.5</v>
      </c>
    </row>
    <row r="51">
      <c r="A51" t="inlineStr">
        <is>
          <t>LICI</t>
        </is>
      </c>
      <c r="B51" t="inlineStr">
        <is>
          <t>EQ</t>
        </is>
      </c>
      <c r="C51" t="inlineStr">
        <is>
          <t>10-Nov-2025</t>
        </is>
      </c>
      <c r="D51" t="n">
        <v>924.15</v>
      </c>
      <c r="E51" t="n">
        <v>926.9</v>
      </c>
      <c r="F51" t="n">
        <v>931.9</v>
      </c>
      <c r="G51" t="n">
        <v>898</v>
      </c>
      <c r="H51" t="n">
        <v>899.9</v>
      </c>
      <c r="I51" t="n">
        <v>899.7</v>
      </c>
      <c r="J51" t="n">
        <v>907.15</v>
      </c>
      <c r="K51" t="n">
        <v>3204796</v>
      </c>
      <c r="L51" t="inlineStr">
        <is>
          <t>2,90,72,16,054.75</t>
        </is>
      </c>
      <c r="M51" t="inlineStr">
        <is>
          <t>57,932</t>
        </is>
      </c>
      <c r="N51" t="inlineStr">
        <is>
          <t>15,38,303</t>
        </is>
      </c>
      <c r="O51" t="n">
        <v>48</v>
      </c>
      <c r="P51" t="inlineStr">
        <is>
          <t>2025-11-10</t>
        </is>
      </c>
      <c r="Q51" t="n">
        <v>33.89999999999998</v>
      </c>
      <c r="R51" t="n">
        <v>0.0501474926253701</v>
      </c>
      <c r="S51" t="n">
        <v>1572867.45</v>
      </c>
      <c r="T51" t="n">
        <v>17.2375</v>
      </c>
      <c r="U51" t="n">
        <v>899.825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850.1</v>
      </c>
      <c r="AE51" t="n">
        <v>936.95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  <c r="AL51" t="n">
        <v>2.037549953748487</v>
      </c>
      <c r="AM51" t="n">
        <v>1.966642494561275</v>
      </c>
      <c r="AN51" t="n">
        <v>0.5</v>
      </c>
    </row>
    <row r="52">
      <c r="A52" t="inlineStr">
        <is>
          <t>LICI</t>
        </is>
      </c>
      <c r="B52" t="inlineStr">
        <is>
          <t>EQ</t>
        </is>
      </c>
      <c r="C52" t="inlineStr">
        <is>
          <t>07-Nov-2025</t>
        </is>
      </c>
      <c r="D52" t="n">
        <v>896.1</v>
      </c>
      <c r="E52" t="n">
        <v>910</v>
      </c>
      <c r="F52" t="n">
        <v>936.95</v>
      </c>
      <c r="G52" t="n">
        <v>895.1</v>
      </c>
      <c r="H52" t="n">
        <v>926</v>
      </c>
      <c r="I52" t="n">
        <v>924.15</v>
      </c>
      <c r="J52" t="n">
        <v>916.33</v>
      </c>
      <c r="K52" t="n">
        <v>7699680</v>
      </c>
      <c r="L52" t="inlineStr">
        <is>
          <t>7,05,54,20,305.60</t>
        </is>
      </c>
      <c r="M52" t="inlineStr">
        <is>
          <t>1,21,709</t>
        </is>
      </c>
      <c r="N52" t="inlineStr">
        <is>
          <t>24,03,315</t>
        </is>
      </c>
      <c r="O52" t="n">
        <v>31.21</v>
      </c>
      <c r="P52" t="inlineStr">
        <is>
          <t>2025-11-07</t>
        </is>
      </c>
      <c r="Q52" t="n">
        <v>41.85000000000002</v>
      </c>
      <c r="R52" t="n">
        <v>0.6941457586618862</v>
      </c>
      <c r="S52" t="n">
        <v>1447291.3</v>
      </c>
      <c r="T52" t="n">
        <v>15.9725</v>
      </c>
      <c r="U52" t="n">
        <v>899.6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850.1</v>
      </c>
      <c r="AE52" t="n">
        <v>936.95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K52" t="inlineStr">
        <is>
          <t>🔥</t>
        </is>
      </c>
      <c r="AL52" t="n">
        <v>5.320062381360269</v>
      </c>
      <c r="AM52" t="n">
        <v>2.620128345593991</v>
      </c>
      <c r="AN52" t="n">
        <v>0.5</v>
      </c>
    </row>
    <row r="53">
      <c r="A53" t="inlineStr">
        <is>
          <t>LICI</t>
        </is>
      </c>
      <c r="B53" t="inlineStr">
        <is>
          <t>EQ</t>
        </is>
      </c>
      <c r="C53" t="inlineStr">
        <is>
          <t>06-Nov-2025</t>
        </is>
      </c>
      <c r="D53" t="n">
        <v>905.7</v>
      </c>
      <c r="E53" t="n">
        <v>902.1</v>
      </c>
      <c r="F53" t="n">
        <v>906.65</v>
      </c>
      <c r="G53" t="n">
        <v>892.25</v>
      </c>
      <c r="H53" t="n">
        <v>894</v>
      </c>
      <c r="I53" t="n">
        <v>896.1</v>
      </c>
      <c r="J53" t="n">
        <v>897.5</v>
      </c>
      <c r="K53" t="n">
        <v>1203527</v>
      </c>
      <c r="L53" t="inlineStr">
        <is>
          <t>1,08,01,69,494.85</t>
        </is>
      </c>
      <c r="M53" t="inlineStr">
        <is>
          <t>42,790</t>
        </is>
      </c>
      <c r="N53" t="inlineStr">
        <is>
          <t>5,84,377</t>
        </is>
      </c>
      <c r="O53" t="n">
        <v>48.56</v>
      </c>
      <c r="P53" t="inlineStr">
        <is>
          <t>2025-11-06</t>
        </is>
      </c>
      <c r="Q53" t="n">
        <v>14.39999999999998</v>
      </c>
      <c r="R53" t="n">
        <v>0.2673611111111131</v>
      </c>
      <c r="S53" t="n">
        <v>1125888.9</v>
      </c>
      <c r="T53" t="n">
        <v>15</v>
      </c>
      <c r="U53" t="n">
        <v>898.0825000000001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850.1</v>
      </c>
      <c r="AE53" t="n">
        <v>925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K53" t="inlineStr">
        <is>
          <t>🔥</t>
        </is>
      </c>
      <c r="AL53" t="n">
        <v>1.068957159094472</v>
      </c>
      <c r="AM53" t="n">
        <v>0.9599999999999984</v>
      </c>
      <c r="AN53" t="n">
        <v>0.5</v>
      </c>
    </row>
    <row r="54">
      <c r="A54" t="inlineStr">
        <is>
          <t>LICI</t>
        </is>
      </c>
      <c r="B54" t="inlineStr">
        <is>
          <t>EQ</t>
        </is>
      </c>
      <c r="C54" t="inlineStr">
        <is>
          <t>04-Nov-2025</t>
        </is>
      </c>
      <c r="D54" t="n">
        <v>919.9</v>
      </c>
      <c r="E54" t="n">
        <v>925</v>
      </c>
      <c r="F54" t="n">
        <v>925</v>
      </c>
      <c r="G54" t="n">
        <v>902.1</v>
      </c>
      <c r="H54" t="n">
        <v>907.4</v>
      </c>
      <c r="I54" t="n">
        <v>905.7</v>
      </c>
      <c r="J54" t="n">
        <v>914.21</v>
      </c>
      <c r="K54" t="n">
        <v>1969201</v>
      </c>
      <c r="L54" t="inlineStr">
        <is>
          <t>1,80,02,67,581.30</t>
        </is>
      </c>
      <c r="M54" t="inlineStr">
        <is>
          <t>55,779</t>
        </is>
      </c>
      <c r="N54" t="inlineStr">
        <is>
          <t>10,29,637</t>
        </is>
      </c>
      <c r="O54" t="n">
        <v>52.29</v>
      </c>
      <c r="P54" t="inlineStr">
        <is>
          <t>2025-11-04</t>
        </is>
      </c>
      <c r="Q54" t="n">
        <v>22.89999999999998</v>
      </c>
      <c r="R54" t="n">
        <v>0.1572052401746736</v>
      </c>
      <c r="S54" t="n">
        <v>1125036.15</v>
      </c>
      <c r="T54" t="n">
        <v>14.955</v>
      </c>
      <c r="U54" t="n">
        <v>898.8949999999999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850.1</v>
      </c>
      <c r="AE54" t="n">
        <v>925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  <c r="AL54" t="n">
        <v>1.75034464448098</v>
      </c>
      <c r="AM54" t="n">
        <v>1.531260448010697</v>
      </c>
      <c r="AN54" t="n">
        <v>0.5</v>
      </c>
    </row>
    <row r="55">
      <c r="A55" t="inlineStr">
        <is>
          <t>LICI</t>
        </is>
      </c>
      <c r="B55" t="inlineStr">
        <is>
          <t>EQ</t>
        </is>
      </c>
      <c r="C55" t="inlineStr">
        <is>
          <t>03-Nov-2025</t>
        </is>
      </c>
      <c r="D55" t="n">
        <v>894.7</v>
      </c>
      <c r="E55" t="n">
        <v>894.7</v>
      </c>
      <c r="F55" t="n">
        <v>923</v>
      </c>
      <c r="G55" t="n">
        <v>894.7</v>
      </c>
      <c r="H55" t="n">
        <v>921.4</v>
      </c>
      <c r="I55" t="n">
        <v>919.9</v>
      </c>
      <c r="J55" t="n">
        <v>912.04</v>
      </c>
      <c r="K55" t="n">
        <v>2966669</v>
      </c>
      <c r="L55" t="inlineStr">
        <is>
          <t>2,70,57,35,292.75</t>
        </is>
      </c>
      <c r="M55" t="inlineStr">
        <is>
          <t>85,369</t>
        </is>
      </c>
      <c r="N55" t="inlineStr">
        <is>
          <t>18,88,013</t>
        </is>
      </c>
      <c r="O55" t="n">
        <v>63.64</v>
      </c>
      <c r="P55" t="inlineStr">
        <is>
          <t>2025-11-03</t>
        </is>
      </c>
      <c r="Q55" t="n">
        <v>28.29999999999995</v>
      </c>
      <c r="R55" t="n">
        <v>0.8904593639575962</v>
      </c>
      <c r="S55" t="n">
        <v>1096721</v>
      </c>
      <c r="T55" t="n">
        <v>14.4525</v>
      </c>
      <c r="U55" t="n">
        <v>898.9675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850.1</v>
      </c>
      <c r="AE55" t="n">
        <v>923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2.705035282446493</v>
      </c>
      <c r="AM55" t="n">
        <v>1.95813873032347</v>
      </c>
      <c r="AN55" t="n">
        <v>0.5</v>
      </c>
    </row>
    <row r="56">
      <c r="A56" t="inlineStr">
        <is>
          <t>LICI</t>
        </is>
      </c>
      <c r="B56" t="inlineStr">
        <is>
          <t>EQ</t>
        </is>
      </c>
      <c r="C56" t="inlineStr">
        <is>
          <t>31-Oct-2025</t>
        </is>
      </c>
      <c r="D56" t="n">
        <v>900.75</v>
      </c>
      <c r="E56" t="n">
        <v>897.15</v>
      </c>
      <c r="F56" t="n">
        <v>901</v>
      </c>
      <c r="G56" t="n">
        <v>890.3</v>
      </c>
      <c r="H56" t="n">
        <v>895.95</v>
      </c>
      <c r="I56" t="n">
        <v>894.7</v>
      </c>
      <c r="J56" t="n">
        <v>896.67</v>
      </c>
      <c r="K56" t="n">
        <v>1279740</v>
      </c>
      <c r="L56" t="inlineStr">
        <is>
          <t>1,14,75,07,572.50</t>
        </is>
      </c>
      <c r="M56" t="inlineStr">
        <is>
          <t>23,824</t>
        </is>
      </c>
      <c r="N56" t="inlineStr">
        <is>
          <t>8,15,176</t>
        </is>
      </c>
      <c r="O56" t="n">
        <v>63.7</v>
      </c>
      <c r="P56" t="inlineStr">
        <is>
          <t>2025-10-31</t>
        </is>
      </c>
      <c r="Q56" t="n">
        <v>10.70000000000004</v>
      </c>
      <c r="R56" t="n">
        <v>0.4112149532710348</v>
      </c>
      <c r="S56" t="n">
        <v>992972.85</v>
      </c>
      <c r="T56" t="n">
        <v>13.6425</v>
      </c>
      <c r="U56" t="n">
        <v>898.235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850.1</v>
      </c>
      <c r="AE56" t="n">
        <v>920.6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1.288796566794349</v>
      </c>
      <c r="AM56" t="n">
        <v>0.7843137254901993</v>
      </c>
      <c r="AN56" t="n">
        <v>0.5</v>
      </c>
    </row>
    <row r="57">
      <c r="A57" t="inlineStr">
        <is>
          <t>LICI</t>
        </is>
      </c>
      <c r="B57" t="inlineStr">
        <is>
          <t>EQ</t>
        </is>
      </c>
      <c r="C57" t="inlineStr">
        <is>
          <t>30-Oct-2025</t>
        </is>
      </c>
      <c r="D57" t="n">
        <v>908.75</v>
      </c>
      <c r="E57" t="n">
        <v>910.85</v>
      </c>
      <c r="F57" t="n">
        <v>910.85</v>
      </c>
      <c r="G57" t="n">
        <v>897.1</v>
      </c>
      <c r="H57" t="n">
        <v>900.5</v>
      </c>
      <c r="I57" t="n">
        <v>900.75</v>
      </c>
      <c r="J57" t="n">
        <v>901.3099999999999</v>
      </c>
      <c r="K57" t="n">
        <v>756385</v>
      </c>
      <c r="L57" t="inlineStr">
        <is>
          <t>68,17,40,961.25</t>
        </is>
      </c>
      <c r="M57" t="inlineStr">
        <is>
          <t>30,174</t>
        </is>
      </c>
      <c r="N57" t="inlineStr">
        <is>
          <t>3,91,746</t>
        </is>
      </c>
      <c r="O57" t="n">
        <v>51.79</v>
      </c>
      <c r="P57" t="inlineStr">
        <is>
          <t>2025-10-30</t>
        </is>
      </c>
      <c r="Q57" t="n">
        <v>13.75</v>
      </c>
      <c r="R57" t="n">
        <v>0.2654545454545438</v>
      </c>
      <c r="S57" t="n">
        <v>993208.85</v>
      </c>
      <c r="T57" t="n">
        <v>13.8275</v>
      </c>
      <c r="U57" t="n">
        <v>898.7049999999999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850.1</v>
      </c>
      <c r="AE57" t="n">
        <v>920.6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0.7615568467800101</v>
      </c>
      <c r="AM57" t="n">
        <v>0.994395226902911</v>
      </c>
      <c r="AN57" t="n">
        <v>0.5</v>
      </c>
    </row>
    <row r="58">
      <c r="A58" t="inlineStr">
        <is>
          <t>LICI</t>
        </is>
      </c>
      <c r="B58" t="inlineStr">
        <is>
          <t>EQ</t>
        </is>
      </c>
      <c r="C58" t="inlineStr">
        <is>
          <t>29-Oct-2025</t>
        </is>
      </c>
      <c r="D58" t="n">
        <v>899.9</v>
      </c>
      <c r="E58" t="n">
        <v>899</v>
      </c>
      <c r="F58" t="n">
        <v>916.9</v>
      </c>
      <c r="G58" t="n">
        <v>899</v>
      </c>
      <c r="H58" t="n">
        <v>911.5</v>
      </c>
      <c r="I58" t="n">
        <v>908.75</v>
      </c>
      <c r="J58" t="n">
        <v>909.17</v>
      </c>
      <c r="K58" t="n">
        <v>1649697</v>
      </c>
      <c r="L58" t="inlineStr">
        <is>
          <t>1,49,98,54,845.80</t>
        </is>
      </c>
      <c r="M58" t="inlineStr">
        <is>
          <t>39,998</t>
        </is>
      </c>
      <c r="N58" t="inlineStr">
        <is>
          <t>7,21,278</t>
        </is>
      </c>
      <c r="O58" t="n">
        <v>43.72</v>
      </c>
      <c r="P58" t="inlineStr">
        <is>
          <t>2025-10-29</t>
        </is>
      </c>
      <c r="Q58" t="n">
        <v>17.89999999999998</v>
      </c>
      <c r="R58" t="n">
        <v>0.5446927374301683</v>
      </c>
      <c r="S58" t="n">
        <v>1009256.15</v>
      </c>
      <c r="T58" t="n">
        <v>13.8575</v>
      </c>
      <c r="U58" t="n">
        <v>898.6850000000001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850.1</v>
      </c>
      <c r="AE58" t="n">
        <v>920.6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1.634567200804276</v>
      </c>
      <c r="AM58" t="n">
        <v>1.291719285585422</v>
      </c>
      <c r="AN58" t="n">
        <v>0.5</v>
      </c>
    </row>
    <row r="59">
      <c r="A59" t="inlineStr">
        <is>
          <t>LICI</t>
        </is>
      </c>
      <c r="B59" t="inlineStr">
        <is>
          <t>EQ</t>
        </is>
      </c>
      <c r="C59" t="inlineStr">
        <is>
          <t>28-Oct-2025</t>
        </is>
      </c>
      <c r="D59" t="n">
        <v>897.65</v>
      </c>
      <c r="E59" t="n">
        <v>897.65</v>
      </c>
      <c r="F59" t="n">
        <v>920.6</v>
      </c>
      <c r="G59" t="n">
        <v>895.55</v>
      </c>
      <c r="H59" t="n">
        <v>903.1</v>
      </c>
      <c r="I59" t="n">
        <v>899.9</v>
      </c>
      <c r="J59" t="n">
        <v>908.6799999999999</v>
      </c>
      <c r="K59" t="n">
        <v>2518859</v>
      </c>
      <c r="L59" t="inlineStr">
        <is>
          <t>2,28,88,29,249.95</t>
        </is>
      </c>
      <c r="M59" t="inlineStr">
        <is>
          <t>52,384</t>
        </is>
      </c>
      <c r="N59" t="inlineStr">
        <is>
          <t>8,44,101</t>
        </is>
      </c>
      <c r="O59" t="n">
        <v>33.51</v>
      </c>
      <c r="P59" t="inlineStr">
        <is>
          <t>2025-10-28</t>
        </is>
      </c>
      <c r="Q59" t="n">
        <v>25.05000000000007</v>
      </c>
      <c r="R59" t="n">
        <v>0.1736526946107788</v>
      </c>
      <c r="S59" t="n">
        <v>970389.55</v>
      </c>
      <c r="T59" t="n">
        <v>14.175</v>
      </c>
      <c r="U59" t="n">
        <v>898</v>
      </c>
      <c r="V59" t="n">
        <v>1</v>
      </c>
      <c r="W59" t="b">
        <v>1</v>
      </c>
      <c r="X59" t="b">
        <v>0</v>
      </c>
      <c r="Y59" t="b">
        <v>1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850.1</v>
      </c>
      <c r="AE59" t="n">
        <v>920.6</v>
      </c>
      <c r="AF59" t="inlineStr">
        <is>
          <t>Markup</t>
        </is>
      </c>
      <c r="AG59" t="inlineStr">
        <is>
          <t>Absorption_Bearish</t>
        </is>
      </c>
      <c r="AH59" t="inlineStr">
        <is>
          <t>Pending ⏳</t>
        </is>
      </c>
      <c r="AL59" t="n">
        <v>2.595719420102988</v>
      </c>
      <c r="AM59" t="n">
        <v>1.767195767195772</v>
      </c>
      <c r="AN59" t="n">
        <v>0.5</v>
      </c>
    </row>
    <row r="60">
      <c r="A60" t="inlineStr">
        <is>
          <t>LICI</t>
        </is>
      </c>
      <c r="B60" t="inlineStr">
        <is>
          <t>EQ</t>
        </is>
      </c>
      <c r="C60" t="inlineStr">
        <is>
          <t>27-Oct-2025</t>
        </is>
      </c>
      <c r="D60" t="n">
        <v>889.65</v>
      </c>
      <c r="E60" t="n">
        <v>887.25</v>
      </c>
      <c r="F60" t="n">
        <v>900.8</v>
      </c>
      <c r="G60" t="n">
        <v>885.55</v>
      </c>
      <c r="H60" t="n">
        <v>898.2</v>
      </c>
      <c r="I60" t="n">
        <v>897.65</v>
      </c>
      <c r="J60" t="n">
        <v>894.09</v>
      </c>
      <c r="K60" t="n">
        <v>871092</v>
      </c>
      <c r="L60" t="inlineStr">
        <is>
          <t>77,88,35,041.25</t>
        </is>
      </c>
      <c r="M60" t="inlineStr">
        <is>
          <t>26,870</t>
        </is>
      </c>
      <c r="N60" t="inlineStr">
        <is>
          <t>3,33,398</t>
        </is>
      </c>
      <c r="O60" t="n">
        <v>38.27</v>
      </c>
      <c r="P60" t="inlineStr">
        <is>
          <t>2025-10-27</t>
        </is>
      </c>
      <c r="Q60" t="n">
        <v>15.25</v>
      </c>
      <c r="R60" t="n">
        <v>0.7934426229508211</v>
      </c>
      <c r="S60" t="n">
        <v>869442.6</v>
      </c>
      <c r="T60" t="n">
        <v>13.775</v>
      </c>
      <c r="U60" t="n">
        <v>896.6274999999999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850.1</v>
      </c>
      <c r="AE60" t="n">
        <v>920.95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1.001897077506899</v>
      </c>
      <c r="AM60" t="n">
        <v>1.107078039927405</v>
      </c>
      <c r="AN60" t="n">
        <v>0.5</v>
      </c>
    </row>
    <row r="61">
      <c r="A61" t="inlineStr">
        <is>
          <t>LICI</t>
        </is>
      </c>
      <c r="B61" t="inlineStr">
        <is>
          <t>EQ</t>
        </is>
      </c>
      <c r="C61" t="inlineStr">
        <is>
          <t>24-Oct-2025</t>
        </is>
      </c>
      <c r="D61" t="n">
        <v>899.95</v>
      </c>
      <c r="E61" t="n">
        <v>902.7</v>
      </c>
      <c r="F61" t="n">
        <v>903</v>
      </c>
      <c r="G61" t="n">
        <v>885</v>
      </c>
      <c r="H61" t="n">
        <v>890</v>
      </c>
      <c r="I61" t="n">
        <v>889.65</v>
      </c>
      <c r="J61" t="n">
        <v>892.5</v>
      </c>
      <c r="K61" t="n">
        <v>567658</v>
      </c>
      <c r="L61" t="inlineStr">
        <is>
          <t>50,66,33,022.55</t>
        </is>
      </c>
      <c r="M61" t="inlineStr">
        <is>
          <t>18,372</t>
        </is>
      </c>
      <c r="N61" t="inlineStr">
        <is>
          <t>2,47,996</t>
        </is>
      </c>
      <c r="O61" t="n">
        <v>43.69</v>
      </c>
      <c r="P61" t="inlineStr">
        <is>
          <t>2025-10-24</t>
        </is>
      </c>
      <c r="Q61" t="n">
        <v>18</v>
      </c>
      <c r="R61" t="n">
        <v>0.2583333333333321</v>
      </c>
      <c r="S61" t="n">
        <v>879367.65</v>
      </c>
      <c r="T61" t="n">
        <v>13.725</v>
      </c>
      <c r="U61" t="n">
        <v>896.1550000000001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850.1</v>
      </c>
      <c r="AE61" t="n">
        <v>928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+3</t>
        </is>
      </c>
      <c r="AJ61" t="n">
        <v>3</v>
      </c>
      <c r="AL61" t="n">
        <v>0.6455297735821871</v>
      </c>
      <c r="AM61" t="n">
        <v>1.311475409836066</v>
      </c>
      <c r="AN61" t="n">
        <v>0.7999999999999999</v>
      </c>
    </row>
    <row r="62">
      <c r="A62" t="inlineStr">
        <is>
          <t>LICI</t>
        </is>
      </c>
      <c r="B62" t="inlineStr">
        <is>
          <t>EQ</t>
        </is>
      </c>
      <c r="C62" t="inlineStr">
        <is>
          <t>23-Oct-2025</t>
        </is>
      </c>
      <c r="D62" t="n">
        <v>892.1</v>
      </c>
      <c r="E62" t="n">
        <v>893</v>
      </c>
      <c r="F62" t="n">
        <v>904.9</v>
      </c>
      <c r="G62" t="n">
        <v>893</v>
      </c>
      <c r="H62" t="n">
        <v>900.7</v>
      </c>
      <c r="I62" t="n">
        <v>899.95</v>
      </c>
      <c r="J62" t="n">
        <v>900.8200000000001</v>
      </c>
      <c r="K62" t="n">
        <v>1449541</v>
      </c>
      <c r="L62" t="inlineStr">
        <is>
          <t>1,30,57,80,205.05</t>
        </is>
      </c>
      <c r="M62" t="inlineStr">
        <is>
          <t>43,357</t>
        </is>
      </c>
      <c r="N62" t="inlineStr">
        <is>
          <t>9,35,858</t>
        </is>
      </c>
      <c r="O62" t="n">
        <v>64.56</v>
      </c>
      <c r="P62" t="inlineStr">
        <is>
          <t>2025-10-23</t>
        </is>
      </c>
      <c r="Q62" t="n">
        <v>11.89999999999998</v>
      </c>
      <c r="R62" t="n">
        <v>0.5840336134453831</v>
      </c>
      <c r="S62" t="n">
        <v>878652.75</v>
      </c>
      <c r="T62" t="n">
        <v>13.3125</v>
      </c>
      <c r="U62" t="n">
        <v>896.385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850.1</v>
      </c>
      <c r="AE62" t="n">
        <v>928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1.649731364296077</v>
      </c>
      <c r="AM62" t="n">
        <v>0.8938967136150218</v>
      </c>
      <c r="AN62" t="n">
        <v>0.5</v>
      </c>
    </row>
    <row r="63">
      <c r="A63" t="inlineStr">
        <is>
          <t>LICI</t>
        </is>
      </c>
      <c r="B63" t="inlineStr">
        <is>
          <t>EQ</t>
        </is>
      </c>
      <c r="C63" t="inlineStr">
        <is>
          <t>21-Oct-2025</t>
        </is>
      </c>
      <c r="D63" t="n">
        <v>891.85</v>
      </c>
      <c r="E63" t="n">
        <v>890</v>
      </c>
      <c r="F63" t="n">
        <v>894.7</v>
      </c>
      <c r="G63" t="n">
        <v>890</v>
      </c>
      <c r="H63" t="n">
        <v>892</v>
      </c>
      <c r="I63" t="n">
        <v>892.1</v>
      </c>
      <c r="J63" t="n">
        <v>892.8099999999999</v>
      </c>
      <c r="K63" t="n">
        <v>114200</v>
      </c>
      <c r="L63" t="inlineStr">
        <is>
          <t>10,19,59,398.70</t>
        </is>
      </c>
      <c r="M63" t="inlineStr">
        <is>
          <t>6,100</t>
        </is>
      </c>
      <c r="N63" t="inlineStr">
        <is>
          <t>70,328</t>
        </is>
      </c>
      <c r="O63" t="n">
        <v>61.65</v>
      </c>
      <c r="P63" t="inlineStr">
        <is>
          <t>2025-10-21</t>
        </is>
      </c>
      <c r="Q63" t="n">
        <v>4.700000000000045</v>
      </c>
      <c r="R63" t="n">
        <v>0.4468085106382984</v>
      </c>
      <c r="S63" t="n">
        <v>928617.05</v>
      </c>
      <c r="T63" t="n">
        <v>13.3275</v>
      </c>
      <c r="U63" t="n">
        <v>896.2699999999999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850.1</v>
      </c>
      <c r="AE63" t="n">
        <v>928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0.1229785733527076</v>
      </c>
      <c r="AM63" t="n">
        <v>0.352654286250238</v>
      </c>
      <c r="AN63" t="n">
        <v>0.5</v>
      </c>
    </row>
    <row r="64">
      <c r="A64" t="inlineStr">
        <is>
          <t>LICI</t>
        </is>
      </c>
      <c r="B64" t="inlineStr">
        <is>
          <t>EQ</t>
        </is>
      </c>
      <c r="C64" t="inlineStr">
        <is>
          <t>20-Oct-2025</t>
        </is>
      </c>
      <c r="D64" t="n">
        <v>885.5</v>
      </c>
      <c r="E64" t="n">
        <v>888</v>
      </c>
      <c r="F64" t="n">
        <v>897.7</v>
      </c>
      <c r="G64" t="n">
        <v>886.85</v>
      </c>
      <c r="H64" t="n">
        <v>891.4</v>
      </c>
      <c r="I64" t="n">
        <v>891.85</v>
      </c>
      <c r="J64" t="n">
        <v>892.02</v>
      </c>
      <c r="K64" t="n">
        <v>373495</v>
      </c>
      <c r="L64" t="inlineStr">
        <is>
          <t>33,31,66,170.15</t>
        </is>
      </c>
      <c r="M64" t="inlineStr">
        <is>
          <t>16,276</t>
        </is>
      </c>
      <c r="N64" t="inlineStr">
        <is>
          <t>1,58,014</t>
        </is>
      </c>
      <c r="O64" t="n">
        <v>42.31</v>
      </c>
      <c r="P64" t="inlineStr">
        <is>
          <t>2025-10-20</t>
        </is>
      </c>
      <c r="Q64" t="n">
        <v>10.85000000000002</v>
      </c>
      <c r="R64" t="n">
        <v>0.4608294930875566</v>
      </c>
      <c r="S64" t="n">
        <v>1052415.2</v>
      </c>
      <c r="T64" t="n">
        <v>14.13249999999999</v>
      </c>
      <c r="U64" t="n">
        <v>896.89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850.1</v>
      </c>
      <c r="AE64" t="n">
        <v>928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0.3548932018465716</v>
      </c>
      <c r="AM64" t="n">
        <v>0.7677339465770407</v>
      </c>
      <c r="AN64" t="n">
        <v>0.5</v>
      </c>
    </row>
    <row r="65">
      <c r="A65" t="inlineStr">
        <is>
          <t>LICI</t>
        </is>
      </c>
      <c r="B65" t="inlineStr">
        <is>
          <t>EQ</t>
        </is>
      </c>
      <c r="C65" t="inlineStr">
        <is>
          <t>17-Oct-2025</t>
        </is>
      </c>
      <c r="D65" t="n">
        <v>894.15</v>
      </c>
      <c r="E65" t="n">
        <v>894.15</v>
      </c>
      <c r="F65" t="n">
        <v>897.65</v>
      </c>
      <c r="G65" t="n">
        <v>884.1</v>
      </c>
      <c r="H65" t="n">
        <v>884.9</v>
      </c>
      <c r="I65" t="n">
        <v>885.5</v>
      </c>
      <c r="J65" t="n">
        <v>888.46</v>
      </c>
      <c r="K65" t="n">
        <v>561015</v>
      </c>
      <c r="L65" t="inlineStr">
        <is>
          <t>49,84,36,942.15</t>
        </is>
      </c>
      <c r="M65" t="inlineStr">
        <is>
          <t>19,751</t>
        </is>
      </c>
      <c r="N65" t="inlineStr">
        <is>
          <t>2,66,269</t>
        </is>
      </c>
      <c r="O65" t="n">
        <v>47.46</v>
      </c>
      <c r="P65" t="inlineStr">
        <is>
          <t>2025-10-17</t>
        </is>
      </c>
      <c r="Q65" t="n">
        <v>13.54999999999996</v>
      </c>
      <c r="R65" t="n">
        <v>0.1033210332103307</v>
      </c>
      <c r="S65" t="n">
        <v>1107408.75</v>
      </c>
      <c r="T65" t="n">
        <v>14.07249999999999</v>
      </c>
      <c r="U65" t="n">
        <v>896.975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850.1</v>
      </c>
      <c r="AE65" t="n">
        <v>928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0.5066015597221893</v>
      </c>
      <c r="AM65" t="n">
        <v>0.9628708473974036</v>
      </c>
      <c r="AN65" t="n">
        <v>0.7</v>
      </c>
    </row>
    <row r="66">
      <c r="A66" t="inlineStr">
        <is>
          <t>LICI</t>
        </is>
      </c>
      <c r="B66" t="inlineStr">
        <is>
          <t>EQ</t>
        </is>
      </c>
      <c r="C66" t="inlineStr">
        <is>
          <t>16-Oct-2025</t>
        </is>
      </c>
      <c r="D66" t="n">
        <v>898.95</v>
      </c>
      <c r="E66" t="n">
        <v>899</v>
      </c>
      <c r="F66" t="n">
        <v>903.5</v>
      </c>
      <c r="G66" t="n">
        <v>891.5</v>
      </c>
      <c r="H66" t="n">
        <v>896.05</v>
      </c>
      <c r="I66" t="n">
        <v>894.15</v>
      </c>
      <c r="J66" t="n">
        <v>896.05</v>
      </c>
      <c r="K66" t="n">
        <v>765783</v>
      </c>
      <c r="L66" t="inlineStr">
        <is>
          <t>68,61,81,535.45</t>
        </is>
      </c>
      <c r="M66" t="inlineStr">
        <is>
          <t>21,741</t>
        </is>
      </c>
      <c r="N66" t="inlineStr">
        <is>
          <t>3,42,218</t>
        </is>
      </c>
      <c r="O66" t="n">
        <v>44.69</v>
      </c>
      <c r="P66" t="inlineStr">
        <is>
          <t>2025-10-16</t>
        </is>
      </c>
      <c r="Q66" t="n">
        <v>12</v>
      </c>
      <c r="R66" t="n">
        <v>0.2208333333333314</v>
      </c>
      <c r="S66" t="n">
        <v>1111672.9</v>
      </c>
      <c r="T66" t="n">
        <v>13.705</v>
      </c>
      <c r="U66" t="n">
        <v>897.1700000000001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850.1</v>
      </c>
      <c r="AE66" t="n">
        <v>928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0.6888564073118991</v>
      </c>
      <c r="AM66" t="n">
        <v>0.8755928493250642</v>
      </c>
      <c r="AN66" t="n">
        <v>0.4999999999999999</v>
      </c>
    </row>
    <row r="67">
      <c r="A67" t="inlineStr">
        <is>
          <t>LICI</t>
        </is>
      </c>
      <c r="B67" t="inlineStr">
        <is>
          <t>EQ</t>
        </is>
      </c>
      <c r="C67" t="inlineStr">
        <is>
          <t>15-Oct-2025</t>
        </is>
      </c>
      <c r="D67" t="n">
        <v>902</v>
      </c>
      <c r="E67" t="n">
        <v>900.9</v>
      </c>
      <c r="F67" t="n">
        <v>908</v>
      </c>
      <c r="G67" t="n">
        <v>897.35</v>
      </c>
      <c r="H67" t="n">
        <v>900.35</v>
      </c>
      <c r="I67" t="n">
        <v>898.95</v>
      </c>
      <c r="J67" t="n">
        <v>901.66</v>
      </c>
      <c r="K67" t="n">
        <v>574962</v>
      </c>
      <c r="L67" t="inlineStr">
        <is>
          <t>51,84,18,891.70</t>
        </is>
      </c>
      <c r="M67" t="inlineStr">
        <is>
          <t>21,161</t>
        </is>
      </c>
      <c r="N67" t="inlineStr">
        <is>
          <t>2,74,610</t>
        </is>
      </c>
      <c r="O67" t="n">
        <v>47.76</v>
      </c>
      <c r="P67" t="inlineStr">
        <is>
          <t>2025-10-15</t>
        </is>
      </c>
      <c r="Q67" t="n">
        <v>10.64999999999998</v>
      </c>
      <c r="R67" t="n">
        <v>0.15023474178404</v>
      </c>
      <c r="S67" t="n">
        <v>1106621.65</v>
      </c>
      <c r="T67" t="n">
        <v>13.4</v>
      </c>
      <c r="U67" t="n">
        <v>896.7299999999999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850.1</v>
      </c>
      <c r="AE67" t="n">
        <v>928</v>
      </c>
      <c r="AF67" t="inlineStr">
        <is>
          <t>Distribution</t>
        </is>
      </c>
      <c r="AG67" t="inlineStr">
        <is>
          <t>Quiet_Market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0.5195651106229487</v>
      </c>
      <c r="AM67" t="n">
        <v>0.7947761194029836</v>
      </c>
      <c r="AN67" t="n">
        <v>0.4999999999999999</v>
      </c>
    </row>
    <row r="68">
      <c r="A68" t="inlineStr">
        <is>
          <t>LICI</t>
        </is>
      </c>
      <c r="B68" t="inlineStr">
        <is>
          <t>EQ</t>
        </is>
      </c>
      <c r="C68" t="inlineStr">
        <is>
          <t>14-Oct-2025</t>
        </is>
      </c>
      <c r="D68" t="n">
        <v>897.25</v>
      </c>
      <c r="E68" t="n">
        <v>899</v>
      </c>
      <c r="F68" t="n">
        <v>906</v>
      </c>
      <c r="G68" t="n">
        <v>895</v>
      </c>
      <c r="H68" t="n">
        <v>901</v>
      </c>
      <c r="I68" t="n">
        <v>902</v>
      </c>
      <c r="J68" t="n">
        <v>901.12</v>
      </c>
      <c r="K68" t="n">
        <v>1576596</v>
      </c>
      <c r="L68" t="inlineStr">
        <is>
          <t>1,42,06,97,787.75</t>
        </is>
      </c>
      <c r="M68" t="inlineStr">
        <is>
          <t>45,157</t>
        </is>
      </c>
      <c r="N68" t="inlineStr">
        <is>
          <t>9,41,294</t>
        </is>
      </c>
      <c r="O68" t="n">
        <v>59.7</v>
      </c>
      <c r="P68" t="inlineStr">
        <is>
          <t>2025-10-14</t>
        </is>
      </c>
      <c r="Q68" t="n">
        <v>11</v>
      </c>
      <c r="R68" t="n">
        <v>0.6363636363636364</v>
      </c>
      <c r="S68" t="n">
        <v>1121725.2</v>
      </c>
      <c r="T68" t="n">
        <v>13.39</v>
      </c>
      <c r="U68" t="n">
        <v>895.9100000000001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850.1</v>
      </c>
      <c r="AE68" t="n">
        <v>928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1.405510012612715</v>
      </c>
      <c r="AM68" t="n">
        <v>0.82150858849888</v>
      </c>
      <c r="AN68" t="n">
        <v>0.5</v>
      </c>
    </row>
    <row r="69">
      <c r="A69" t="inlineStr">
        <is>
          <t>LICI</t>
        </is>
      </c>
      <c r="B69" t="inlineStr">
        <is>
          <t>EQ</t>
        </is>
      </c>
      <c r="C69" t="inlineStr">
        <is>
          <t>13-Oct-2025</t>
        </is>
      </c>
      <c r="D69" t="n">
        <v>897.8</v>
      </c>
      <c r="E69" t="n">
        <v>892.1</v>
      </c>
      <c r="F69" t="n">
        <v>902.1</v>
      </c>
      <c r="G69" t="n">
        <v>890.1</v>
      </c>
      <c r="H69" t="n">
        <v>898.2</v>
      </c>
      <c r="I69" t="n">
        <v>897.25</v>
      </c>
      <c r="J69" t="n">
        <v>898.11</v>
      </c>
      <c r="K69" t="n">
        <v>538867</v>
      </c>
      <c r="L69" t="inlineStr">
        <is>
          <t>48,39,61,811.40</t>
        </is>
      </c>
      <c r="M69" t="inlineStr">
        <is>
          <t>34,983</t>
        </is>
      </c>
      <c r="N69" t="inlineStr">
        <is>
          <t>2,62,666</t>
        </is>
      </c>
      <c r="O69" t="n">
        <v>48.74</v>
      </c>
      <c r="P69" t="inlineStr">
        <is>
          <t>2025-10-13</t>
        </is>
      </c>
      <c r="Q69" t="n">
        <v>12</v>
      </c>
      <c r="R69" t="n">
        <v>0.5958333333333314</v>
      </c>
      <c r="S69" t="n">
        <v>1098551.15</v>
      </c>
      <c r="T69" t="n">
        <v>13.38</v>
      </c>
      <c r="U69" t="n">
        <v>894.9949999999999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850.1</v>
      </c>
      <c r="AE69" t="n">
        <v>928</v>
      </c>
      <c r="AF69" t="inlineStr">
        <is>
          <t>Distribution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0.4905251794602372</v>
      </c>
      <c r="AM69" t="n">
        <v>0.8968609865470851</v>
      </c>
      <c r="AN69" t="n">
        <v>0.4999999999999999</v>
      </c>
    </row>
    <row r="70">
      <c r="A70" t="inlineStr">
        <is>
          <t>LICI</t>
        </is>
      </c>
      <c r="B70" t="inlineStr">
        <is>
          <t>EQ</t>
        </is>
      </c>
      <c r="C70" t="inlineStr">
        <is>
          <t>10-Oct-2025</t>
        </is>
      </c>
      <c r="D70" t="n">
        <v>895.2</v>
      </c>
      <c r="E70" t="n">
        <v>895</v>
      </c>
      <c r="F70" t="n">
        <v>907.4</v>
      </c>
      <c r="G70" t="n">
        <v>891.3</v>
      </c>
      <c r="H70" t="n">
        <v>899</v>
      </c>
      <c r="I70" t="n">
        <v>897.8</v>
      </c>
      <c r="J70" t="n">
        <v>900.88</v>
      </c>
      <c r="K70" t="n">
        <v>815586</v>
      </c>
      <c r="L70" t="inlineStr">
        <is>
          <t>73,47,42,901.05</t>
        </is>
      </c>
      <c r="M70" t="inlineStr">
        <is>
          <t>32,676</t>
        </is>
      </c>
      <c r="N70" t="inlineStr">
        <is>
          <t>3,82,642</t>
        </is>
      </c>
      <c r="O70" t="n">
        <v>46.92</v>
      </c>
      <c r="P70" t="inlineStr">
        <is>
          <t>2025-10-10</t>
        </is>
      </c>
      <c r="Q70" t="n">
        <v>16.10000000000002</v>
      </c>
      <c r="R70" t="n">
        <v>0.4037267080745336</v>
      </c>
      <c r="S70" t="n">
        <v>1119537</v>
      </c>
      <c r="T70" t="n">
        <v>13.0525</v>
      </c>
      <c r="U70" t="n">
        <v>893.8699999999999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850.1</v>
      </c>
      <c r="AE70" t="n">
        <v>928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0.7285029436275889</v>
      </c>
      <c r="AM70" t="n">
        <v>1.233480176211455</v>
      </c>
      <c r="AN70" t="n">
        <v>0.5</v>
      </c>
    </row>
    <row r="71">
      <c r="A71" t="inlineStr">
        <is>
          <t>LICI</t>
        </is>
      </c>
      <c r="B71" t="inlineStr">
        <is>
          <t>EQ</t>
        </is>
      </c>
      <c r="C71" t="inlineStr">
        <is>
          <t>09-Oct-2025</t>
        </is>
      </c>
      <c r="D71" t="n">
        <v>893.8</v>
      </c>
      <c r="E71" t="n">
        <v>893.8</v>
      </c>
      <c r="F71" t="n">
        <v>897.7</v>
      </c>
      <c r="G71" t="n">
        <v>889.1</v>
      </c>
      <c r="H71" t="n">
        <v>896.7</v>
      </c>
      <c r="I71" t="n">
        <v>895.2</v>
      </c>
      <c r="J71" t="n">
        <v>893.85</v>
      </c>
      <c r="K71" t="n">
        <v>693273</v>
      </c>
      <c r="L71" t="inlineStr">
        <is>
          <t>61,96,78,924.50</t>
        </is>
      </c>
      <c r="M71" t="inlineStr">
        <is>
          <t>29,476</t>
        </is>
      </c>
      <c r="N71" t="inlineStr">
        <is>
          <t>3,83,561</t>
        </is>
      </c>
      <c r="O71" t="n">
        <v>55.33</v>
      </c>
      <c r="P71" t="inlineStr">
        <is>
          <t>2025-10-09</t>
        </is>
      </c>
      <c r="Q71" t="n">
        <v>8.600000000000023</v>
      </c>
      <c r="R71" t="n">
        <v>0.7093023255813962</v>
      </c>
      <c r="S71" t="n">
        <v>1127259.1</v>
      </c>
      <c r="T71" t="n">
        <v>12.63750000000001</v>
      </c>
      <c r="U71" t="n">
        <v>892.835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850.1</v>
      </c>
      <c r="AE71" t="n">
        <v>928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0.6150076765847354</v>
      </c>
      <c r="AM71" t="n">
        <v>0.680514342235412</v>
      </c>
      <c r="AN71" t="n">
        <v>0.7999999999999999</v>
      </c>
    </row>
    <row r="72">
      <c r="A72" t="inlineStr">
        <is>
          <t>LICI</t>
        </is>
      </c>
      <c r="B72" t="inlineStr">
        <is>
          <t>EQ</t>
        </is>
      </c>
      <c r="C72" t="inlineStr">
        <is>
          <t>08-Oct-2025</t>
        </is>
      </c>
      <c r="D72" t="n">
        <v>912.35</v>
      </c>
      <c r="E72" t="n">
        <v>911</v>
      </c>
      <c r="F72" t="n">
        <v>912.55</v>
      </c>
      <c r="G72" t="n">
        <v>890.15</v>
      </c>
      <c r="H72" t="n">
        <v>895.25</v>
      </c>
      <c r="I72" t="n">
        <v>893.8</v>
      </c>
      <c r="J72" t="n">
        <v>896.08</v>
      </c>
      <c r="K72" t="n">
        <v>1271632</v>
      </c>
      <c r="L72" t="inlineStr">
        <is>
          <t>1,13,94,81,499.55</t>
        </is>
      </c>
      <c r="M72" t="inlineStr">
        <is>
          <t>37,750</t>
        </is>
      </c>
      <c r="N72" t="inlineStr">
        <is>
          <t>7,12,012</t>
        </is>
      </c>
      <c r="O72" t="n">
        <v>55.99</v>
      </c>
      <c r="P72" t="inlineStr">
        <is>
          <t>2025-10-08</t>
        </is>
      </c>
      <c r="Q72" t="n">
        <v>22.39999999999998</v>
      </c>
      <c r="R72" t="n">
        <v>0.1629464285714277</v>
      </c>
      <c r="S72" t="n">
        <v>1119904.5</v>
      </c>
      <c r="T72" t="n">
        <v>12.4725</v>
      </c>
      <c r="U72" t="n">
        <v>891.9574999999999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850.1</v>
      </c>
      <c r="AE72" t="n">
        <v>928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1.13548253444825</v>
      </c>
      <c r="AM72" t="n">
        <v>1.795951092403285</v>
      </c>
      <c r="AN72" t="n">
        <v>0.5</v>
      </c>
    </row>
    <row r="73">
      <c r="A73" t="inlineStr">
        <is>
          <t>LICI</t>
        </is>
      </c>
      <c r="B73" t="inlineStr">
        <is>
          <t>EQ</t>
        </is>
      </c>
      <c r="C73" t="inlineStr">
        <is>
          <t>07-Oct-2025</t>
        </is>
      </c>
      <c r="D73" t="n">
        <v>907.15</v>
      </c>
      <c r="E73" t="n">
        <v>907.15</v>
      </c>
      <c r="F73" t="n">
        <v>920.6</v>
      </c>
      <c r="G73" t="n">
        <v>907.1</v>
      </c>
      <c r="H73" t="n">
        <v>911.35</v>
      </c>
      <c r="I73" t="n">
        <v>912.35</v>
      </c>
      <c r="J73" t="n">
        <v>913.96</v>
      </c>
      <c r="K73" t="n">
        <v>1186472</v>
      </c>
      <c r="L73" t="inlineStr">
        <is>
          <t>1,08,43,88,584.95</t>
        </is>
      </c>
      <c r="M73" t="inlineStr">
        <is>
          <t>41,574</t>
        </is>
      </c>
      <c r="N73" t="inlineStr">
        <is>
          <t>6,44,355</t>
        </is>
      </c>
      <c r="O73" t="n">
        <v>54.31</v>
      </c>
      <c r="P73" t="inlineStr">
        <is>
          <t>2025-10-07</t>
        </is>
      </c>
      <c r="Q73" t="n">
        <v>13.5</v>
      </c>
      <c r="R73" t="n">
        <v>0.3888888888888889</v>
      </c>
      <c r="S73" t="n">
        <v>1085476.4</v>
      </c>
      <c r="T73" t="n">
        <v>11.72</v>
      </c>
      <c r="U73" t="n">
        <v>891.0024999999999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850.1</v>
      </c>
      <c r="AE73" t="n">
        <v>928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1.093042649292053</v>
      </c>
      <c r="AM73" t="n">
        <v>1.151877133105802</v>
      </c>
      <c r="AN73" t="n">
        <v>0.5</v>
      </c>
    </row>
    <row r="74">
      <c r="A74" t="inlineStr">
        <is>
          <t>LICI</t>
        </is>
      </c>
      <c r="B74" t="inlineStr">
        <is>
          <t>EQ</t>
        </is>
      </c>
      <c r="C74" t="inlineStr">
        <is>
          <t>06-Oct-2025</t>
        </is>
      </c>
      <c r="D74" t="n">
        <v>905.25</v>
      </c>
      <c r="E74" t="n">
        <v>900</v>
      </c>
      <c r="F74" t="n">
        <v>911.35</v>
      </c>
      <c r="G74" t="n">
        <v>898.5</v>
      </c>
      <c r="H74" t="n">
        <v>907.25</v>
      </c>
      <c r="I74" t="n">
        <v>907.15</v>
      </c>
      <c r="J74" t="n">
        <v>906.74</v>
      </c>
      <c r="K74" t="n">
        <v>1402898</v>
      </c>
      <c r="L74" t="inlineStr">
        <is>
          <t>1,27,20,59,283.45</t>
        </is>
      </c>
      <c r="M74" t="inlineStr">
        <is>
          <t>32,649</t>
        </is>
      </c>
      <c r="N74" t="inlineStr">
        <is>
          <t>8,64,321</t>
        </is>
      </c>
      <c r="O74" t="n">
        <v>61.61</v>
      </c>
      <c r="P74" t="inlineStr">
        <is>
          <t>2025-10-06</t>
        </is>
      </c>
      <c r="Q74" t="n">
        <v>12.85000000000002</v>
      </c>
      <c r="R74" t="n">
        <v>0.6731517509727597</v>
      </c>
      <c r="S74" t="n">
        <v>1050397.45</v>
      </c>
      <c r="T74" t="n">
        <v>11.57500000000001</v>
      </c>
      <c r="U74" t="n">
        <v>889.2125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850.1</v>
      </c>
      <c r="AE74" t="n">
        <v>928</v>
      </c>
      <c r="AF74" t="inlineStr">
        <is>
          <t>Markup</t>
        </is>
      </c>
      <c r="AG74" t="inlineStr">
        <is>
          <t>Absorption_Bullish</t>
        </is>
      </c>
      <c r="AH74" t="inlineStr">
        <is>
          <t>Pending ⏳</t>
        </is>
      </c>
      <c r="AL74" t="n">
        <v>1.335587781558305</v>
      </c>
      <c r="AM74" t="n">
        <v>1.110151187904969</v>
      </c>
      <c r="AN74" t="n">
        <v>0.5</v>
      </c>
    </row>
    <row r="75">
      <c r="A75" t="inlineStr">
        <is>
          <t>LICI</t>
        </is>
      </c>
      <c r="B75" t="inlineStr">
        <is>
          <t>EQ</t>
        </is>
      </c>
      <c r="C75" t="inlineStr">
        <is>
          <t>03-Oct-2025</t>
        </is>
      </c>
      <c r="D75" t="n">
        <v>904.1</v>
      </c>
      <c r="E75" t="n">
        <v>904.1</v>
      </c>
      <c r="F75" t="n">
        <v>912.8</v>
      </c>
      <c r="G75" t="n">
        <v>900.7</v>
      </c>
      <c r="H75" t="n">
        <v>905.5</v>
      </c>
      <c r="I75" t="n">
        <v>905.25</v>
      </c>
      <c r="J75" t="n">
        <v>905.05</v>
      </c>
      <c r="K75" t="n">
        <v>891706</v>
      </c>
      <c r="L75" t="inlineStr">
        <is>
          <t>80,70,35,505.05</t>
        </is>
      </c>
      <c r="M75" t="inlineStr">
        <is>
          <t>24,913</t>
        </is>
      </c>
      <c r="N75" t="inlineStr">
        <is>
          <t>4,91,578</t>
        </is>
      </c>
      <c r="O75" t="n">
        <v>55.13</v>
      </c>
      <c r="P75" t="inlineStr">
        <is>
          <t>2025-10-03</t>
        </is>
      </c>
      <c r="Q75" t="n">
        <v>12.09999999999991</v>
      </c>
      <c r="R75" t="n">
        <v>0.3760330578512387</v>
      </c>
      <c r="S75" t="n">
        <v>1029765.15</v>
      </c>
      <c r="T75" t="n">
        <v>11.785</v>
      </c>
      <c r="U75" t="n">
        <v>887.7225000000001</v>
      </c>
      <c r="V75" t="n">
        <v>1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850.1</v>
      </c>
      <c r="AE75" t="n">
        <v>928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0.8659314213536941</v>
      </c>
      <c r="AM75" t="n">
        <v>1.026728892660153</v>
      </c>
      <c r="AN75" t="n">
        <v>0.5</v>
      </c>
    </row>
    <row r="76">
      <c r="A76" t="inlineStr">
        <is>
          <t>LICI</t>
        </is>
      </c>
      <c r="B76" t="inlineStr">
        <is>
          <t>EQ</t>
        </is>
      </c>
      <c r="C76" t="inlineStr">
        <is>
          <t>01-Oct-2025</t>
        </is>
      </c>
      <c r="D76" t="n">
        <v>900.35</v>
      </c>
      <c r="E76" t="n">
        <v>900.35</v>
      </c>
      <c r="F76" t="n">
        <v>910</v>
      </c>
      <c r="G76" t="n">
        <v>895.6</v>
      </c>
      <c r="H76" t="n">
        <v>909.4</v>
      </c>
      <c r="I76" t="n">
        <v>904.1</v>
      </c>
      <c r="J76" t="n">
        <v>900.53</v>
      </c>
      <c r="K76" t="n">
        <v>1284460</v>
      </c>
      <c r="L76" t="inlineStr">
        <is>
          <t>1,15,66,93,413.35</t>
        </is>
      </c>
      <c r="M76" t="inlineStr">
        <is>
          <t>24,898</t>
        </is>
      </c>
      <c r="N76" t="inlineStr">
        <is>
          <t>8,52,047</t>
        </is>
      </c>
      <c r="O76" t="n">
        <v>66.34</v>
      </c>
      <c r="P76" t="inlineStr">
        <is>
          <t>2025-10-01</t>
        </is>
      </c>
      <c r="Q76" t="n">
        <v>14.39999999999998</v>
      </c>
      <c r="R76" t="n">
        <v>0.5902777777777787</v>
      </c>
      <c r="S76" t="n">
        <v>1119575.75</v>
      </c>
      <c r="T76" t="n">
        <v>13.01250000000001</v>
      </c>
      <c r="U76" t="n">
        <v>886.365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850.1</v>
      </c>
      <c r="AE76" t="n">
        <v>932.7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1.147273866908961</v>
      </c>
      <c r="AM76" t="n">
        <v>1.106628242074926</v>
      </c>
      <c r="AN76" t="n">
        <v>0.5</v>
      </c>
    </row>
    <row r="77">
      <c r="A77" t="inlineStr">
        <is>
          <t>LICI</t>
        </is>
      </c>
      <c r="B77" t="inlineStr">
        <is>
          <t>EQ</t>
        </is>
      </c>
      <c r="C77" t="inlineStr">
        <is>
          <t>30-Sep-2025</t>
        </is>
      </c>
      <c r="D77" t="n">
        <v>895.05</v>
      </c>
      <c r="E77" t="n">
        <v>897</v>
      </c>
      <c r="F77" t="n">
        <v>907</v>
      </c>
      <c r="G77" t="n">
        <v>892.65</v>
      </c>
      <c r="H77" t="n">
        <v>901.85</v>
      </c>
      <c r="I77" t="n">
        <v>900.35</v>
      </c>
      <c r="J77" t="n">
        <v>901.12</v>
      </c>
      <c r="K77" t="n">
        <v>1077331</v>
      </c>
      <c r="L77" t="inlineStr">
        <is>
          <t>97,08,03,659.00</t>
        </is>
      </c>
      <c r="M77" t="inlineStr">
        <is>
          <t>24,392</t>
        </is>
      </c>
      <c r="N77" t="inlineStr">
        <is>
          <t>4,53,707</t>
        </is>
      </c>
      <c r="O77" t="n">
        <v>42.11</v>
      </c>
      <c r="P77" t="inlineStr">
        <is>
          <t>2025-09-30</t>
        </is>
      </c>
      <c r="Q77" t="n">
        <v>14.35000000000002</v>
      </c>
      <c r="R77" t="n">
        <v>0.5365853658536609</v>
      </c>
      <c r="S77" t="n">
        <v>1087786.75</v>
      </c>
      <c r="T77" t="n">
        <v>12.64250000000001</v>
      </c>
      <c r="U77" t="n">
        <v>884.6950000000001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850.1</v>
      </c>
      <c r="AE77" t="n">
        <v>932.7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0.9903880517022292</v>
      </c>
      <c r="AM77" t="n">
        <v>1.135060312438206</v>
      </c>
      <c r="AN77" t="n">
        <v>0.5</v>
      </c>
    </row>
    <row r="78">
      <c r="A78" t="inlineStr">
        <is>
          <t>LICI</t>
        </is>
      </c>
      <c r="B78" t="inlineStr">
        <is>
          <t>EQ</t>
        </is>
      </c>
      <c r="C78" t="inlineStr">
        <is>
          <t>29-Sep-2025</t>
        </is>
      </c>
      <c r="D78" t="n">
        <v>872.45</v>
      </c>
      <c r="E78" t="n">
        <v>872.45</v>
      </c>
      <c r="F78" t="n">
        <v>896.5</v>
      </c>
      <c r="G78" t="n">
        <v>872.25</v>
      </c>
      <c r="H78" t="n">
        <v>894.7</v>
      </c>
      <c r="I78" t="n">
        <v>895.05</v>
      </c>
      <c r="J78" t="n">
        <v>889.5</v>
      </c>
      <c r="K78" t="n">
        <v>872365</v>
      </c>
      <c r="L78" t="inlineStr">
        <is>
          <t>77,59,64,427.30</t>
        </is>
      </c>
      <c r="M78" t="inlineStr">
        <is>
          <t>31,888</t>
        </is>
      </c>
      <c r="N78" t="inlineStr">
        <is>
          <t>3,77,520</t>
        </is>
      </c>
      <c r="O78" t="n">
        <v>43.28</v>
      </c>
      <c r="P78" t="inlineStr">
        <is>
          <t>2025-09-29</t>
        </is>
      </c>
      <c r="Q78" t="n">
        <v>24.25</v>
      </c>
      <c r="R78" t="n">
        <v>0.9402061855670084</v>
      </c>
      <c r="S78" t="n">
        <v>1058962.9</v>
      </c>
      <c r="T78" t="n">
        <v>12.56750000000001</v>
      </c>
      <c r="U78" t="n">
        <v>882.885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850.1</v>
      </c>
      <c r="AE78" t="n">
        <v>932.85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0.8237918438880154</v>
      </c>
      <c r="AM78" t="n">
        <v>1.929580266560572</v>
      </c>
      <c r="AN78" t="n">
        <v>0.5</v>
      </c>
    </row>
    <row r="79">
      <c r="A79" t="inlineStr">
        <is>
          <t>LICI</t>
        </is>
      </c>
      <c r="B79" t="inlineStr">
        <is>
          <t>EQ</t>
        </is>
      </c>
      <c r="C79" t="inlineStr">
        <is>
          <t>26-Sep-2025</t>
        </is>
      </c>
      <c r="D79" t="n">
        <v>888.2</v>
      </c>
      <c r="E79" t="n">
        <v>887.6</v>
      </c>
      <c r="F79" t="n">
        <v>887.6</v>
      </c>
      <c r="G79" t="n">
        <v>870.55</v>
      </c>
      <c r="H79" t="n">
        <v>872.5</v>
      </c>
      <c r="I79" t="n">
        <v>872.45</v>
      </c>
      <c r="J79" t="n">
        <v>876.9</v>
      </c>
      <c r="K79" t="n">
        <v>499920</v>
      </c>
      <c r="L79" t="inlineStr">
        <is>
          <t>43,83,82,175.05</t>
        </is>
      </c>
      <c r="M79" t="inlineStr">
        <is>
          <t>19,878</t>
        </is>
      </c>
      <c r="N79" t="inlineStr">
        <is>
          <t>2,06,169</t>
        </is>
      </c>
      <c r="O79" t="n">
        <v>41.24</v>
      </c>
      <c r="P79" t="inlineStr">
        <is>
          <t>2025-09-26</t>
        </is>
      </c>
      <c r="Q79" t="n">
        <v>17.05000000000007</v>
      </c>
      <c r="R79" t="n">
        <v>0.1114369501466324</v>
      </c>
      <c r="S79" t="n">
        <v>1054581.2</v>
      </c>
      <c r="T79" t="n">
        <v>11.99500000000001</v>
      </c>
      <c r="U79" t="n">
        <v>881.0899999999999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850.1</v>
      </c>
      <c r="AE79" t="n">
        <v>935.75</v>
      </c>
      <c r="AF79" t="inlineStr">
        <is>
          <t>Markdown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  <c r="AL79" t="n">
        <v>0.4740460004407437</v>
      </c>
      <c r="AM79" t="n">
        <v>1.421425593997504</v>
      </c>
      <c r="AN79" t="n">
        <v>0.7999999999999999</v>
      </c>
    </row>
    <row r="80">
      <c r="A80" t="inlineStr">
        <is>
          <t>LICI</t>
        </is>
      </c>
      <c r="B80" t="inlineStr">
        <is>
          <t>EQ</t>
        </is>
      </c>
      <c r="C80" t="inlineStr">
        <is>
          <t>25-Sep-2025</t>
        </is>
      </c>
      <c r="D80" t="n">
        <v>894.25</v>
      </c>
      <c r="E80" t="n">
        <v>890.5</v>
      </c>
      <c r="F80" t="n">
        <v>898.25</v>
      </c>
      <c r="G80" t="n">
        <v>884</v>
      </c>
      <c r="H80" t="n">
        <v>884.85</v>
      </c>
      <c r="I80" t="n">
        <v>888.2</v>
      </c>
      <c r="J80" t="n">
        <v>892.3099999999999</v>
      </c>
      <c r="K80" t="n">
        <v>1069593</v>
      </c>
      <c r="L80" t="inlineStr">
        <is>
          <t>95,44,11,250.90</t>
        </is>
      </c>
      <c r="M80" t="inlineStr">
        <is>
          <t>26,557</t>
        </is>
      </c>
      <c r="N80" t="inlineStr">
        <is>
          <t>4,70,375</t>
        </is>
      </c>
      <c r="O80" t="n">
        <v>43.98</v>
      </c>
      <c r="P80" t="inlineStr">
        <is>
          <t>2025-09-25</t>
        </is>
      </c>
      <c r="Q80" t="n">
        <v>14.25</v>
      </c>
      <c r="R80" t="n">
        <v>0.2947368421052663</v>
      </c>
      <c r="S80" t="n">
        <v>1075897.4</v>
      </c>
      <c r="T80" t="n">
        <v>12.1525</v>
      </c>
      <c r="U80" t="n">
        <v>880.075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850.1</v>
      </c>
      <c r="AE80" t="n">
        <v>935.75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0.9941403334555881</v>
      </c>
      <c r="AM80" t="n">
        <v>1.172598230816704</v>
      </c>
      <c r="AN80" t="n">
        <v>0.5</v>
      </c>
    </row>
    <row r="81">
      <c r="A81" t="inlineStr">
        <is>
          <t>LICI</t>
        </is>
      </c>
      <c r="B81" t="inlineStr">
        <is>
          <t>EQ</t>
        </is>
      </c>
      <c r="C81" t="inlineStr">
        <is>
          <t>24-Sep-2025</t>
        </is>
      </c>
      <c r="D81" t="n">
        <v>897.65</v>
      </c>
      <c r="E81" t="n">
        <v>897.65</v>
      </c>
      <c r="F81" t="n">
        <v>902.1</v>
      </c>
      <c r="G81" t="n">
        <v>892.35</v>
      </c>
      <c r="H81" t="n">
        <v>895</v>
      </c>
      <c r="I81" t="n">
        <v>894.25</v>
      </c>
      <c r="J81" t="n">
        <v>896.91</v>
      </c>
      <c r="K81" t="n">
        <v>553360</v>
      </c>
      <c r="L81" t="inlineStr">
        <is>
          <t>49,63,15,808.80</t>
        </is>
      </c>
      <c r="M81" t="inlineStr">
        <is>
          <t>19,674</t>
        </is>
      </c>
      <c r="N81" t="inlineStr">
        <is>
          <t>2,09,994</t>
        </is>
      </c>
      <c r="O81" t="n">
        <v>37.95</v>
      </c>
      <c r="P81" t="inlineStr">
        <is>
          <t>2025-09-24</t>
        </is>
      </c>
      <c r="Q81" t="n">
        <v>9.75</v>
      </c>
      <c r="R81" t="n">
        <v>0.1948717948717925</v>
      </c>
      <c r="S81" t="n">
        <v>1067584.4</v>
      </c>
      <c r="T81" t="n">
        <v>12.62</v>
      </c>
      <c r="U81" t="n">
        <v>879.14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850.1</v>
      </c>
      <c r="AE81" t="n">
        <v>935.75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0.5183290426499301</v>
      </c>
      <c r="AM81" t="n">
        <v>0.7725832012678285</v>
      </c>
      <c r="AN81" t="n">
        <v>0.4999999999999999</v>
      </c>
    </row>
    <row r="82">
      <c r="A82" t="inlineStr">
        <is>
          <t>LICI</t>
        </is>
      </c>
      <c r="B82" t="inlineStr">
        <is>
          <t>EQ</t>
        </is>
      </c>
      <c r="C82" t="inlineStr">
        <is>
          <t>23-Sep-2025</t>
        </is>
      </c>
      <c r="D82" t="n">
        <v>904.5</v>
      </c>
      <c r="E82" t="n">
        <v>904.45</v>
      </c>
      <c r="F82" t="n">
        <v>908.65</v>
      </c>
      <c r="G82" t="n">
        <v>896.45</v>
      </c>
      <c r="H82" t="n">
        <v>899.5</v>
      </c>
      <c r="I82" t="n">
        <v>897.65</v>
      </c>
      <c r="J82" t="n">
        <v>900.11</v>
      </c>
      <c r="K82" t="n">
        <v>2448827</v>
      </c>
      <c r="L82" t="inlineStr">
        <is>
          <t>2,20,42,01,670.60</t>
        </is>
      </c>
      <c r="M82" t="inlineStr">
        <is>
          <t>27,425</t>
        </is>
      </c>
      <c r="N82" t="inlineStr">
        <is>
          <t>18,02,033</t>
        </is>
      </c>
      <c r="O82" t="n">
        <v>73.59</v>
      </c>
      <c r="P82" t="inlineStr">
        <is>
          <t>2025-09-23</t>
        </is>
      </c>
      <c r="Q82" t="n">
        <v>12.19999999999993</v>
      </c>
      <c r="R82" t="n">
        <v>0.0983606557376998</v>
      </c>
      <c r="S82" t="n">
        <v>1091452.85</v>
      </c>
      <c r="T82" t="n">
        <v>12.60500000000001</v>
      </c>
      <c r="U82" t="n">
        <v>878.8449999999999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850.1</v>
      </c>
      <c r="AE82" t="n">
        <v>935.75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2.243639750448221</v>
      </c>
      <c r="AM82" t="n">
        <v>0.967869892899637</v>
      </c>
      <c r="AN82" t="n">
        <v>0.5</v>
      </c>
    </row>
    <row r="83">
      <c r="A83" t="inlineStr">
        <is>
          <t>LICI</t>
        </is>
      </c>
      <c r="B83" t="inlineStr">
        <is>
          <t>EQ</t>
        </is>
      </c>
      <c r="C83" t="inlineStr">
        <is>
          <t>22-Sep-2025</t>
        </is>
      </c>
      <c r="D83" t="n">
        <v>893.55</v>
      </c>
      <c r="E83" t="n">
        <v>893.55</v>
      </c>
      <c r="F83" t="n">
        <v>913.8</v>
      </c>
      <c r="G83" t="n">
        <v>893</v>
      </c>
      <c r="H83" t="n">
        <v>905.45</v>
      </c>
      <c r="I83" t="n">
        <v>904.5</v>
      </c>
      <c r="J83" t="n">
        <v>908.2</v>
      </c>
      <c r="K83" t="n">
        <v>2590163</v>
      </c>
      <c r="L83" t="inlineStr">
        <is>
          <t>2,35,23,92,564.15</t>
        </is>
      </c>
      <c r="M83" t="inlineStr">
        <is>
          <t>61,594</t>
        </is>
      </c>
      <c r="N83" t="inlineStr">
        <is>
          <t>13,32,877</t>
        </is>
      </c>
      <c r="O83" t="n">
        <v>51.46</v>
      </c>
      <c r="P83" t="inlineStr">
        <is>
          <t>2025-09-22</t>
        </is>
      </c>
      <c r="Q83" t="n">
        <v>20.79999999999995</v>
      </c>
      <c r="R83" t="n">
        <v>0.5528846153846166</v>
      </c>
      <c r="S83" t="n">
        <v>1000092.85</v>
      </c>
      <c r="T83" t="n">
        <v>12.40250000000001</v>
      </c>
      <c r="U83" t="n">
        <v>878.665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850.1</v>
      </c>
      <c r="AE83" t="n">
        <v>935.75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2.589922525693489</v>
      </c>
      <c r="AM83" t="n">
        <v>1.677081233622249</v>
      </c>
      <c r="AN83" t="n">
        <v>0.5</v>
      </c>
    </row>
    <row r="84">
      <c r="A84" t="inlineStr">
        <is>
          <t>LICI</t>
        </is>
      </c>
      <c r="B84" t="inlineStr">
        <is>
          <t>EQ</t>
        </is>
      </c>
      <c r="C84" t="inlineStr">
        <is>
          <t>19-Sep-2025</t>
        </is>
      </c>
      <c r="D84" t="n">
        <v>889.4</v>
      </c>
      <c r="E84" t="n">
        <v>890.2</v>
      </c>
      <c r="F84" t="n">
        <v>899.85</v>
      </c>
      <c r="G84" t="n">
        <v>890.2</v>
      </c>
      <c r="H84" t="n">
        <v>894.3</v>
      </c>
      <c r="I84" t="n">
        <v>893.55</v>
      </c>
      <c r="J84" t="n">
        <v>894.86</v>
      </c>
      <c r="K84" t="n">
        <v>1473366</v>
      </c>
      <c r="L84" t="inlineStr">
        <is>
          <t>1,31,84,63,085.25</t>
        </is>
      </c>
      <c r="M84" t="inlineStr">
        <is>
          <t>43,010</t>
        </is>
      </c>
      <c r="N84" t="inlineStr">
        <is>
          <t>7,22,295</t>
        </is>
      </c>
      <c r="O84" t="n">
        <v>49.02</v>
      </c>
      <c r="P84" t="inlineStr">
        <is>
          <t>2025-09-19</t>
        </is>
      </c>
      <c r="Q84" t="n">
        <v>9.649999999999975</v>
      </c>
      <c r="R84" t="n">
        <v>0.3471502590673489</v>
      </c>
      <c r="S84" t="n">
        <v>908383.7</v>
      </c>
      <c r="T84" t="n">
        <v>12.10000000000001</v>
      </c>
      <c r="U84" t="n">
        <v>877.8950000000001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850.1</v>
      </c>
      <c r="AE84" t="n">
        <v>941.95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Confirmed ✅</t>
        </is>
      </c>
      <c r="AI84" t="inlineStr">
        <is>
          <t>Support held, bounce +2</t>
        </is>
      </c>
      <c r="AJ84" t="n">
        <v>2</v>
      </c>
      <c r="AL84" t="n">
        <v>1.621964374746046</v>
      </c>
      <c r="AM84" t="n">
        <v>0.7975206611570221</v>
      </c>
      <c r="AN84" t="n">
        <v>0.85</v>
      </c>
    </row>
    <row r="85">
      <c r="A85" t="inlineStr">
        <is>
          <t>LICI</t>
        </is>
      </c>
      <c r="B85" t="inlineStr">
        <is>
          <t>EQ</t>
        </is>
      </c>
      <c r="C85" t="inlineStr">
        <is>
          <t>18-Sep-2025</t>
        </is>
      </c>
      <c r="D85" t="n">
        <v>885.35</v>
      </c>
      <c r="E85" t="n">
        <v>889.05</v>
      </c>
      <c r="F85" t="n">
        <v>892.95</v>
      </c>
      <c r="G85" t="n">
        <v>886.75</v>
      </c>
      <c r="H85" t="n">
        <v>890.15</v>
      </c>
      <c r="I85" t="n">
        <v>889.4</v>
      </c>
      <c r="J85" t="n">
        <v>889.53</v>
      </c>
      <c r="K85" t="n">
        <v>646298</v>
      </c>
      <c r="L85" t="inlineStr">
        <is>
          <t>57,49,01,489.65</t>
        </is>
      </c>
      <c r="M85" t="inlineStr">
        <is>
          <t>25,803</t>
        </is>
      </c>
      <c r="N85" t="inlineStr">
        <is>
          <t>3,96,862</t>
        </is>
      </c>
      <c r="O85" t="n">
        <v>61.41</v>
      </c>
      <c r="P85" t="inlineStr">
        <is>
          <t>2025-09-18</t>
        </is>
      </c>
      <c r="Q85" t="n">
        <v>6.200000000000045</v>
      </c>
      <c r="R85" t="n">
        <v>0.4274193548387028</v>
      </c>
      <c r="S85" t="n">
        <v>926938.25</v>
      </c>
      <c r="T85" t="n">
        <v>13.13750000000001</v>
      </c>
      <c r="U85" t="n">
        <v>877.9975000000001</v>
      </c>
      <c r="V85" t="n">
        <v>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850.1</v>
      </c>
      <c r="AE85" t="n">
        <v>953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L85" t="n">
        <v>0.6972395410373884</v>
      </c>
      <c r="AM85" t="n">
        <v>0.4719314938154169</v>
      </c>
      <c r="AN85" t="n">
        <v>0.4999999999999999</v>
      </c>
    </row>
    <row r="86">
      <c r="A86" t="inlineStr">
        <is>
          <t>LICI</t>
        </is>
      </c>
      <c r="B86" t="inlineStr">
        <is>
          <t>EQ</t>
        </is>
      </c>
      <c r="C86" t="inlineStr">
        <is>
          <t>17-Sep-2025</t>
        </is>
      </c>
      <c r="D86" t="n">
        <v>882.55</v>
      </c>
      <c r="E86" t="n">
        <v>883</v>
      </c>
      <c r="F86" t="n">
        <v>888</v>
      </c>
      <c r="G86" t="n">
        <v>882.1</v>
      </c>
      <c r="H86" t="n">
        <v>886.5</v>
      </c>
      <c r="I86" t="n">
        <v>885.35</v>
      </c>
      <c r="J86" t="n">
        <v>885.15</v>
      </c>
      <c r="K86" t="n">
        <v>664758</v>
      </c>
      <c r="L86" t="inlineStr">
        <is>
          <t>58,84,12,905.25</t>
        </is>
      </c>
      <c r="M86" t="inlineStr">
        <is>
          <t>30,924</t>
        </is>
      </c>
      <c r="N86" t="inlineStr">
        <is>
          <t>3,92,200</t>
        </is>
      </c>
      <c r="O86" t="n">
        <v>59</v>
      </c>
      <c r="P86" t="inlineStr">
        <is>
          <t>2025-09-17</t>
        </is>
      </c>
      <c r="Q86" t="n">
        <v>5.899999999999977</v>
      </c>
      <c r="R86" t="n">
        <v>0.5508474576271207</v>
      </c>
      <c r="S86" t="n">
        <v>916273.2</v>
      </c>
      <c r="T86" t="n">
        <v>13.3575</v>
      </c>
      <c r="U86" t="n">
        <v>878.4950000000001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850.1</v>
      </c>
      <c r="AE86" t="n">
        <v>953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0.7255019572764979</v>
      </c>
      <c r="AM86" t="n">
        <v>0.4416994198016077</v>
      </c>
      <c r="AN86" t="n">
        <v>0.5</v>
      </c>
    </row>
    <row r="87">
      <c r="A87" t="inlineStr">
        <is>
          <t>LICI</t>
        </is>
      </c>
      <c r="B87" t="inlineStr">
        <is>
          <t>EQ</t>
        </is>
      </c>
      <c r="C87" t="inlineStr">
        <is>
          <t>16-Sep-2025</t>
        </is>
      </c>
      <c r="D87" t="n">
        <v>883.7</v>
      </c>
      <c r="E87" t="n">
        <v>882</v>
      </c>
      <c r="F87" t="n">
        <v>889</v>
      </c>
      <c r="G87" t="n">
        <v>878.55</v>
      </c>
      <c r="H87" t="n">
        <v>883</v>
      </c>
      <c r="I87" t="n">
        <v>882.55</v>
      </c>
      <c r="J87" t="n">
        <v>883.87</v>
      </c>
      <c r="K87" t="n">
        <v>877033</v>
      </c>
      <c r="L87" t="inlineStr">
        <is>
          <t>77,51,87,271.55</t>
        </is>
      </c>
      <c r="M87" t="inlineStr">
        <is>
          <t>32,002</t>
        </is>
      </c>
      <c r="N87" t="inlineStr">
        <is>
          <t>4,65,702</t>
        </is>
      </c>
      <c r="O87" t="n">
        <v>53.1</v>
      </c>
      <c r="P87" t="inlineStr">
        <is>
          <t>2025-09-16</t>
        </is>
      </c>
      <c r="Q87" t="n">
        <v>10.45000000000004</v>
      </c>
      <c r="R87" t="n">
        <v>0.3827751196172232</v>
      </c>
      <c r="S87" t="n">
        <v>941042.5</v>
      </c>
      <c r="T87" t="n">
        <v>13.7275</v>
      </c>
      <c r="U87" t="n">
        <v>878.9425000000001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850.1</v>
      </c>
      <c r="AE87" t="n">
        <v>953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0.9319802240600186</v>
      </c>
      <c r="AM87" t="n">
        <v>0.7612456747404875</v>
      </c>
      <c r="AN87" t="n">
        <v>0.5</v>
      </c>
    </row>
    <row r="88">
      <c r="A88" t="inlineStr">
        <is>
          <t>LICI</t>
        </is>
      </c>
      <c r="B88" t="inlineStr">
        <is>
          <t>EQ</t>
        </is>
      </c>
      <c r="C88" t="inlineStr">
        <is>
          <t>15-Sep-2025</t>
        </is>
      </c>
      <c r="D88" t="n">
        <v>874.75</v>
      </c>
      <c r="E88" t="n">
        <v>876</v>
      </c>
      <c r="F88" t="n">
        <v>885.95</v>
      </c>
      <c r="G88" t="n">
        <v>875.15</v>
      </c>
      <c r="H88" t="n">
        <v>884.2</v>
      </c>
      <c r="I88" t="n">
        <v>883.7</v>
      </c>
      <c r="J88" t="n">
        <v>881.47</v>
      </c>
      <c r="K88" t="n">
        <v>1113115</v>
      </c>
      <c r="L88" t="inlineStr">
        <is>
          <t>98,11,77,559.65</t>
        </is>
      </c>
      <c r="M88" t="inlineStr">
        <is>
          <t>26,670</t>
        </is>
      </c>
      <c r="N88" t="inlineStr">
        <is>
          <t>7,66,580</t>
        </is>
      </c>
      <c r="O88" t="n">
        <v>68.87</v>
      </c>
      <c r="P88" t="inlineStr">
        <is>
          <t>2025-09-15</t>
        </is>
      </c>
      <c r="Q88" t="n">
        <v>10.80000000000007</v>
      </c>
      <c r="R88" t="n">
        <v>0.791666666666668</v>
      </c>
      <c r="S88" t="n">
        <v>963895.05</v>
      </c>
      <c r="T88" t="n">
        <v>14.545</v>
      </c>
      <c r="U88" t="n">
        <v>879.3224999999999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850.1</v>
      </c>
      <c r="AE88" t="n">
        <v>953.85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1.15480933323602</v>
      </c>
      <c r="AM88" t="n">
        <v>0.7425232038501247</v>
      </c>
      <c r="AN88" t="n">
        <v>0.5</v>
      </c>
    </row>
    <row r="89">
      <c r="A89" t="inlineStr">
        <is>
          <t>LICI</t>
        </is>
      </c>
      <c r="B89" t="inlineStr">
        <is>
          <t>EQ</t>
        </is>
      </c>
      <c r="C89" t="inlineStr">
        <is>
          <t>12-Sep-2025</t>
        </is>
      </c>
      <c r="D89" t="n">
        <v>877.1</v>
      </c>
      <c r="E89" t="n">
        <v>875.2</v>
      </c>
      <c r="F89" t="n">
        <v>878.85</v>
      </c>
      <c r="G89" t="n">
        <v>873.4</v>
      </c>
      <c r="H89" t="n">
        <v>875.1</v>
      </c>
      <c r="I89" t="n">
        <v>874.75</v>
      </c>
      <c r="J89" t="n">
        <v>875.14</v>
      </c>
      <c r="K89" t="n">
        <v>958584</v>
      </c>
      <c r="L89" t="inlineStr">
        <is>
          <t>83,88,96,388.55</t>
        </is>
      </c>
      <c r="M89" t="inlineStr">
        <is>
          <t>26,872</t>
        </is>
      </c>
      <c r="N89" t="inlineStr">
        <is>
          <t>6,63,518</t>
        </is>
      </c>
      <c r="O89" t="n">
        <v>69.22</v>
      </c>
      <c r="P89" t="inlineStr">
        <is>
          <t>2025-09-12</t>
        </is>
      </c>
      <c r="Q89" t="n">
        <v>5.450000000000045</v>
      </c>
      <c r="R89" t="n">
        <v>0.2477064220183507</v>
      </c>
      <c r="S89" t="n">
        <v>946336.4</v>
      </c>
      <c r="T89" t="n">
        <v>14.485</v>
      </c>
      <c r="U89" t="n">
        <v>879.525</v>
      </c>
      <c r="V89" t="n">
        <v>-1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850.1</v>
      </c>
      <c r="AE89" t="n">
        <v>961.5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1.012942120793409</v>
      </c>
      <c r="AM89" t="n">
        <v>0.3762512944425298</v>
      </c>
      <c r="AN89" t="n">
        <v>0.5</v>
      </c>
    </row>
    <row r="90">
      <c r="A90" t="inlineStr">
        <is>
          <t>LICI</t>
        </is>
      </c>
      <c r="B90" t="inlineStr">
        <is>
          <t>EQ</t>
        </is>
      </c>
      <c r="C90" t="inlineStr">
        <is>
          <t>11-Sep-2025</t>
        </is>
      </c>
      <c r="D90" t="n">
        <v>877.65</v>
      </c>
      <c r="E90" t="n">
        <v>878</v>
      </c>
      <c r="F90" t="n">
        <v>879.2</v>
      </c>
      <c r="G90" t="n">
        <v>871.4</v>
      </c>
      <c r="H90" t="n">
        <v>877.15</v>
      </c>
      <c r="I90" t="n">
        <v>877.1</v>
      </c>
      <c r="J90" t="n">
        <v>875.88</v>
      </c>
      <c r="K90" t="n">
        <v>970028</v>
      </c>
      <c r="L90" t="inlineStr">
        <is>
          <t>84,96,25,736.15</t>
        </is>
      </c>
      <c r="M90" t="inlineStr">
        <is>
          <t>28,122</t>
        </is>
      </c>
      <c r="N90" t="inlineStr">
        <is>
          <t>5,70,306</t>
        </is>
      </c>
      <c r="O90" t="n">
        <v>58.79</v>
      </c>
      <c r="P90" t="inlineStr">
        <is>
          <t>2025-09-11</t>
        </is>
      </c>
      <c r="Q90" t="n">
        <v>7.800000000000068</v>
      </c>
      <c r="R90" t="n">
        <v>0.7307692307692302</v>
      </c>
      <c r="S90" t="n">
        <v>974742</v>
      </c>
      <c r="T90" t="n">
        <v>16.2</v>
      </c>
      <c r="U90" t="n">
        <v>880.1625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850.1</v>
      </c>
      <c r="AE90" t="n">
        <v>970.95</v>
      </c>
      <c r="AF90" t="inlineStr">
        <is>
          <t>Accumulation</t>
        </is>
      </c>
      <c r="AG90" t="inlineStr">
        <is>
          <t>Absorption_Bullish</t>
        </is>
      </c>
      <c r="AH90" t="inlineStr">
        <is>
          <t>Pending ⏳</t>
        </is>
      </c>
      <c r="AL90" t="n">
        <v>0.995163848485035</v>
      </c>
      <c r="AM90" t="n">
        <v>0.4814814814814857</v>
      </c>
      <c r="AN90" t="n">
        <v>0.5</v>
      </c>
    </row>
    <row r="91">
      <c r="A91" t="inlineStr">
        <is>
          <t>LICI</t>
        </is>
      </c>
      <c r="B91" t="inlineStr">
        <is>
          <t>EQ</t>
        </is>
      </c>
      <c r="C91" t="inlineStr">
        <is>
          <t>10-Sep-2025</t>
        </is>
      </c>
      <c r="D91" t="n">
        <v>874.7</v>
      </c>
      <c r="E91" t="n">
        <v>874.7</v>
      </c>
      <c r="F91" t="n">
        <v>880</v>
      </c>
      <c r="G91" t="n">
        <v>874.7</v>
      </c>
      <c r="H91" t="n">
        <v>877.8</v>
      </c>
      <c r="I91" t="n">
        <v>877.65</v>
      </c>
      <c r="J91" t="n">
        <v>877.29</v>
      </c>
      <c r="K91" t="n">
        <v>546181</v>
      </c>
      <c r="L91" t="inlineStr">
        <is>
          <t>47,91,60,852.75</t>
        </is>
      </c>
      <c r="M91" t="inlineStr">
        <is>
          <t>21,303</t>
        </is>
      </c>
      <c r="N91" t="inlineStr">
        <is>
          <t>3,00,022</t>
        </is>
      </c>
      <c r="O91" t="n">
        <v>54.93</v>
      </c>
      <c r="P91" t="inlineStr">
        <is>
          <t>2025-09-10</t>
        </is>
      </c>
      <c r="Q91" t="n">
        <v>5.299999999999955</v>
      </c>
      <c r="R91" t="n">
        <v>0.5566037735848975</v>
      </c>
      <c r="S91" t="n">
        <v>990457.3</v>
      </c>
      <c r="T91" t="n">
        <v>17.015</v>
      </c>
      <c r="U91" t="n">
        <v>882.1324999999999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850.1</v>
      </c>
      <c r="AE91" t="n">
        <v>977.9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0.5514432575740519</v>
      </c>
      <c r="AM91" t="n">
        <v>0.3114898618865681</v>
      </c>
      <c r="AN91" t="n">
        <v>0.5</v>
      </c>
    </row>
    <row r="92">
      <c r="A92" t="inlineStr">
        <is>
          <t>LICI</t>
        </is>
      </c>
      <c r="B92" t="inlineStr">
        <is>
          <t>EQ</t>
        </is>
      </c>
      <c r="C92" t="inlineStr">
        <is>
          <t>09-Sep-2025</t>
        </is>
      </c>
      <c r="D92" t="n">
        <v>876.55</v>
      </c>
      <c r="E92" t="n">
        <v>875</v>
      </c>
      <c r="F92" t="n">
        <v>879.9</v>
      </c>
      <c r="G92" t="n">
        <v>872.55</v>
      </c>
      <c r="H92" t="n">
        <v>874.7</v>
      </c>
      <c r="I92" t="n">
        <v>874.7</v>
      </c>
      <c r="J92" t="n">
        <v>875.1900000000001</v>
      </c>
      <c r="K92" t="n">
        <v>583070</v>
      </c>
      <c r="L92" t="inlineStr">
        <is>
          <t>51,02,97,569.60</t>
        </is>
      </c>
      <c r="M92" t="inlineStr">
        <is>
          <t>19,827</t>
        </is>
      </c>
      <c r="N92" t="inlineStr">
        <is>
          <t>2,82,639</t>
        </is>
      </c>
      <c r="O92" t="n">
        <v>48.47</v>
      </c>
      <c r="P92" t="inlineStr">
        <is>
          <t>2025-09-09</t>
        </is>
      </c>
      <c r="Q92" t="n">
        <v>7.350000000000023</v>
      </c>
      <c r="R92" t="n">
        <v>0.2925170068027325</v>
      </c>
      <c r="S92" t="n">
        <v>1029176.25</v>
      </c>
      <c r="T92" t="n">
        <v>17.985</v>
      </c>
      <c r="U92" t="n">
        <v>883.5675000000001</v>
      </c>
      <c r="V92" t="n">
        <v>-1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850.1</v>
      </c>
      <c r="AE92" t="n">
        <v>980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0.5665404735097609</v>
      </c>
      <c r="AM92" t="n">
        <v>0.4086738949124284</v>
      </c>
      <c r="AN92" t="n">
        <v>0.7</v>
      </c>
    </row>
    <row r="93">
      <c r="A93" t="inlineStr">
        <is>
          <t>LICI</t>
        </is>
      </c>
      <c r="B93" t="inlineStr">
        <is>
          <t>EQ</t>
        </is>
      </c>
      <c r="C93" t="inlineStr">
        <is>
          <t>08-Sep-2025</t>
        </is>
      </c>
      <c r="D93" t="n">
        <v>877.35</v>
      </c>
      <c r="E93" t="n">
        <v>878.9</v>
      </c>
      <c r="F93" t="n">
        <v>882.2</v>
      </c>
      <c r="G93" t="n">
        <v>871.6</v>
      </c>
      <c r="H93" t="n">
        <v>877</v>
      </c>
      <c r="I93" t="n">
        <v>876.55</v>
      </c>
      <c r="J93" t="n">
        <v>876.9299999999999</v>
      </c>
      <c r="K93" t="n">
        <v>484893</v>
      </c>
      <c r="L93" t="inlineStr">
        <is>
          <t>42,52,16,459.00</t>
        </is>
      </c>
      <c r="M93" t="inlineStr">
        <is>
          <t>20,502</t>
        </is>
      </c>
      <c r="N93" t="inlineStr">
        <is>
          <t>2,09,065</t>
        </is>
      </c>
      <c r="O93" t="n">
        <v>43.12</v>
      </c>
      <c r="P93" t="inlineStr">
        <is>
          <t>2025-09-08</t>
        </is>
      </c>
      <c r="Q93" t="n">
        <v>10.60000000000002</v>
      </c>
      <c r="R93" t="n">
        <v>0.4669811320754642</v>
      </c>
      <c r="S93" t="n">
        <v>1226614.7</v>
      </c>
      <c r="T93" t="n">
        <v>18.7725</v>
      </c>
      <c r="U93" t="n">
        <v>885.4800000000001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850.1</v>
      </c>
      <c r="AE93" t="n">
        <v>980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0.3953099534841707</v>
      </c>
      <c r="AM93" t="n">
        <v>0.5646557464376095</v>
      </c>
      <c r="AN93" t="n">
        <v>0.4999999999999999</v>
      </c>
    </row>
    <row r="94">
      <c r="A94" t="inlineStr">
        <is>
          <t>LICI</t>
        </is>
      </c>
      <c r="B94" t="inlineStr">
        <is>
          <t>EQ</t>
        </is>
      </c>
      <c r="C94" t="inlineStr">
        <is>
          <t>05-Sep-2025</t>
        </is>
      </c>
      <c r="D94" t="n">
        <v>878.1</v>
      </c>
      <c r="E94" t="n">
        <v>879.65</v>
      </c>
      <c r="F94" t="n">
        <v>882.25</v>
      </c>
      <c r="G94" t="n">
        <v>865.2</v>
      </c>
      <c r="H94" t="n">
        <v>877.25</v>
      </c>
      <c r="I94" t="n">
        <v>877.35</v>
      </c>
      <c r="J94" t="n">
        <v>872.61</v>
      </c>
      <c r="K94" t="n">
        <v>990252</v>
      </c>
      <c r="L94" t="inlineStr">
        <is>
          <t>86,41,06,948.10</t>
        </is>
      </c>
      <c r="M94" t="inlineStr">
        <is>
          <t>30,294</t>
        </is>
      </c>
      <c r="N94" t="inlineStr">
        <is>
          <t>3,32,306</t>
        </is>
      </c>
      <c r="O94" t="n">
        <v>33.56</v>
      </c>
      <c r="P94" t="inlineStr">
        <is>
          <t>2025-09-05</t>
        </is>
      </c>
      <c r="Q94" t="n">
        <v>17.04999999999995</v>
      </c>
      <c r="R94" t="n">
        <v>0.7126099706744874</v>
      </c>
      <c r="S94" t="n">
        <v>1230080.65</v>
      </c>
      <c r="T94" t="n">
        <v>19.35749999999999</v>
      </c>
      <c r="U94" t="n">
        <v>885.9025000000001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850.1</v>
      </c>
      <c r="AE94" t="n">
        <v>980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0.8050301417228213</v>
      </c>
      <c r="AM94" t="n">
        <v>0.8807955572775389</v>
      </c>
      <c r="AN94" t="n">
        <v>0.5</v>
      </c>
    </row>
    <row r="95">
      <c r="A95" t="inlineStr">
        <is>
          <t>LICI</t>
        </is>
      </c>
      <c r="B95" t="inlineStr">
        <is>
          <t>EQ</t>
        </is>
      </c>
      <c r="C95" t="inlineStr">
        <is>
          <t>04-Sep-2025</t>
        </is>
      </c>
      <c r="D95" t="n">
        <v>870.7</v>
      </c>
      <c r="E95" t="n">
        <v>910</v>
      </c>
      <c r="F95" t="n">
        <v>910</v>
      </c>
      <c r="G95" t="n">
        <v>873.35</v>
      </c>
      <c r="H95" t="n">
        <v>880</v>
      </c>
      <c r="I95" t="n">
        <v>878.1</v>
      </c>
      <c r="J95" t="n">
        <v>886.1799999999999</v>
      </c>
      <c r="K95" t="n">
        <v>2687918</v>
      </c>
      <c r="L95" t="inlineStr">
        <is>
          <t>2,38,19,87,131.75</t>
        </is>
      </c>
      <c r="M95" t="inlineStr">
        <is>
          <t>58,798</t>
        </is>
      </c>
      <c r="N95" t="inlineStr">
        <is>
          <t>8,09,345</t>
        </is>
      </c>
      <c r="O95" t="n">
        <v>30.11</v>
      </c>
      <c r="P95" t="inlineStr">
        <is>
          <t>2025-09-04</t>
        </is>
      </c>
      <c r="Q95" t="n">
        <v>36.64999999999998</v>
      </c>
      <c r="R95" t="n">
        <v>0.1296043656207367</v>
      </c>
      <c r="S95" t="n">
        <v>1215122.05</v>
      </c>
      <c r="T95" t="n">
        <v>19.20499999999999</v>
      </c>
      <c r="U95" t="n">
        <v>886.6725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850.1</v>
      </c>
      <c r="AE95" t="n">
        <v>980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2.212055982359961</v>
      </c>
      <c r="AM95" t="n">
        <v>1.908357198646185</v>
      </c>
      <c r="AN95" t="n">
        <v>0.5</v>
      </c>
    </row>
    <row r="96">
      <c r="A96" t="inlineStr">
        <is>
          <t>LICI</t>
        </is>
      </c>
      <c r="B96" t="inlineStr">
        <is>
          <t>EQ</t>
        </is>
      </c>
      <c r="C96" t="inlineStr">
        <is>
          <t>03-Sep-2025</t>
        </is>
      </c>
      <c r="D96" t="n">
        <v>864.15</v>
      </c>
      <c r="E96" t="n">
        <v>868.45</v>
      </c>
      <c r="F96" t="n">
        <v>872.95</v>
      </c>
      <c r="G96" t="n">
        <v>865.95</v>
      </c>
      <c r="H96" t="n">
        <v>870.7</v>
      </c>
      <c r="I96" t="n">
        <v>870.7</v>
      </c>
      <c r="J96" t="n">
        <v>870.05</v>
      </c>
      <c r="K96" t="n">
        <v>648680</v>
      </c>
      <c r="L96" t="inlineStr">
        <is>
          <t>56,43,80,852.95</t>
        </is>
      </c>
      <c r="M96" t="inlineStr">
        <is>
          <t>19,426</t>
        </is>
      </c>
      <c r="N96" t="inlineStr">
        <is>
          <t>3,26,753</t>
        </is>
      </c>
      <c r="O96" t="n">
        <v>50.37</v>
      </c>
      <c r="P96" t="inlineStr">
        <is>
          <t>2025-09-03</t>
        </is>
      </c>
      <c r="Q96" t="n">
        <v>7</v>
      </c>
      <c r="R96" t="n">
        <v>0.6785714285714286</v>
      </c>
      <c r="S96" t="n">
        <v>1103460.25</v>
      </c>
      <c r="T96" t="n">
        <v>17.8275</v>
      </c>
      <c r="U96" t="n">
        <v>887.3800000000001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850.1</v>
      </c>
      <c r="AE96" t="n">
        <v>980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0.5878598708018707</v>
      </c>
      <c r="AM96" t="n">
        <v>0.3926518019913056</v>
      </c>
      <c r="AN96" t="n">
        <v>0.5</v>
      </c>
    </row>
    <row r="97">
      <c r="A97" t="inlineStr">
        <is>
          <t>LICI</t>
        </is>
      </c>
      <c r="B97" t="inlineStr">
        <is>
          <t>EQ</t>
        </is>
      </c>
      <c r="C97" t="inlineStr">
        <is>
          <t>02-Sep-2025</t>
        </is>
      </c>
      <c r="D97" t="n">
        <v>859.15</v>
      </c>
      <c r="E97" t="n">
        <v>863.35</v>
      </c>
      <c r="F97" t="n">
        <v>868.85</v>
      </c>
      <c r="G97" t="n">
        <v>856</v>
      </c>
      <c r="H97" t="n">
        <v>864</v>
      </c>
      <c r="I97" t="n">
        <v>864.15</v>
      </c>
      <c r="J97" t="n">
        <v>864.1799999999999</v>
      </c>
      <c r="K97" t="n">
        <v>500854</v>
      </c>
      <c r="L97" t="inlineStr">
        <is>
          <t>43,28,27,706.85</t>
        </is>
      </c>
      <c r="M97" t="inlineStr">
        <is>
          <t>20,977</t>
        </is>
      </c>
      <c r="N97" t="inlineStr">
        <is>
          <t>1,89,288</t>
        </is>
      </c>
      <c r="O97" t="n">
        <v>37.79</v>
      </c>
      <c r="P97" t="inlineStr">
        <is>
          <t>2025-09-02</t>
        </is>
      </c>
      <c r="Q97" t="n">
        <v>12.85000000000002</v>
      </c>
      <c r="R97" t="n">
        <v>0.6342412451361839</v>
      </c>
      <c r="S97" t="n">
        <v>1111961</v>
      </c>
      <c r="T97" t="n">
        <v>18.4525</v>
      </c>
      <c r="U97" t="n">
        <v>888.61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850.1</v>
      </c>
      <c r="AE97" t="n">
        <v>980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0.4504240706283763</v>
      </c>
      <c r="AM97" t="n">
        <v>0.6963826039832014</v>
      </c>
      <c r="AN97" t="n">
        <v>0.5</v>
      </c>
    </row>
    <row r="98">
      <c r="A98" t="inlineStr">
        <is>
          <t>LICI</t>
        </is>
      </c>
      <c r="B98" t="inlineStr">
        <is>
          <t>EQ</t>
        </is>
      </c>
      <c r="C98" t="inlineStr">
        <is>
          <t>01-Sep-2025</t>
        </is>
      </c>
      <c r="D98" t="n">
        <v>852.15</v>
      </c>
      <c r="E98" t="n">
        <v>853.8</v>
      </c>
      <c r="F98" t="n">
        <v>864.95</v>
      </c>
      <c r="G98" t="n">
        <v>852.15</v>
      </c>
      <c r="H98" t="n">
        <v>860</v>
      </c>
      <c r="I98" t="n">
        <v>859.15</v>
      </c>
      <c r="J98" t="n">
        <v>858.85</v>
      </c>
      <c r="K98" t="n">
        <v>784731</v>
      </c>
      <c r="L98" t="inlineStr">
        <is>
          <t>67,39,63,273.80</t>
        </is>
      </c>
      <c r="M98" t="inlineStr">
        <is>
          <t>27,295</t>
        </is>
      </c>
      <c r="N98" t="inlineStr">
        <is>
          <t>4,43,738</t>
        </is>
      </c>
      <c r="O98" t="n">
        <v>56.55</v>
      </c>
      <c r="P98" t="inlineStr">
        <is>
          <t>2025-09-01</t>
        </is>
      </c>
      <c r="Q98" t="n">
        <v>12.80000000000007</v>
      </c>
      <c r="R98" t="n">
        <v>0.5468749999999971</v>
      </c>
      <c r="S98" t="n">
        <v>1131048.35</v>
      </c>
      <c r="T98" t="n">
        <v>18.73749999999999</v>
      </c>
      <c r="U98" t="n">
        <v>889.6449999999999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850.1</v>
      </c>
      <c r="AE98" t="n">
        <v>980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0.6938085361249144</v>
      </c>
      <c r="AM98" t="n">
        <v>0.6831220813875956</v>
      </c>
      <c r="AN98" t="n">
        <v>0.5</v>
      </c>
    </row>
    <row r="99">
      <c r="A99" t="inlineStr">
        <is>
          <t>LICI</t>
        </is>
      </c>
      <c r="B99" t="inlineStr">
        <is>
          <t>EQ</t>
        </is>
      </c>
      <c r="C99" t="inlineStr">
        <is>
          <t>29-Aug-2025</t>
        </is>
      </c>
      <c r="D99" t="n">
        <v>869.5</v>
      </c>
      <c r="E99" t="n">
        <v>868.9</v>
      </c>
      <c r="F99" t="n">
        <v>870.3</v>
      </c>
      <c r="G99" t="n">
        <v>850.1</v>
      </c>
      <c r="H99" t="n">
        <v>853.65</v>
      </c>
      <c r="I99" t="n">
        <v>852.15</v>
      </c>
      <c r="J99" t="n">
        <v>859.84</v>
      </c>
      <c r="K99" t="n">
        <v>926244</v>
      </c>
      <c r="L99" t="inlineStr">
        <is>
          <t>79,64,23,449.50</t>
        </is>
      </c>
      <c r="M99" t="inlineStr">
        <is>
          <t>42,338</t>
        </is>
      </c>
      <c r="N99" t="inlineStr">
        <is>
          <t>3,53,636</t>
        </is>
      </c>
      <c r="O99" t="n">
        <v>38.18</v>
      </c>
      <c r="P99" t="inlineStr">
        <is>
          <t>2025-08-29</t>
        </is>
      </c>
      <c r="Q99" t="n">
        <v>20.19999999999993</v>
      </c>
      <c r="R99" t="n">
        <v>0.1014851485148495</v>
      </c>
      <c r="S99" t="n">
        <v>1120993.9</v>
      </c>
      <c r="T99" t="n">
        <v>18.53749999999999</v>
      </c>
      <c r="U99" t="n">
        <v>891.4375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850.1</v>
      </c>
      <c r="AE99" t="n">
        <v>980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0.8262703302845805</v>
      </c>
      <c r="AM99" t="n">
        <v>1.089683074848277</v>
      </c>
      <c r="AN99" t="n">
        <v>0.5</v>
      </c>
    </row>
    <row r="100">
      <c r="A100" t="inlineStr">
        <is>
          <t>LICI</t>
        </is>
      </c>
      <c r="B100" t="inlineStr">
        <is>
          <t>EQ</t>
        </is>
      </c>
      <c r="C100" t="inlineStr">
        <is>
          <t>28-Aug-2025</t>
        </is>
      </c>
      <c r="D100" t="n">
        <v>888.35</v>
      </c>
      <c r="E100" t="n">
        <v>887</v>
      </c>
      <c r="F100" t="n">
        <v>889.6</v>
      </c>
      <c r="G100" t="n">
        <v>866</v>
      </c>
      <c r="H100" t="n">
        <v>869</v>
      </c>
      <c r="I100" t="n">
        <v>869.5</v>
      </c>
      <c r="J100" t="n">
        <v>874.9</v>
      </c>
      <c r="K100" t="n">
        <v>903333</v>
      </c>
      <c r="L100" t="inlineStr">
        <is>
          <t>79,03,22,966.90</t>
        </is>
      </c>
      <c r="M100" t="inlineStr">
        <is>
          <t>39,093</t>
        </is>
      </c>
      <c r="N100" t="inlineStr">
        <is>
          <t>3,77,353</t>
        </is>
      </c>
      <c r="O100" t="n">
        <v>41.77</v>
      </c>
      <c r="P100" t="inlineStr">
        <is>
          <t>2025-08-28</t>
        </is>
      </c>
      <c r="Q100" t="n">
        <v>23.60000000000002</v>
      </c>
      <c r="R100" t="n">
        <v>0.1483050847457625</v>
      </c>
      <c r="S100" t="n">
        <v>1104073.3</v>
      </c>
      <c r="T100" t="n">
        <v>17.925</v>
      </c>
      <c r="U100" t="n">
        <v>893.9299999999999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866</v>
      </c>
      <c r="AE100" t="n">
        <v>980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0.8181820899029076</v>
      </c>
      <c r="AM100" t="n">
        <v>1.316596931659694</v>
      </c>
      <c r="AN100" t="n">
        <v>0.5</v>
      </c>
    </row>
    <row r="101">
      <c r="A101" t="inlineStr">
        <is>
          <t>LICI</t>
        </is>
      </c>
      <c r="B101" t="inlineStr">
        <is>
          <t>EQ</t>
        </is>
      </c>
      <c r="C101" t="inlineStr">
        <is>
          <t>26-Aug-2025</t>
        </is>
      </c>
      <c r="D101" t="n">
        <v>894.05</v>
      </c>
      <c r="E101" t="n">
        <v>891.25</v>
      </c>
      <c r="F101" t="n">
        <v>894.5</v>
      </c>
      <c r="G101" t="n">
        <v>885.05</v>
      </c>
      <c r="H101" t="n">
        <v>887.95</v>
      </c>
      <c r="I101" t="n">
        <v>888.35</v>
      </c>
      <c r="J101" t="n">
        <v>888.77</v>
      </c>
      <c r="K101" t="n">
        <v>1030729</v>
      </c>
      <c r="L101" t="inlineStr">
        <is>
          <t>91,60,76,962.00</t>
        </is>
      </c>
      <c r="M101" t="inlineStr">
        <is>
          <t>30,049</t>
        </is>
      </c>
      <c r="N101" t="inlineStr">
        <is>
          <t>5,65,278</t>
        </is>
      </c>
      <c r="O101" t="n">
        <v>54.84</v>
      </c>
      <c r="P101" t="inlineStr">
        <is>
          <t>2025-08-26</t>
        </is>
      </c>
      <c r="Q101" t="n">
        <v>9.450000000000044</v>
      </c>
      <c r="R101" t="n">
        <v>0.3492063492063547</v>
      </c>
      <c r="S101" t="n">
        <v>1085414.75</v>
      </c>
      <c r="T101" t="n">
        <v>17.56</v>
      </c>
      <c r="U101" t="n">
        <v>895.4074999999999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874</v>
      </c>
      <c r="AE101" t="n">
        <v>980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0.9496176461578396</v>
      </c>
      <c r="AM101" t="n">
        <v>0.5381548974943078</v>
      </c>
      <c r="AN101" t="n">
        <v>0.5</v>
      </c>
    </row>
    <row r="102">
      <c r="A102" t="inlineStr">
        <is>
          <t>LICI</t>
        </is>
      </c>
      <c r="B102" t="inlineStr">
        <is>
          <t>EQ</t>
        </is>
      </c>
      <c r="C102" t="inlineStr">
        <is>
          <t>25-Aug-2025</t>
        </is>
      </c>
      <c r="D102" t="n">
        <v>889.1</v>
      </c>
      <c r="E102" t="n">
        <v>891</v>
      </c>
      <c r="F102" t="n">
        <v>895.65</v>
      </c>
      <c r="G102" t="n">
        <v>887.5</v>
      </c>
      <c r="H102" t="n">
        <v>895</v>
      </c>
      <c r="I102" t="n">
        <v>894.05</v>
      </c>
      <c r="J102" t="n">
        <v>892.99</v>
      </c>
      <c r="K102" t="n">
        <v>621627</v>
      </c>
      <c r="L102" t="inlineStr">
        <is>
          <t>55,51,03,847.30</t>
        </is>
      </c>
      <c r="M102" t="inlineStr">
        <is>
          <t>22,549</t>
        </is>
      </c>
      <c r="N102" t="inlineStr">
        <is>
          <t>3,16,800</t>
        </is>
      </c>
      <c r="O102" t="n">
        <v>50.96</v>
      </c>
      <c r="P102" t="inlineStr">
        <is>
          <t>2025-08-25</t>
        </is>
      </c>
      <c r="Q102" t="n">
        <v>8.149999999999977</v>
      </c>
      <c r="R102" t="n">
        <v>0.8036809815950887</v>
      </c>
      <c r="S102" t="n">
        <v>1082901.35</v>
      </c>
      <c r="T102" t="n">
        <v>18.03</v>
      </c>
      <c r="U102" t="n">
        <v>895.5300000000001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874</v>
      </c>
      <c r="AE102" t="n">
        <v>980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0.5740384384967291</v>
      </c>
      <c r="AM102" t="n">
        <v>0.4520244037714906</v>
      </c>
      <c r="AN102" t="n">
        <v>0.5</v>
      </c>
    </row>
    <row r="103">
      <c r="A103" t="inlineStr">
        <is>
          <t>LICI</t>
        </is>
      </c>
      <c r="B103" t="inlineStr">
        <is>
          <t>EQ</t>
        </is>
      </c>
      <c r="C103" t="inlineStr">
        <is>
          <t>22-Aug-2025</t>
        </is>
      </c>
      <c r="D103" t="n">
        <v>895.6</v>
      </c>
      <c r="E103" t="n">
        <v>895.6</v>
      </c>
      <c r="F103" t="n">
        <v>900.8</v>
      </c>
      <c r="G103" t="n">
        <v>886.05</v>
      </c>
      <c r="H103" t="n">
        <v>890</v>
      </c>
      <c r="I103" t="n">
        <v>889.1</v>
      </c>
      <c r="J103" t="n">
        <v>891.1</v>
      </c>
      <c r="K103" t="n">
        <v>755980</v>
      </c>
      <c r="L103" t="inlineStr">
        <is>
          <t>67,36,54,208.65</t>
        </is>
      </c>
      <c r="M103" t="inlineStr">
        <is>
          <t>26,860</t>
        </is>
      </c>
      <c r="N103" t="inlineStr">
        <is>
          <t>3,28,837</t>
        </is>
      </c>
      <c r="O103" t="n">
        <v>43.5</v>
      </c>
      <c r="P103" t="inlineStr">
        <is>
          <t>2025-08-22</t>
        </is>
      </c>
      <c r="Q103" t="n">
        <v>14.75</v>
      </c>
      <c r="R103" t="n">
        <v>0.2067796610169537</v>
      </c>
      <c r="S103" t="n">
        <v>1112975.1</v>
      </c>
      <c r="T103" t="n">
        <v>19.0175</v>
      </c>
      <c r="U103" t="n">
        <v>895.1700000000001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874</v>
      </c>
      <c r="AE103" t="n">
        <v>980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0.6792425095583898</v>
      </c>
      <c r="AM103" t="n">
        <v>0.7756014197449717</v>
      </c>
      <c r="AN103" t="n">
        <v>0.7</v>
      </c>
    </row>
    <row r="104">
      <c r="A104" t="inlineStr">
        <is>
          <t>LICI</t>
        </is>
      </c>
      <c r="B104" t="inlineStr">
        <is>
          <t>EQ</t>
        </is>
      </c>
      <c r="C104" t="inlineStr">
        <is>
          <t>21-Aug-2025</t>
        </is>
      </c>
      <c r="D104" t="n">
        <v>899.35</v>
      </c>
      <c r="E104" t="n">
        <v>917</v>
      </c>
      <c r="F104" t="n">
        <v>917</v>
      </c>
      <c r="G104" t="n">
        <v>886.6</v>
      </c>
      <c r="H104" t="n">
        <v>893.8</v>
      </c>
      <c r="I104" t="n">
        <v>895.6</v>
      </c>
      <c r="J104" t="n">
        <v>902.9400000000001</v>
      </c>
      <c r="K104" t="n">
        <v>1844457</v>
      </c>
      <c r="L104" t="inlineStr">
        <is>
          <t>1,66,54,34,650.10</t>
        </is>
      </c>
      <c r="M104" t="inlineStr">
        <is>
          <t>45,750</t>
        </is>
      </c>
      <c r="N104" t="inlineStr">
        <is>
          <t>4,84,536</t>
        </is>
      </c>
      <c r="O104" t="n">
        <v>26.27</v>
      </c>
      <c r="P104" t="inlineStr">
        <is>
          <t>2025-08-21</t>
        </is>
      </c>
      <c r="Q104" t="n">
        <v>30.39999999999998</v>
      </c>
      <c r="R104" t="n">
        <v>0.2960526315789475</v>
      </c>
      <c r="S104" t="n">
        <v>1099268.7</v>
      </c>
      <c r="T104" t="n">
        <v>19.04500000000001</v>
      </c>
      <c r="U104" t="n">
        <v>896.5649999999999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874</v>
      </c>
      <c r="AE104" t="n">
        <v>980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Pending ⏳</t>
        </is>
      </c>
      <c r="AL104" t="n">
        <v>1.677894585736863</v>
      </c>
      <c r="AM104" t="n">
        <v>1.596219480178523</v>
      </c>
      <c r="AN104" t="n">
        <v>0.5</v>
      </c>
    </row>
    <row r="105">
      <c r="A105" t="inlineStr">
        <is>
          <t>LICI</t>
        </is>
      </c>
      <c r="B105" t="inlineStr">
        <is>
          <t>EQ</t>
        </is>
      </c>
      <c r="C105" t="inlineStr">
        <is>
          <t>20-Aug-2025</t>
        </is>
      </c>
      <c r="D105" t="n">
        <v>894.3</v>
      </c>
      <c r="E105" t="n">
        <v>892.85</v>
      </c>
      <c r="F105" t="n">
        <v>901.3</v>
      </c>
      <c r="G105" t="n">
        <v>890.7</v>
      </c>
      <c r="H105" t="n">
        <v>899.65</v>
      </c>
      <c r="I105" t="n">
        <v>899.35</v>
      </c>
      <c r="J105" t="n">
        <v>896.65</v>
      </c>
      <c r="K105" t="n">
        <v>432997</v>
      </c>
      <c r="L105" t="inlineStr">
        <is>
          <t>38,82,48,867.25</t>
        </is>
      </c>
      <c r="M105" t="inlineStr">
        <is>
          <t>17,821</t>
        </is>
      </c>
      <c r="N105" t="inlineStr">
        <is>
          <t>1,85,843</t>
        </is>
      </c>
      <c r="O105" t="n">
        <v>42.92</v>
      </c>
      <c r="P105" t="inlineStr">
        <is>
          <t>2025-08-20</t>
        </is>
      </c>
      <c r="Q105" t="n">
        <v>10.59999999999991</v>
      </c>
      <c r="R105" t="n">
        <v>0.8160377358490615</v>
      </c>
      <c r="S105" t="n">
        <v>1038312.75</v>
      </c>
      <c r="T105" t="n">
        <v>18.06250000000001</v>
      </c>
      <c r="U105" t="n">
        <v>897.885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874</v>
      </c>
      <c r="AE105" t="n">
        <v>980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0.4170198237477099</v>
      </c>
      <c r="AM105" t="n">
        <v>0.5868512110726591</v>
      </c>
      <c r="AN105" t="n">
        <v>0.7999999999999999</v>
      </c>
    </row>
    <row r="106">
      <c r="A106" t="inlineStr">
        <is>
          <t>LICI</t>
        </is>
      </c>
      <c r="B106" t="inlineStr">
        <is>
          <t>EQ</t>
        </is>
      </c>
      <c r="C106" t="inlineStr">
        <is>
          <t>19-Aug-2025</t>
        </is>
      </c>
      <c r="D106" t="n">
        <v>890.15</v>
      </c>
      <c r="E106" t="n">
        <v>891</v>
      </c>
      <c r="F106" t="n">
        <v>896.3</v>
      </c>
      <c r="G106" t="n">
        <v>883</v>
      </c>
      <c r="H106" t="n">
        <v>894.35</v>
      </c>
      <c r="I106" t="n">
        <v>894.3</v>
      </c>
      <c r="J106" t="n">
        <v>890.3</v>
      </c>
      <c r="K106" t="n">
        <v>1160144</v>
      </c>
      <c r="L106" t="inlineStr">
        <is>
          <t>1,03,28,74,036.70</t>
        </is>
      </c>
      <c r="M106" t="inlineStr">
        <is>
          <t>24,572</t>
        </is>
      </c>
      <c r="N106" t="inlineStr">
        <is>
          <t>6,56,972</t>
        </is>
      </c>
      <c r="O106" t="n">
        <v>56.63</v>
      </c>
      <c r="P106" t="inlineStr">
        <is>
          <t>2025-08-19</t>
        </is>
      </c>
      <c r="Q106" t="n">
        <v>13.29999999999996</v>
      </c>
      <c r="R106" t="n">
        <v>0.8496240601503754</v>
      </c>
      <c r="S106" t="n">
        <v>1040692.1</v>
      </c>
      <c r="T106" t="n">
        <v>18.35250000000001</v>
      </c>
      <c r="U106" t="n">
        <v>898.8699999999999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874</v>
      </c>
      <c r="AE106" t="n">
        <v>980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1.114781211464947</v>
      </c>
      <c r="AM106" t="n">
        <v>0.7246969077782288</v>
      </c>
      <c r="AN106" t="n">
        <v>0.5</v>
      </c>
    </row>
    <row r="107">
      <c r="A107" t="inlineStr">
        <is>
          <t>LICI</t>
        </is>
      </c>
      <c r="B107" t="inlineStr">
        <is>
          <t>EQ</t>
        </is>
      </c>
      <c r="C107" t="inlineStr">
        <is>
          <t>18-Aug-2025</t>
        </is>
      </c>
      <c r="D107" t="n">
        <v>887.75</v>
      </c>
      <c r="E107" t="n">
        <v>909.6</v>
      </c>
      <c r="F107" t="n">
        <v>915.2</v>
      </c>
      <c r="G107" t="n">
        <v>888.4</v>
      </c>
      <c r="H107" t="n">
        <v>890.6</v>
      </c>
      <c r="I107" t="n">
        <v>890.15</v>
      </c>
      <c r="J107" t="n">
        <v>901.14</v>
      </c>
      <c r="K107" t="n">
        <v>1334084</v>
      </c>
      <c r="L107" t="inlineStr">
        <is>
          <t>1,20,22,01,924.75</t>
        </is>
      </c>
      <c r="M107" t="inlineStr">
        <is>
          <t>38,634</t>
        </is>
      </c>
      <c r="N107" t="inlineStr">
        <is>
          <t>4,03,425</t>
        </is>
      </c>
      <c r="O107" t="n">
        <v>30.24</v>
      </c>
      <c r="P107" t="inlineStr">
        <is>
          <t>2025-08-18</t>
        </is>
      </c>
      <c r="Q107" t="n">
        <v>26.80000000000007</v>
      </c>
      <c r="R107" t="n">
        <v>0.06529850746268639</v>
      </c>
      <c r="S107" t="n">
        <v>1005601.65</v>
      </c>
      <c r="T107" t="n">
        <v>18.30500000000002</v>
      </c>
      <c r="U107" t="n">
        <v>900.5625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874</v>
      </c>
      <c r="AE107" t="n">
        <v>980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1.326652556705729</v>
      </c>
      <c r="AM107" t="n">
        <v>1.46408085222617</v>
      </c>
      <c r="AN107" t="n">
        <v>0.5</v>
      </c>
    </row>
    <row r="108">
      <c r="A108" t="inlineStr">
        <is>
          <t>LICI</t>
        </is>
      </c>
      <c r="B108" t="inlineStr">
        <is>
          <t>EQ</t>
        </is>
      </c>
      <c r="C108" t="inlineStr">
        <is>
          <t>14-Aug-2025</t>
        </is>
      </c>
      <c r="D108" t="n">
        <v>887.5</v>
      </c>
      <c r="E108" t="n">
        <v>890</v>
      </c>
      <c r="F108" t="n">
        <v>894.6</v>
      </c>
      <c r="G108" t="n">
        <v>885</v>
      </c>
      <c r="H108" t="n">
        <v>887</v>
      </c>
      <c r="I108" t="n">
        <v>887.75</v>
      </c>
      <c r="J108" t="n">
        <v>889.42</v>
      </c>
      <c r="K108" t="n">
        <v>761942</v>
      </c>
      <c r="L108" t="inlineStr">
        <is>
          <t>67,76,83,112.80</t>
        </is>
      </c>
      <c r="M108" t="inlineStr">
        <is>
          <t>23,170</t>
        </is>
      </c>
      <c r="N108" t="inlineStr">
        <is>
          <t>2,93,057</t>
        </is>
      </c>
      <c r="O108" t="n">
        <v>38.46</v>
      </c>
      <c r="P108" t="inlineStr">
        <is>
          <t>2025-08-14</t>
        </is>
      </c>
      <c r="Q108" t="n">
        <v>9.600000000000025</v>
      </c>
      <c r="R108" t="n">
        <v>0.2864583333333326</v>
      </c>
      <c r="S108" t="n">
        <v>954458.25</v>
      </c>
      <c r="T108" t="n">
        <v>17.59250000000002</v>
      </c>
      <c r="U108" t="n">
        <v>902.2125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874</v>
      </c>
      <c r="AE108" t="n">
        <v>980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0.7982978825946552</v>
      </c>
      <c r="AM108" t="n">
        <v>0.5456870825635931</v>
      </c>
      <c r="AN108" t="n">
        <v>0.5</v>
      </c>
    </row>
    <row r="109">
      <c r="A109" t="inlineStr">
        <is>
          <t>LICI</t>
        </is>
      </c>
      <c r="B109" t="inlineStr">
        <is>
          <t>EQ</t>
        </is>
      </c>
      <c r="C109" t="inlineStr">
        <is>
          <t>13-Aug-2025</t>
        </is>
      </c>
      <c r="D109" t="n">
        <v>916.5</v>
      </c>
      <c r="E109" t="n">
        <v>916</v>
      </c>
      <c r="F109" t="n">
        <v>920.95</v>
      </c>
      <c r="G109" t="n">
        <v>881.2</v>
      </c>
      <c r="H109" t="n">
        <v>886.85</v>
      </c>
      <c r="I109" t="n">
        <v>887.5</v>
      </c>
      <c r="J109" t="n">
        <v>895.21</v>
      </c>
      <c r="K109" t="n">
        <v>1526696</v>
      </c>
      <c r="L109" t="inlineStr">
        <is>
          <t>1,36,67,11,291.95</t>
        </is>
      </c>
      <c r="M109" t="inlineStr">
        <is>
          <t>50,720</t>
        </is>
      </c>
      <c r="N109" t="inlineStr">
        <is>
          <t>5,30,073</t>
        </is>
      </c>
      <c r="O109" t="n">
        <v>34.72</v>
      </c>
      <c r="P109" t="inlineStr">
        <is>
          <t>2025-08-13</t>
        </is>
      </c>
      <c r="Q109" t="n">
        <v>39.75</v>
      </c>
      <c r="R109" t="n">
        <v>0.1584905660377347</v>
      </c>
      <c r="S109" t="n">
        <v>936481.15</v>
      </c>
      <c r="T109" t="n">
        <v>17.55000000000002</v>
      </c>
      <c r="U109" t="n">
        <v>904.2375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874</v>
      </c>
      <c r="AE109" t="n">
        <v>980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1.630247442780882</v>
      </c>
      <c r="AM109" t="n">
        <v>2.264957264957263</v>
      </c>
      <c r="AN109" t="n">
        <v>0.5</v>
      </c>
    </row>
    <row r="110">
      <c r="A110" t="inlineStr">
        <is>
          <t>LICI</t>
        </is>
      </c>
      <c r="B110" t="inlineStr">
        <is>
          <t>EQ</t>
        </is>
      </c>
      <c r="C110" t="inlineStr">
        <is>
          <t>12-Aug-2025</t>
        </is>
      </c>
      <c r="D110" t="n">
        <v>906.35</v>
      </c>
      <c r="E110" t="n">
        <v>905</v>
      </c>
      <c r="F110" t="n">
        <v>928</v>
      </c>
      <c r="G110" t="n">
        <v>903.9</v>
      </c>
      <c r="H110" t="n">
        <v>915.8</v>
      </c>
      <c r="I110" t="n">
        <v>916.5</v>
      </c>
      <c r="J110" t="n">
        <v>919.76</v>
      </c>
      <c r="K110" t="n">
        <v>1284334</v>
      </c>
      <c r="L110" t="inlineStr">
        <is>
          <t>1,18,12,78,802.35</t>
        </is>
      </c>
      <c r="M110" t="inlineStr">
        <is>
          <t>43,286</t>
        </is>
      </c>
      <c r="N110" t="inlineStr">
        <is>
          <t>3,40,197</t>
        </is>
      </c>
      <c r="O110" t="n">
        <v>26.49</v>
      </c>
      <c r="P110" t="inlineStr">
        <is>
          <t>2025-08-12</t>
        </is>
      </c>
      <c r="Q110" t="n">
        <v>24.10000000000002</v>
      </c>
      <c r="R110" t="n">
        <v>0.522821576763486</v>
      </c>
      <c r="S110" t="n">
        <v>887064.85</v>
      </c>
      <c r="T110" t="n">
        <v>15.98500000000001</v>
      </c>
      <c r="U110" t="n">
        <v>906.495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874</v>
      </c>
      <c r="AE110" t="n">
        <v>980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1.447846794966569</v>
      </c>
      <c r="AM110" t="n">
        <v>1.507663434469816</v>
      </c>
      <c r="AN110" t="n">
        <v>0.5</v>
      </c>
    </row>
    <row r="111">
      <c r="A111" t="inlineStr">
        <is>
          <t>LICI</t>
        </is>
      </c>
      <c r="B111" t="inlineStr">
        <is>
          <t>EQ</t>
        </is>
      </c>
      <c r="C111" t="inlineStr">
        <is>
          <t>11-Aug-2025</t>
        </is>
      </c>
      <c r="D111" t="n">
        <v>912.95</v>
      </c>
      <c r="E111" t="n">
        <v>914</v>
      </c>
      <c r="F111" t="n">
        <v>916.8</v>
      </c>
      <c r="G111" t="n">
        <v>892.1</v>
      </c>
      <c r="H111" t="n">
        <v>905.8</v>
      </c>
      <c r="I111" t="n">
        <v>906.35</v>
      </c>
      <c r="J111" t="n">
        <v>901.89</v>
      </c>
      <c r="K111" t="n">
        <v>1320560</v>
      </c>
      <c r="L111" t="inlineStr">
        <is>
          <t>1,19,09,94,781.80</t>
        </is>
      </c>
      <c r="M111" t="inlineStr">
        <is>
          <t>41,688</t>
        </is>
      </c>
      <c r="N111" t="inlineStr">
        <is>
          <t>2,83,891</t>
        </is>
      </c>
      <c r="O111" t="n">
        <v>21.5</v>
      </c>
      <c r="P111" t="inlineStr">
        <is>
          <t>2025-08-11</t>
        </is>
      </c>
      <c r="Q111" t="n">
        <v>24.69999999999993</v>
      </c>
      <c r="R111" t="n">
        <v>0.5769230769230785</v>
      </c>
      <c r="S111" t="n">
        <v>843337.3</v>
      </c>
      <c r="T111" t="n">
        <v>15.31000000000001</v>
      </c>
      <c r="U111" t="n">
        <v>906.9299999999999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874</v>
      </c>
      <c r="AE111" t="n">
        <v>980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1.565874057746527</v>
      </c>
      <c r="AM111" t="n">
        <v>1.613324624428472</v>
      </c>
      <c r="AN111" t="n">
        <v>0.5</v>
      </c>
    </row>
    <row r="112">
      <c r="A112" t="inlineStr">
        <is>
          <t>LICI</t>
        </is>
      </c>
      <c r="B112" t="inlineStr">
        <is>
          <t>EQ</t>
        </is>
      </c>
      <c r="C112" t="inlineStr">
        <is>
          <t>08-Aug-2025</t>
        </is>
      </c>
      <c r="D112" t="n">
        <v>885</v>
      </c>
      <c r="E112" t="n">
        <v>905</v>
      </c>
      <c r="F112" t="n">
        <v>927.1</v>
      </c>
      <c r="G112" t="n">
        <v>904</v>
      </c>
      <c r="H112" t="n">
        <v>910.8</v>
      </c>
      <c r="I112" t="n">
        <v>912.95</v>
      </c>
      <c r="J112" t="n">
        <v>917.75</v>
      </c>
      <c r="K112" t="n">
        <v>4531839</v>
      </c>
      <c r="L112" t="inlineStr">
        <is>
          <t>4,15,91,16,497.25</t>
        </is>
      </c>
      <c r="M112" t="inlineStr">
        <is>
          <t>1,08,282</t>
        </is>
      </c>
      <c r="N112" t="inlineStr">
        <is>
          <t>8,17,453</t>
        </is>
      </c>
      <c r="O112" t="n">
        <v>18.04</v>
      </c>
      <c r="P112" t="inlineStr">
        <is>
          <t>2025-08-08</t>
        </is>
      </c>
      <c r="Q112" t="n">
        <v>23.10000000000002</v>
      </c>
      <c r="R112" t="n">
        <v>0.387445887445889</v>
      </c>
      <c r="S112" t="n">
        <v>819467.35</v>
      </c>
      <c r="T112" t="n">
        <v>14.56000000000002</v>
      </c>
      <c r="U112" t="n">
        <v>907.4325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874</v>
      </c>
      <c r="AE112" t="n">
        <v>980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5.530225212755578</v>
      </c>
      <c r="AM112" t="n">
        <v>1.586538461538461</v>
      </c>
      <c r="AN112" t="n">
        <v>0.5</v>
      </c>
    </row>
    <row r="113">
      <c r="A113" t="inlineStr">
        <is>
          <t>LICI</t>
        </is>
      </c>
      <c r="B113" t="inlineStr">
        <is>
          <t>EQ</t>
        </is>
      </c>
      <c r="C113" t="inlineStr">
        <is>
          <t>07-Aug-2025</t>
        </is>
      </c>
      <c r="D113" t="n">
        <v>892.75</v>
      </c>
      <c r="E113" t="n">
        <v>894.9</v>
      </c>
      <c r="F113" t="n">
        <v>896.3</v>
      </c>
      <c r="G113" t="n">
        <v>874</v>
      </c>
      <c r="H113" t="n">
        <v>886.4</v>
      </c>
      <c r="I113" t="n">
        <v>885</v>
      </c>
      <c r="J113" t="n">
        <v>883.9</v>
      </c>
      <c r="K113" t="n">
        <v>554212</v>
      </c>
      <c r="L113" t="inlineStr">
        <is>
          <t>48,98,68,863.05</t>
        </is>
      </c>
      <c r="M113" t="inlineStr">
        <is>
          <t>25,284</t>
        </is>
      </c>
      <c r="N113" t="inlineStr">
        <is>
          <t>2,01,334</t>
        </is>
      </c>
      <c r="O113" t="n">
        <v>36.33</v>
      </c>
      <c r="P113" t="inlineStr">
        <is>
          <t>2025-08-07</t>
        </is>
      </c>
      <c r="Q113" t="n">
        <v>22.29999999999995</v>
      </c>
      <c r="R113" t="n">
        <v>0.4932735426008978</v>
      </c>
      <c r="S113" t="n">
        <v>622979.1</v>
      </c>
      <c r="T113" t="n">
        <v>14.07750000000002</v>
      </c>
      <c r="U113" t="n">
        <v>907.905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874</v>
      </c>
      <c r="AE113" t="n">
        <v>980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0.889615719050607</v>
      </c>
      <c r="AM113" t="n">
        <v>1.584088083821696</v>
      </c>
      <c r="AN113" t="n">
        <v>0.5</v>
      </c>
    </row>
    <row r="114">
      <c r="A114" t="inlineStr">
        <is>
          <t>LICI</t>
        </is>
      </c>
      <c r="B114" t="inlineStr">
        <is>
          <t>EQ</t>
        </is>
      </c>
      <c r="C114" t="inlineStr">
        <is>
          <t>06-Aug-2025</t>
        </is>
      </c>
      <c r="D114" t="n">
        <v>892.25</v>
      </c>
      <c r="E114" t="n">
        <v>890</v>
      </c>
      <c r="F114" t="n">
        <v>902</v>
      </c>
      <c r="G114" t="n">
        <v>888</v>
      </c>
      <c r="H114" t="n">
        <v>895</v>
      </c>
      <c r="I114" t="n">
        <v>892.75</v>
      </c>
      <c r="J114" t="n">
        <v>894.9299999999999</v>
      </c>
      <c r="K114" t="n">
        <v>691080</v>
      </c>
      <c r="L114" t="inlineStr">
        <is>
          <t>61,84,69,660.95</t>
        </is>
      </c>
      <c r="M114" t="inlineStr">
        <is>
          <t>26,421</t>
        </is>
      </c>
      <c r="N114" t="inlineStr">
        <is>
          <t>2,77,890</t>
        </is>
      </c>
      <c r="O114" t="n">
        <v>40.21</v>
      </c>
      <c r="P114" t="inlineStr">
        <is>
          <t>2025-08-06</t>
        </is>
      </c>
      <c r="Q114" t="n">
        <v>14</v>
      </c>
      <c r="R114" t="n">
        <v>0.3392857142857143</v>
      </c>
      <c r="S114" t="n">
        <v>694533.85</v>
      </c>
      <c r="T114" t="n">
        <v>14.01000000000002</v>
      </c>
      <c r="U114" t="n">
        <v>909.9824999999998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878</v>
      </c>
      <c r="AE114" t="n">
        <v>980</v>
      </c>
      <c r="AF114" t="inlineStr">
        <is>
          <t>Accumulation</t>
        </is>
      </c>
      <c r="AG114" t="inlineStr">
        <is>
          <t>Absorption_Bearish</t>
        </is>
      </c>
      <c r="AH114" t="inlineStr">
        <is>
          <t>Pending ⏳</t>
        </is>
      </c>
      <c r="AL114" t="n">
        <v>0.9950270962315227</v>
      </c>
      <c r="AM114" t="n">
        <v>0.9992862241256228</v>
      </c>
      <c r="AN114" t="n">
        <v>0.5</v>
      </c>
    </row>
    <row r="115">
      <c r="A115" t="inlineStr">
        <is>
          <t>LICI</t>
        </is>
      </c>
      <c r="B115" t="inlineStr">
        <is>
          <t>EQ</t>
        </is>
      </c>
      <c r="C115" t="inlineStr">
        <is>
          <t>05-Aug-2025</t>
        </is>
      </c>
      <c r="D115" t="n">
        <v>895.3</v>
      </c>
      <c r="E115" t="n">
        <v>890</v>
      </c>
      <c r="F115" t="n">
        <v>899.1</v>
      </c>
      <c r="G115" t="n">
        <v>890</v>
      </c>
      <c r="H115" t="n">
        <v>891.8</v>
      </c>
      <c r="I115" t="n">
        <v>892.25</v>
      </c>
      <c r="J115" t="n">
        <v>893.86</v>
      </c>
      <c r="K115" t="n">
        <v>454682</v>
      </c>
      <c r="L115" t="inlineStr">
        <is>
          <t>40,64,21,804.15</t>
        </is>
      </c>
      <c r="M115" t="inlineStr">
        <is>
          <t>18,766</t>
        </is>
      </c>
      <c r="N115" t="inlineStr">
        <is>
          <t>2,28,369</t>
        </is>
      </c>
      <c r="O115" t="n">
        <v>50.23</v>
      </c>
      <c r="P115" t="inlineStr">
        <is>
          <t>2025-08-05</t>
        </is>
      </c>
      <c r="Q115" t="n">
        <v>9.100000000000025</v>
      </c>
      <c r="R115" t="n">
        <v>0.2472527472527466</v>
      </c>
      <c r="S115" t="n">
        <v>684098.85</v>
      </c>
      <c r="T115" t="n">
        <v>13.73250000000003</v>
      </c>
      <c r="U115" t="n">
        <v>912.645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878</v>
      </c>
      <c r="AE115" t="n">
        <v>980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0.6646437134048684</v>
      </c>
      <c r="AM115" t="n">
        <v>0.6626615692699803</v>
      </c>
      <c r="AN115" t="n">
        <v>0.5</v>
      </c>
    </row>
    <row r="116">
      <c r="A116" t="inlineStr">
        <is>
          <t>LICI</t>
        </is>
      </c>
      <c r="B116" t="inlineStr">
        <is>
          <t>EQ</t>
        </is>
      </c>
      <c r="C116" t="inlineStr">
        <is>
          <t>04-Aug-2025</t>
        </is>
      </c>
      <c r="D116" t="n">
        <v>884.85</v>
      </c>
      <c r="E116" t="n">
        <v>880.05</v>
      </c>
      <c r="F116" t="n">
        <v>897.5</v>
      </c>
      <c r="G116" t="n">
        <v>878</v>
      </c>
      <c r="H116" t="n">
        <v>896.25</v>
      </c>
      <c r="I116" t="n">
        <v>895.3</v>
      </c>
      <c r="J116" t="n">
        <v>891.99</v>
      </c>
      <c r="K116" t="n">
        <v>818695</v>
      </c>
      <c r="L116" t="inlineStr">
        <is>
          <t>73,02,69,852.10</t>
        </is>
      </c>
      <c r="M116" t="inlineStr">
        <is>
          <t>36,890</t>
        </is>
      </c>
      <c r="N116" t="inlineStr">
        <is>
          <t>3,83,147</t>
        </is>
      </c>
      <c r="O116" t="n">
        <v>46.8</v>
      </c>
      <c r="P116" t="inlineStr">
        <is>
          <t>2025-08-04</t>
        </is>
      </c>
      <c r="Q116" t="n">
        <v>19.5</v>
      </c>
      <c r="R116" t="n">
        <v>0.8871794871794848</v>
      </c>
      <c r="S116" t="n">
        <v>688389.3</v>
      </c>
      <c r="T116" t="n">
        <v>13.68500000000002</v>
      </c>
      <c r="U116" t="n">
        <v>915.3749999999998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861.5</v>
      </c>
      <c r="AE116" t="n">
        <v>980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1.18929071093929</v>
      </c>
      <c r="AM116" t="n">
        <v>1.424917793204236</v>
      </c>
      <c r="AN116" t="n">
        <v>0.5</v>
      </c>
    </row>
    <row r="117">
      <c r="A117" t="inlineStr">
        <is>
          <t>LICI</t>
        </is>
      </c>
      <c r="B117" t="inlineStr">
        <is>
          <t>EQ</t>
        </is>
      </c>
      <c r="C117" t="inlineStr">
        <is>
          <t>01-Aug-2025</t>
        </is>
      </c>
      <c r="D117" t="n">
        <v>895</v>
      </c>
      <c r="E117" t="n">
        <v>895</v>
      </c>
      <c r="F117" t="n">
        <v>900.25</v>
      </c>
      <c r="G117" t="n">
        <v>881.7</v>
      </c>
      <c r="H117" t="n">
        <v>885.2</v>
      </c>
      <c r="I117" t="n">
        <v>884.85</v>
      </c>
      <c r="J117" t="n">
        <v>887.67</v>
      </c>
      <c r="K117" t="n">
        <v>882601</v>
      </c>
      <c r="L117" t="inlineStr">
        <is>
          <t>78,34,58,384.85</t>
        </is>
      </c>
      <c r="M117" t="inlineStr">
        <is>
          <t>31,516</t>
        </is>
      </c>
      <c r="N117" t="inlineStr">
        <is>
          <t>4,11,298</t>
        </is>
      </c>
      <c r="O117" t="n">
        <v>46.6</v>
      </c>
      <c r="P117" t="inlineStr">
        <is>
          <t>2025-08-01</t>
        </is>
      </c>
      <c r="Q117" t="n">
        <v>18.54999999999995</v>
      </c>
      <c r="R117" t="n">
        <v>0.1698113207547161</v>
      </c>
      <c r="S117" t="n">
        <v>670686.05</v>
      </c>
      <c r="T117" t="n">
        <v>13.15750000000003</v>
      </c>
      <c r="U117" t="n">
        <v>917.7949999999998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861.5</v>
      </c>
      <c r="AE117" t="n">
        <v>980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1.315967433644997</v>
      </c>
      <c r="AM117" t="n">
        <v>1.409842295268852</v>
      </c>
      <c r="AN117" t="n">
        <v>0.5</v>
      </c>
    </row>
    <row r="118">
      <c r="A118" t="inlineStr">
        <is>
          <t>LICI</t>
        </is>
      </c>
      <c r="B118" t="inlineStr">
        <is>
          <t>EQ</t>
        </is>
      </c>
      <c r="C118" t="inlineStr">
        <is>
          <t>31-Jul-2025</t>
        </is>
      </c>
      <c r="D118" t="n">
        <v>902</v>
      </c>
      <c r="E118" t="n">
        <v>895.95</v>
      </c>
      <c r="F118" t="n">
        <v>896.95</v>
      </c>
      <c r="G118" t="n">
        <v>888.15</v>
      </c>
      <c r="H118" t="n">
        <v>895.75</v>
      </c>
      <c r="I118" t="n">
        <v>895</v>
      </c>
      <c r="J118" t="n">
        <v>893.71</v>
      </c>
      <c r="K118" t="n">
        <v>583642</v>
      </c>
      <c r="L118" t="inlineStr">
        <is>
          <t>52,16,07,903.20</t>
        </is>
      </c>
      <c r="M118" t="inlineStr">
        <is>
          <t>21,539</t>
        </is>
      </c>
      <c r="N118" t="inlineStr">
        <is>
          <t>2,74,966</t>
        </is>
      </c>
      <c r="O118" t="n">
        <v>47.11</v>
      </c>
      <c r="P118" t="inlineStr">
        <is>
          <t>2025-07-31</t>
        </is>
      </c>
      <c r="Q118" t="n">
        <v>8.800000000000068</v>
      </c>
      <c r="R118" t="n">
        <v>0.7784090909090875</v>
      </c>
      <c r="S118" t="n">
        <v>665907.5</v>
      </c>
      <c r="T118" t="n">
        <v>13.22250000000003</v>
      </c>
      <c r="U118" t="n">
        <v>920.5875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847</v>
      </c>
      <c r="AE118" t="n">
        <v>980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0.876461070043512</v>
      </c>
      <c r="AM118" t="n">
        <v>0.6655322367177197</v>
      </c>
      <c r="AN118" t="n">
        <v>0.5</v>
      </c>
    </row>
    <row r="119">
      <c r="A119" t="inlineStr">
        <is>
          <t>LICI</t>
        </is>
      </c>
      <c r="B119" t="inlineStr">
        <is>
          <t>EQ</t>
        </is>
      </c>
      <c r="C119" t="inlineStr">
        <is>
          <t>30-Jul-2025</t>
        </is>
      </c>
      <c r="D119" t="n">
        <v>899.05</v>
      </c>
      <c r="E119" t="n">
        <v>899</v>
      </c>
      <c r="F119" t="n">
        <v>906.95</v>
      </c>
      <c r="G119" t="n">
        <v>899</v>
      </c>
      <c r="H119" t="n">
        <v>902.55</v>
      </c>
      <c r="I119" t="n">
        <v>902</v>
      </c>
      <c r="J119" t="n">
        <v>902.99</v>
      </c>
      <c r="K119" t="n">
        <v>587832</v>
      </c>
      <c r="L119" t="inlineStr">
        <is>
          <t>53,08,05,253.70</t>
        </is>
      </c>
      <c r="M119" t="inlineStr">
        <is>
          <t>22,237</t>
        </is>
      </c>
      <c r="N119" t="inlineStr">
        <is>
          <t>2,13,384</t>
        </is>
      </c>
      <c r="O119" t="n">
        <v>36.3</v>
      </c>
      <c r="P119" t="inlineStr">
        <is>
          <t>2025-07-30</t>
        </is>
      </c>
      <c r="Q119" t="n">
        <v>7.950000000000045</v>
      </c>
      <c r="R119" t="n">
        <v>0.3773584905660356</v>
      </c>
      <c r="S119" t="n">
        <v>682415.05</v>
      </c>
      <c r="T119" t="n">
        <v>13.61250000000003</v>
      </c>
      <c r="U119" t="n">
        <v>923.1375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840</v>
      </c>
      <c r="AE119" t="n">
        <v>980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0.8613995251130525</v>
      </c>
      <c r="AM119" t="n">
        <v>0.5840220385674952</v>
      </c>
      <c r="AN119" t="n">
        <v>0.5</v>
      </c>
    </row>
    <row r="120">
      <c r="A120" t="inlineStr">
        <is>
          <t>LICI</t>
        </is>
      </c>
      <c r="B120" t="inlineStr">
        <is>
          <t>EQ</t>
        </is>
      </c>
      <c r="C120" t="inlineStr">
        <is>
          <t>29-Jul-2025</t>
        </is>
      </c>
      <c r="D120" t="n">
        <v>890.8</v>
      </c>
      <c r="E120" t="n">
        <v>888.95</v>
      </c>
      <c r="F120" t="n">
        <v>902.95</v>
      </c>
      <c r="G120" t="n">
        <v>886.65</v>
      </c>
      <c r="H120" t="n">
        <v>899</v>
      </c>
      <c r="I120" t="n">
        <v>899.05</v>
      </c>
      <c r="J120" t="n">
        <v>897.53</v>
      </c>
      <c r="K120" t="n">
        <v>530162</v>
      </c>
      <c r="L120" t="inlineStr">
        <is>
          <t>47,58,33,940.90</t>
        </is>
      </c>
      <c r="M120" t="inlineStr">
        <is>
          <t>18,824</t>
        </is>
      </c>
      <c r="N120" t="inlineStr">
        <is>
          <t>1,98,331</t>
        </is>
      </c>
      <c r="O120" t="n">
        <v>37.41</v>
      </c>
      <c r="P120" t="inlineStr">
        <is>
          <t>2025-07-29</t>
        </is>
      </c>
      <c r="Q120" t="n">
        <v>16.30000000000007</v>
      </c>
      <c r="R120" t="n">
        <v>0.7607361963190138</v>
      </c>
      <c r="S120" t="n">
        <v>689089.55</v>
      </c>
      <c r="T120" t="n">
        <v>14.12250000000003</v>
      </c>
      <c r="U120" t="n">
        <v>925.9375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840</v>
      </c>
      <c r="AE120" t="n">
        <v>980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0.7693658973641379</v>
      </c>
      <c r="AM120" t="n">
        <v>1.154186581695878</v>
      </c>
      <c r="AN120" t="n">
        <v>0.5</v>
      </c>
    </row>
    <row r="121">
      <c r="A121" t="inlineStr">
        <is>
          <t>LICI</t>
        </is>
      </c>
      <c r="B121" t="inlineStr">
        <is>
          <t>EQ</t>
        </is>
      </c>
      <c r="C121" t="inlineStr">
        <is>
          <t>28-Jul-2025</t>
        </is>
      </c>
      <c r="D121" t="n">
        <v>886.85</v>
      </c>
      <c r="E121" t="n">
        <v>881.1</v>
      </c>
      <c r="F121" t="n">
        <v>898.9</v>
      </c>
      <c r="G121" t="n">
        <v>880.05</v>
      </c>
      <c r="H121" t="n">
        <v>888.8</v>
      </c>
      <c r="I121" t="n">
        <v>890.8</v>
      </c>
      <c r="J121" t="n">
        <v>892.35</v>
      </c>
      <c r="K121" t="n">
        <v>980461</v>
      </c>
      <c r="L121" t="inlineStr">
        <is>
          <t>87,49,18,258.60</t>
        </is>
      </c>
      <c r="M121" t="inlineStr">
        <is>
          <t>32,421</t>
        </is>
      </c>
      <c r="N121" t="inlineStr">
        <is>
          <t>3,83,146</t>
        </is>
      </c>
      <c r="O121" t="n">
        <v>39.08</v>
      </c>
      <c r="P121" t="inlineStr">
        <is>
          <t>2025-07-28</t>
        </is>
      </c>
      <c r="Q121" t="n">
        <v>18.85000000000002</v>
      </c>
      <c r="R121" t="n">
        <v>0.5702917771883282</v>
      </c>
      <c r="S121" t="n">
        <v>707810.55</v>
      </c>
      <c r="T121" t="n">
        <v>14.07500000000003</v>
      </c>
      <c r="U121" t="n">
        <v>929.5325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840</v>
      </c>
      <c r="AE121" t="n">
        <v>980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1.38520257998415</v>
      </c>
      <c r="AM121" t="n">
        <v>1.339253996447601</v>
      </c>
      <c r="AN121" t="n">
        <v>0.5</v>
      </c>
    </row>
    <row r="122">
      <c r="A122" t="inlineStr">
        <is>
          <t>LICI</t>
        </is>
      </c>
      <c r="B122" t="inlineStr">
        <is>
          <t>EQ</t>
        </is>
      </c>
      <c r="C122" t="inlineStr">
        <is>
          <t>25-Jul-2025</t>
        </is>
      </c>
      <c r="D122" t="n">
        <v>917</v>
      </c>
      <c r="E122" t="n">
        <v>910</v>
      </c>
      <c r="F122" t="n">
        <v>910</v>
      </c>
      <c r="G122" t="n">
        <v>882.1</v>
      </c>
      <c r="H122" t="n">
        <v>886.3</v>
      </c>
      <c r="I122" t="n">
        <v>886.85</v>
      </c>
      <c r="J122" t="n">
        <v>893.0700000000001</v>
      </c>
      <c r="K122" t="n">
        <v>1223102</v>
      </c>
      <c r="L122" t="inlineStr">
        <is>
          <t>1,09,23,16,874.25</t>
        </is>
      </c>
      <c r="M122" t="inlineStr">
        <is>
          <t>39,565</t>
        </is>
      </c>
      <c r="N122" t="inlineStr">
        <is>
          <t>5,81,211</t>
        </is>
      </c>
      <c r="O122" t="n">
        <v>47.52</v>
      </c>
      <c r="P122" t="inlineStr">
        <is>
          <t>2025-07-25</t>
        </is>
      </c>
      <c r="Q122" t="n">
        <v>27.89999999999998</v>
      </c>
      <c r="R122" t="n">
        <v>0.1702508960573478</v>
      </c>
      <c r="S122" t="n">
        <v>780654.85</v>
      </c>
      <c r="T122" t="n">
        <v>14.27250000000003</v>
      </c>
      <c r="U122" t="n">
        <v>933.6325000000001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840</v>
      </c>
      <c r="AE122" t="n">
        <v>980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1.566764108363639</v>
      </c>
      <c r="AM122" t="n">
        <v>1.954808197582759</v>
      </c>
      <c r="AN122" t="n">
        <v>0.5</v>
      </c>
    </row>
    <row r="123">
      <c r="A123" t="inlineStr">
        <is>
          <t>LICI</t>
        </is>
      </c>
      <c r="B123" t="inlineStr">
        <is>
          <t>EQ</t>
        </is>
      </c>
      <c r="C123" t="inlineStr">
        <is>
          <t>24-Jul-2025</t>
        </is>
      </c>
      <c r="D123" t="n">
        <v>922</v>
      </c>
      <c r="E123" t="n">
        <v>922</v>
      </c>
      <c r="F123" t="n">
        <v>925.35</v>
      </c>
      <c r="G123" t="n">
        <v>910.05</v>
      </c>
      <c r="H123" t="n">
        <v>918</v>
      </c>
      <c r="I123" t="n">
        <v>917</v>
      </c>
      <c r="J123" t="n">
        <v>919.85</v>
      </c>
      <c r="K123" t="n">
        <v>481852</v>
      </c>
      <c r="L123" t="inlineStr">
        <is>
          <t>44,32,30,898.80</t>
        </is>
      </c>
      <c r="M123" t="inlineStr">
        <is>
          <t>21,393</t>
        </is>
      </c>
      <c r="N123" t="inlineStr">
        <is>
          <t>2,35,184</t>
        </is>
      </c>
      <c r="O123" t="n">
        <v>48.81</v>
      </c>
      <c r="P123" t="inlineStr">
        <is>
          <t>2025-07-24</t>
        </is>
      </c>
      <c r="Q123" t="n">
        <v>15.30000000000007</v>
      </c>
      <c r="R123" t="n">
        <v>0.4542483660130728</v>
      </c>
      <c r="S123" t="n">
        <v>756465</v>
      </c>
      <c r="T123" t="n">
        <v>13.46500000000003</v>
      </c>
      <c r="U123" t="n">
        <v>937.175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839.05</v>
      </c>
      <c r="AE123" t="n">
        <v>980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0.6369785779910505</v>
      </c>
      <c r="AM123" t="n">
        <v>1.136279242480508</v>
      </c>
      <c r="AN123" t="n">
        <v>0.4999999999999999</v>
      </c>
    </row>
    <row r="124">
      <c r="A124" t="inlineStr">
        <is>
          <t>LICI</t>
        </is>
      </c>
      <c r="B124" t="inlineStr">
        <is>
          <t>EQ</t>
        </is>
      </c>
      <c r="C124" t="inlineStr">
        <is>
          <t>23-Jul-2025</t>
        </is>
      </c>
      <c r="D124" t="n">
        <v>919.05</v>
      </c>
      <c r="E124" t="n">
        <v>922.5</v>
      </c>
      <c r="F124" t="n">
        <v>925.45</v>
      </c>
      <c r="G124" t="n">
        <v>914.7</v>
      </c>
      <c r="H124" t="n">
        <v>923</v>
      </c>
      <c r="I124" t="n">
        <v>922</v>
      </c>
      <c r="J124" t="n">
        <v>920.84</v>
      </c>
      <c r="K124" t="n">
        <v>625338</v>
      </c>
      <c r="L124" t="inlineStr">
        <is>
          <t>57,58,34,448.75</t>
        </is>
      </c>
      <c r="M124" t="inlineStr">
        <is>
          <t>23,881</t>
        </is>
      </c>
      <c r="N124" t="inlineStr">
        <is>
          <t>2,38,562</t>
        </is>
      </c>
      <c r="O124" t="n">
        <v>38.15</v>
      </c>
      <c r="P124" t="inlineStr">
        <is>
          <t>2025-07-23</t>
        </is>
      </c>
      <c r="Q124" t="n">
        <v>10.75</v>
      </c>
      <c r="R124" t="n">
        <v>0.6790697674418562</v>
      </c>
      <c r="S124" t="n">
        <v>802363.05</v>
      </c>
      <c r="T124" t="n">
        <v>13.34500000000003</v>
      </c>
      <c r="U124" t="n">
        <v>939.2025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819.75</v>
      </c>
      <c r="AE124" t="n">
        <v>980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0.7793703860116689</v>
      </c>
      <c r="AM124" t="n">
        <v>0.8055451479955023</v>
      </c>
      <c r="AN124" t="n">
        <v>0.5</v>
      </c>
    </row>
    <row r="125">
      <c r="A125" t="inlineStr">
        <is>
          <t>LICI</t>
        </is>
      </c>
      <c r="B125" t="inlineStr">
        <is>
          <t>EQ</t>
        </is>
      </c>
      <c r="C125" t="inlineStr">
        <is>
          <t>22-Jul-2025</t>
        </is>
      </c>
      <c r="D125" t="n">
        <v>928.15</v>
      </c>
      <c r="E125" t="n">
        <v>929.1</v>
      </c>
      <c r="F125" t="n">
        <v>932.7</v>
      </c>
      <c r="G125" t="n">
        <v>916.3</v>
      </c>
      <c r="H125" t="n">
        <v>919.8</v>
      </c>
      <c r="I125" t="n">
        <v>919.05</v>
      </c>
      <c r="J125" t="n">
        <v>924.3</v>
      </c>
      <c r="K125" t="n">
        <v>480584</v>
      </c>
      <c r="L125" t="inlineStr">
        <is>
          <t>44,42,05,160.50</t>
        </is>
      </c>
      <c r="M125" t="inlineStr">
        <is>
          <t>19,169</t>
        </is>
      </c>
      <c r="N125" t="inlineStr">
        <is>
          <t>2,35,384</t>
        </is>
      </c>
      <c r="O125" t="n">
        <v>48.98</v>
      </c>
      <c r="P125" t="inlineStr">
        <is>
          <t>2025-07-22</t>
        </is>
      </c>
      <c r="Q125" t="n">
        <v>16.40000000000009</v>
      </c>
      <c r="R125" t="n">
        <v>0.1676829268292673</v>
      </c>
      <c r="S125" t="n">
        <v>816191.25</v>
      </c>
      <c r="T125" t="n">
        <v>13.29750000000002</v>
      </c>
      <c r="U125" t="n">
        <v>940.6575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819.75</v>
      </c>
      <c r="AE125" t="n">
        <v>980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0.5888129773505903</v>
      </c>
      <c r="AM125" t="n">
        <v>1.233314532806923</v>
      </c>
      <c r="AN125" t="n">
        <v>0.4999999999999999</v>
      </c>
    </row>
    <row r="126">
      <c r="A126" t="inlineStr">
        <is>
          <t>LICI</t>
        </is>
      </c>
      <c r="B126" t="inlineStr">
        <is>
          <t>EQ</t>
        </is>
      </c>
      <c r="C126" t="inlineStr">
        <is>
          <t>21-Jul-2025</t>
        </is>
      </c>
      <c r="D126" t="n">
        <v>923.15</v>
      </c>
      <c r="E126" t="n">
        <v>920</v>
      </c>
      <c r="F126" t="n">
        <v>929.95</v>
      </c>
      <c r="G126" t="n">
        <v>917.6</v>
      </c>
      <c r="H126" t="n">
        <v>928.95</v>
      </c>
      <c r="I126" t="n">
        <v>928.15</v>
      </c>
      <c r="J126" t="n">
        <v>925.47</v>
      </c>
      <c r="K126" t="n">
        <v>458335</v>
      </c>
      <c r="L126" t="inlineStr">
        <is>
          <t>42,41,75,641.90</t>
        </is>
      </c>
      <c r="M126" t="inlineStr">
        <is>
          <t>17,625</t>
        </is>
      </c>
      <c r="N126" t="inlineStr">
        <is>
          <t>2,21,852</t>
        </is>
      </c>
      <c r="O126" t="n">
        <v>48.4</v>
      </c>
      <c r="P126" t="inlineStr">
        <is>
          <t>2025-07-21</t>
        </is>
      </c>
      <c r="Q126" t="n">
        <v>12.35000000000002</v>
      </c>
      <c r="R126" t="n">
        <v>0.8542510121457437</v>
      </c>
      <c r="S126" t="n">
        <v>854276.45</v>
      </c>
      <c r="T126" t="n">
        <v>13.07250000000002</v>
      </c>
      <c r="U126" t="n">
        <v>941.9875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812.95</v>
      </c>
      <c r="AE126" t="n">
        <v>980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0.5365183600695068</v>
      </c>
      <c r="AM126" t="n">
        <v>0.9447313061770896</v>
      </c>
      <c r="AN126" t="n">
        <v>0.5</v>
      </c>
    </row>
    <row r="127">
      <c r="A127" t="inlineStr">
        <is>
          <t>LICI</t>
        </is>
      </c>
      <c r="B127" t="inlineStr">
        <is>
          <t>EQ</t>
        </is>
      </c>
      <c r="C127" t="inlineStr">
        <is>
          <t>18-Jul-2025</t>
        </is>
      </c>
      <c r="D127" t="n">
        <v>928.25</v>
      </c>
      <c r="E127" t="n">
        <v>928.25</v>
      </c>
      <c r="F127" t="n">
        <v>932.85</v>
      </c>
      <c r="G127" t="n">
        <v>920.3</v>
      </c>
      <c r="H127" t="n">
        <v>923.5</v>
      </c>
      <c r="I127" t="n">
        <v>923.15</v>
      </c>
      <c r="J127" t="n">
        <v>924.58</v>
      </c>
      <c r="K127" t="n">
        <v>311216</v>
      </c>
      <c r="L127" t="inlineStr">
        <is>
          <t>28,77,44,834.00</t>
        </is>
      </c>
      <c r="M127" t="inlineStr">
        <is>
          <t>19,181</t>
        </is>
      </c>
      <c r="N127" t="inlineStr">
        <is>
          <t>1,24,258</t>
        </is>
      </c>
      <c r="O127" t="n">
        <v>39.93</v>
      </c>
      <c r="P127" t="inlineStr">
        <is>
          <t>2025-07-18</t>
        </is>
      </c>
      <c r="Q127" t="n">
        <v>12.55000000000007</v>
      </c>
      <c r="R127" t="n">
        <v>0.227091633466136</v>
      </c>
      <c r="S127" t="n">
        <v>871320.45</v>
      </c>
      <c r="T127" t="n">
        <v>13.53750000000002</v>
      </c>
      <c r="U127" t="n">
        <v>942.5775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801.15</v>
      </c>
      <c r="AE127" t="n">
        <v>980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0.3571774311047101</v>
      </c>
      <c r="AM127" t="n">
        <v>0.9270544783010196</v>
      </c>
      <c r="AN127" t="n">
        <v>0.7</v>
      </c>
    </row>
    <row r="128">
      <c r="A128" t="inlineStr">
        <is>
          <t>LICI</t>
        </is>
      </c>
      <c r="B128" t="inlineStr">
        <is>
          <t>EQ</t>
        </is>
      </c>
      <c r="C128" t="inlineStr">
        <is>
          <t>17-Jul-2025</t>
        </is>
      </c>
      <c r="D128" t="n">
        <v>932.65</v>
      </c>
      <c r="E128" t="n">
        <v>933</v>
      </c>
      <c r="F128" t="n">
        <v>935.75</v>
      </c>
      <c r="G128" t="n">
        <v>927</v>
      </c>
      <c r="H128" t="n">
        <v>927.5</v>
      </c>
      <c r="I128" t="n">
        <v>928.25</v>
      </c>
      <c r="J128" t="n">
        <v>931.41</v>
      </c>
      <c r="K128" t="n">
        <v>402400</v>
      </c>
      <c r="L128" t="inlineStr">
        <is>
          <t>37,47,99,064.55</t>
        </is>
      </c>
      <c r="M128" t="inlineStr">
        <is>
          <t>17,171</t>
        </is>
      </c>
      <c r="N128" t="inlineStr">
        <is>
          <t>1,96,723</t>
        </is>
      </c>
      <c r="O128" t="n">
        <v>48.89</v>
      </c>
      <c r="P128" t="inlineStr">
        <is>
          <t>2025-07-17</t>
        </is>
      </c>
      <c r="Q128" t="n">
        <v>8.75</v>
      </c>
      <c r="R128" t="n">
        <v>0.1428571428571428</v>
      </c>
      <c r="S128" t="n">
        <v>899705.05</v>
      </c>
      <c r="T128" t="n">
        <v>13.80250000000001</v>
      </c>
      <c r="U128" t="n">
        <v>943.2474999999999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760</v>
      </c>
      <c r="AE128" t="n">
        <v>980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0.4472576873943299</v>
      </c>
      <c r="AM128" t="n">
        <v>0.6339431262452447</v>
      </c>
      <c r="AN128" t="n">
        <v>0.4999999999999999</v>
      </c>
    </row>
    <row r="129">
      <c r="A129" t="inlineStr">
        <is>
          <t>LICI</t>
        </is>
      </c>
      <c r="B129" t="inlineStr">
        <is>
          <t>EQ</t>
        </is>
      </c>
      <c r="C129" t="inlineStr">
        <is>
          <t>16-Jul-2025</t>
        </is>
      </c>
      <c r="D129" t="n">
        <v>925.2</v>
      </c>
      <c r="E129" t="n">
        <v>927.5</v>
      </c>
      <c r="F129" t="n">
        <v>933.65</v>
      </c>
      <c r="G129" t="n">
        <v>925.2</v>
      </c>
      <c r="H129" t="n">
        <v>932.95</v>
      </c>
      <c r="I129" t="n">
        <v>932.65</v>
      </c>
      <c r="J129" t="n">
        <v>930.09</v>
      </c>
      <c r="K129" t="n">
        <v>538370</v>
      </c>
      <c r="L129" t="inlineStr">
        <is>
          <t>50,07,33,616.10</t>
        </is>
      </c>
      <c r="M129" t="inlineStr">
        <is>
          <t>23,951</t>
        </is>
      </c>
      <c r="N129" t="inlineStr">
        <is>
          <t>2,22,456</t>
        </is>
      </c>
      <c r="O129" t="n">
        <v>41.32</v>
      </c>
      <c r="P129" t="inlineStr">
        <is>
          <t>2025-07-16</t>
        </is>
      </c>
      <c r="Q129" t="n">
        <v>8.449999999999932</v>
      </c>
      <c r="R129" t="n">
        <v>0.8816568047337269</v>
      </c>
      <c r="S129" t="n">
        <v>916670.85</v>
      </c>
      <c r="T129" t="n">
        <v>14.42250000000002</v>
      </c>
      <c r="U129" t="n">
        <v>943.23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760</v>
      </c>
      <c r="AE129" t="n">
        <v>980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0.5873100470032401</v>
      </c>
      <c r="AM129" t="n">
        <v>0.585890102270752</v>
      </c>
      <c r="AN129" t="n">
        <v>0.5</v>
      </c>
    </row>
    <row r="130">
      <c r="A130" t="inlineStr">
        <is>
          <t>LICI</t>
        </is>
      </c>
      <c r="B130" t="inlineStr">
        <is>
          <t>EQ</t>
        </is>
      </c>
      <c r="C130" t="inlineStr">
        <is>
          <t>15-Jul-2025</t>
        </is>
      </c>
      <c r="D130" t="n">
        <v>916.4</v>
      </c>
      <c r="E130" t="n">
        <v>916.4</v>
      </c>
      <c r="F130" t="n">
        <v>927</v>
      </c>
      <c r="G130" t="n">
        <v>916.4</v>
      </c>
      <c r="H130" t="n">
        <v>925.9</v>
      </c>
      <c r="I130" t="n">
        <v>925.2</v>
      </c>
      <c r="J130" t="n">
        <v>922.77</v>
      </c>
      <c r="K130" t="n">
        <v>409783</v>
      </c>
      <c r="L130" t="inlineStr">
        <is>
          <t>37,81,33,598.50</t>
        </is>
      </c>
      <c r="M130" t="inlineStr">
        <is>
          <t>24,998</t>
        </is>
      </c>
      <c r="N130" t="inlineStr">
        <is>
          <t>1,57,468</t>
        </is>
      </c>
      <c r="O130" t="n">
        <v>38.43</v>
      </c>
      <c r="P130" t="inlineStr">
        <is>
          <t>2025-07-15</t>
        </is>
      </c>
      <c r="Q130" t="n">
        <v>10.60000000000002</v>
      </c>
      <c r="R130" t="n">
        <v>0.8301886792452877</v>
      </c>
      <c r="S130" t="n">
        <v>937752</v>
      </c>
      <c r="T130" t="n">
        <v>14.84750000000002</v>
      </c>
      <c r="U130" t="n">
        <v>943.3275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760</v>
      </c>
      <c r="AE130" t="n">
        <v>980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0.4369844052585331</v>
      </c>
      <c r="AM130" t="n">
        <v>0.7139249031823542</v>
      </c>
      <c r="AN130" t="n">
        <v>0.5</v>
      </c>
    </row>
    <row r="131">
      <c r="A131" t="inlineStr">
        <is>
          <t>LICI</t>
        </is>
      </c>
      <c r="B131" t="inlineStr">
        <is>
          <t>EQ</t>
        </is>
      </c>
      <c r="C131" t="inlineStr">
        <is>
          <t>14-Jul-2025</t>
        </is>
      </c>
      <c r="D131" t="n">
        <v>922.4</v>
      </c>
      <c r="E131" t="n">
        <v>920.6</v>
      </c>
      <c r="F131" t="n">
        <v>921.7</v>
      </c>
      <c r="G131" t="n">
        <v>912</v>
      </c>
      <c r="H131" t="n">
        <v>916.4</v>
      </c>
      <c r="I131" t="n">
        <v>916.4</v>
      </c>
      <c r="J131" t="n">
        <v>915.91</v>
      </c>
      <c r="K131" t="n">
        <v>843161</v>
      </c>
      <c r="L131" t="inlineStr">
        <is>
          <t>77,22,63,413.00</t>
        </is>
      </c>
      <c r="M131" t="inlineStr">
        <is>
          <t>27,258</t>
        </is>
      </c>
      <c r="N131" t="inlineStr">
        <is>
          <t>3,46,569</t>
        </is>
      </c>
      <c r="O131" t="n">
        <v>41.1</v>
      </c>
      <c r="P131" t="inlineStr">
        <is>
          <t>2025-07-14</t>
        </is>
      </c>
      <c r="Q131" t="n">
        <v>9.700000000000044</v>
      </c>
      <c r="R131" t="n">
        <v>0.4536082474226759</v>
      </c>
      <c r="S131" t="n">
        <v>949764.55</v>
      </c>
      <c r="T131" t="n">
        <v>14.85500000000002</v>
      </c>
      <c r="U131" t="n">
        <v>944.4400000000001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760</v>
      </c>
      <c r="AE131" t="n">
        <v>980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0.8877579185283342</v>
      </c>
      <c r="AM131" t="n">
        <v>0.6529787950185143</v>
      </c>
      <c r="AN131" t="n">
        <v>0.5</v>
      </c>
    </row>
    <row r="132">
      <c r="A132" t="inlineStr">
        <is>
          <t>LICI</t>
        </is>
      </c>
      <c r="B132" t="inlineStr">
        <is>
          <t>EQ</t>
        </is>
      </c>
      <c r="C132" t="inlineStr">
        <is>
          <t>11-Jul-2025</t>
        </is>
      </c>
      <c r="D132" t="n">
        <v>926.55</v>
      </c>
      <c r="E132" t="n">
        <v>926.55</v>
      </c>
      <c r="F132" t="n">
        <v>933.95</v>
      </c>
      <c r="G132" t="n">
        <v>920.5</v>
      </c>
      <c r="H132" t="n">
        <v>920.8</v>
      </c>
      <c r="I132" t="n">
        <v>922.4</v>
      </c>
      <c r="J132" t="n">
        <v>926.4400000000001</v>
      </c>
      <c r="K132" t="n">
        <v>602074</v>
      </c>
      <c r="L132" t="inlineStr">
        <is>
          <t>55,77,84,164.35</t>
        </is>
      </c>
      <c r="M132" t="inlineStr">
        <is>
          <t>22,960</t>
        </is>
      </c>
      <c r="N132" t="inlineStr">
        <is>
          <t>2,29,886</t>
        </is>
      </c>
      <c r="O132" t="n">
        <v>38.18</v>
      </c>
      <c r="P132" t="inlineStr">
        <is>
          <t>2025-07-11</t>
        </is>
      </c>
      <c r="Q132" t="n">
        <v>13.45000000000004</v>
      </c>
      <c r="R132" t="n">
        <v>0.1412639405204439</v>
      </c>
      <c r="S132" t="n">
        <v>954751.9</v>
      </c>
      <c r="T132" t="n">
        <v>15.44500000000002</v>
      </c>
      <c r="U132" t="n">
        <v>946.09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760</v>
      </c>
      <c r="AE132" t="n">
        <v>980</v>
      </c>
      <c r="AF132" t="inlineStr">
        <is>
          <t>Markup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0.6306078050224356</v>
      </c>
      <c r="AM132" t="n">
        <v>0.8708319844609923</v>
      </c>
      <c r="AN132" t="n">
        <v>0.4999999999999999</v>
      </c>
    </row>
    <row r="133">
      <c r="A133" t="inlineStr">
        <is>
          <t>LICI</t>
        </is>
      </c>
      <c r="B133" t="inlineStr">
        <is>
          <t>EQ</t>
        </is>
      </c>
      <c r="C133" t="inlineStr">
        <is>
          <t>10-Jul-2025</t>
        </is>
      </c>
      <c r="D133" t="n">
        <v>946</v>
      </c>
      <c r="E133" t="n">
        <v>937</v>
      </c>
      <c r="F133" t="n">
        <v>941.95</v>
      </c>
      <c r="G133" t="n">
        <v>921</v>
      </c>
      <c r="H133" t="n">
        <v>926.9</v>
      </c>
      <c r="I133" t="n">
        <v>926.55</v>
      </c>
      <c r="J133" t="n">
        <v>930.97</v>
      </c>
      <c r="K133" t="n">
        <v>1985307</v>
      </c>
      <c r="L133" t="inlineStr">
        <is>
          <t>1,84,82,67,593.50</t>
        </is>
      </c>
      <c r="M133" t="inlineStr">
        <is>
          <t>48,354</t>
        </is>
      </c>
      <c r="N133" t="inlineStr">
        <is>
          <t>8,94,126</t>
        </is>
      </c>
      <c r="O133" t="n">
        <v>45.04</v>
      </c>
      <c r="P133" t="inlineStr">
        <is>
          <t>2025-07-10</t>
        </is>
      </c>
      <c r="Q133" t="n">
        <v>20.95000000000005</v>
      </c>
      <c r="R133" t="n">
        <v>0.2649164677804268</v>
      </c>
      <c r="S133" t="n">
        <v>975430.65</v>
      </c>
      <c r="T133" t="n">
        <v>15.86500000000001</v>
      </c>
      <c r="U133" t="n">
        <v>946.8674999999999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760</v>
      </c>
      <c r="AE133" t="n">
        <v>980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  <c r="AL133" t="n">
        <v>2.035313325452711</v>
      </c>
      <c r="AM133" t="n">
        <v>1.320516861014814</v>
      </c>
      <c r="AN133" t="n">
        <v>0.5</v>
      </c>
    </row>
    <row r="134">
      <c r="A134" t="inlineStr">
        <is>
          <t>LICI</t>
        </is>
      </c>
      <c r="B134" t="inlineStr">
        <is>
          <t>EQ</t>
        </is>
      </c>
      <c r="C134" t="inlineStr">
        <is>
          <t>09-Jul-2025</t>
        </is>
      </c>
      <c r="D134" t="n">
        <v>946.85</v>
      </c>
      <c r="E134" t="n">
        <v>946.85</v>
      </c>
      <c r="F134" t="n">
        <v>953</v>
      </c>
      <c r="G134" t="n">
        <v>944.55</v>
      </c>
      <c r="H134" t="n">
        <v>946</v>
      </c>
      <c r="I134" t="n">
        <v>946</v>
      </c>
      <c r="J134" t="n">
        <v>947.72</v>
      </c>
      <c r="K134" t="n">
        <v>482380</v>
      </c>
      <c r="L134" t="inlineStr">
        <is>
          <t>45,71,62,400.15</t>
        </is>
      </c>
      <c r="M134" t="inlineStr">
        <is>
          <t>23,354</t>
        </is>
      </c>
      <c r="N134" t="inlineStr">
        <is>
          <t>2,29,172</t>
        </is>
      </c>
      <c r="O134" t="n">
        <v>47.51</v>
      </c>
      <c r="P134" t="inlineStr">
        <is>
          <t>2025-07-09</t>
        </is>
      </c>
      <c r="Q134" t="n">
        <v>8.450000000000045</v>
      </c>
      <c r="R134" t="n">
        <v>0.1715976331360991</v>
      </c>
      <c r="S134" t="n">
        <v>926885.8</v>
      </c>
      <c r="T134" t="n">
        <v>15.96500000000001</v>
      </c>
      <c r="U134" t="n">
        <v>947.725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760</v>
      </c>
      <c r="AE134" t="n">
        <v>980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0.5204308880338873</v>
      </c>
      <c r="AM134" t="n">
        <v>0.5292828061384302</v>
      </c>
      <c r="AN134" t="n">
        <v>0.4999999999999999</v>
      </c>
    </row>
    <row r="135">
      <c r="A135" t="inlineStr">
        <is>
          <t>LICI</t>
        </is>
      </c>
      <c r="B135" t="inlineStr">
        <is>
          <t>EQ</t>
        </is>
      </c>
      <c r="C135" t="inlineStr">
        <is>
          <t>08-Jul-2025</t>
        </is>
      </c>
      <c r="D135" t="n">
        <v>943.7</v>
      </c>
      <c r="E135" t="n">
        <v>943.7</v>
      </c>
      <c r="F135" t="n">
        <v>949.05</v>
      </c>
      <c r="G135" t="n">
        <v>940.9</v>
      </c>
      <c r="H135" t="n">
        <v>945.5</v>
      </c>
      <c r="I135" t="n">
        <v>946.85</v>
      </c>
      <c r="J135" t="n">
        <v>945.98</v>
      </c>
      <c r="K135" t="n">
        <v>540491</v>
      </c>
      <c r="L135" t="inlineStr">
        <is>
          <t>51,12,94,476.60</t>
        </is>
      </c>
      <c r="M135" t="inlineStr">
        <is>
          <t>26,266</t>
        </is>
      </c>
      <c r="N135" t="inlineStr">
        <is>
          <t>2,51,643</t>
        </is>
      </c>
      <c r="O135" t="n">
        <v>46.56</v>
      </c>
      <c r="P135" t="inlineStr">
        <is>
          <t>2025-07-08</t>
        </is>
      </c>
      <c r="Q135" t="n">
        <v>8.149999999999977</v>
      </c>
      <c r="R135" t="n">
        <v>0.7300613496932592</v>
      </c>
      <c r="S135" t="n">
        <v>1005312.5</v>
      </c>
      <c r="T135" t="n">
        <v>16.58000000000001</v>
      </c>
      <c r="U135" t="n">
        <v>948.665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760</v>
      </c>
      <c r="AE135" t="n">
        <v>980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0.537634815045073</v>
      </c>
      <c r="AM135" t="n">
        <v>0.4915560916767172</v>
      </c>
      <c r="AN135" t="n">
        <v>0.5</v>
      </c>
    </row>
    <row r="136">
      <c r="A136" t="inlineStr">
        <is>
          <t>LICI</t>
        </is>
      </c>
      <c r="B136" t="inlineStr">
        <is>
          <t>EQ</t>
        </is>
      </c>
      <c r="C136" t="inlineStr">
        <is>
          <t>07-Jul-2025</t>
        </is>
      </c>
      <c r="D136" t="n">
        <v>940.7</v>
      </c>
      <c r="E136" t="n">
        <v>940.7</v>
      </c>
      <c r="F136" t="n">
        <v>947</v>
      </c>
      <c r="G136" t="n">
        <v>938.05</v>
      </c>
      <c r="H136" t="n">
        <v>944.45</v>
      </c>
      <c r="I136" t="n">
        <v>943.7</v>
      </c>
      <c r="J136" t="n">
        <v>943.49</v>
      </c>
      <c r="K136" t="n">
        <v>464630</v>
      </c>
      <c r="L136" t="inlineStr">
        <is>
          <t>43,83,72,055.45</t>
        </is>
      </c>
      <c r="M136" t="inlineStr">
        <is>
          <t>20,445</t>
        </is>
      </c>
      <c r="N136" t="inlineStr">
        <is>
          <t>2,40,197</t>
        </is>
      </c>
      <c r="O136" t="n">
        <v>51.7</v>
      </c>
      <c r="P136" t="inlineStr">
        <is>
          <t>2025-07-07</t>
        </is>
      </c>
      <c r="Q136" t="n">
        <v>8.950000000000045</v>
      </c>
      <c r="R136" t="n">
        <v>0.6312849162011243</v>
      </c>
      <c r="S136" t="n">
        <v>1052839</v>
      </c>
      <c r="T136" t="n">
        <v>17.43500000000001</v>
      </c>
      <c r="U136" t="n">
        <v>948.6950000000001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760</v>
      </c>
      <c r="AE136" t="n">
        <v>980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0.4413115395611295</v>
      </c>
      <c r="AM136" t="n">
        <v>0.5133352451964461</v>
      </c>
      <c r="AN136" t="n">
        <v>0.5</v>
      </c>
    </row>
    <row r="137">
      <c r="A137" t="inlineStr">
        <is>
          <t>LICI</t>
        </is>
      </c>
      <c r="B137" t="inlineStr">
        <is>
          <t>EQ</t>
        </is>
      </c>
      <c r="C137" t="inlineStr">
        <is>
          <t>04-Jul-2025</t>
        </is>
      </c>
      <c r="D137" t="n">
        <v>946</v>
      </c>
      <c r="E137" t="n">
        <v>945</v>
      </c>
      <c r="F137" t="n">
        <v>953.85</v>
      </c>
      <c r="G137" t="n">
        <v>934</v>
      </c>
      <c r="H137" t="n">
        <v>942.5</v>
      </c>
      <c r="I137" t="n">
        <v>940.7</v>
      </c>
      <c r="J137" t="n">
        <v>942.23</v>
      </c>
      <c r="K137" t="n">
        <v>787030</v>
      </c>
      <c r="L137" t="inlineStr">
        <is>
          <t>74,15,66,544.90</t>
        </is>
      </c>
      <c r="M137" t="inlineStr">
        <is>
          <t>31,556</t>
        </is>
      </c>
      <c r="N137" t="inlineStr">
        <is>
          <t>3,23,592</t>
        </is>
      </c>
      <c r="O137" t="n">
        <v>41.12</v>
      </c>
      <c r="P137" t="inlineStr">
        <is>
          <t>2025-07-04</t>
        </is>
      </c>
      <c r="Q137" t="n">
        <v>19.85000000000002</v>
      </c>
      <c r="R137" t="n">
        <v>0.3375314861460976</v>
      </c>
      <c r="S137" t="n">
        <v>1111829.55</v>
      </c>
      <c r="T137" t="n">
        <v>17.72250000000001</v>
      </c>
      <c r="U137" t="n">
        <v>949.655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760</v>
      </c>
      <c r="AE137" t="n">
        <v>980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0.7078692952530359</v>
      </c>
      <c r="AM137" t="n">
        <v>1.120045140358302</v>
      </c>
      <c r="AN137" t="n">
        <v>0.5</v>
      </c>
    </row>
    <row r="138">
      <c r="A138" t="inlineStr">
        <is>
          <t>LICI</t>
        </is>
      </c>
      <c r="B138" t="inlineStr">
        <is>
          <t>EQ</t>
        </is>
      </c>
      <c r="C138" t="inlineStr">
        <is>
          <t>03-Jul-2025</t>
        </is>
      </c>
      <c r="D138" t="n">
        <v>958</v>
      </c>
      <c r="E138" t="n">
        <v>958</v>
      </c>
      <c r="F138" t="n">
        <v>961.5</v>
      </c>
      <c r="G138" t="n">
        <v>944.9</v>
      </c>
      <c r="H138" t="n">
        <v>945.5</v>
      </c>
      <c r="I138" t="n">
        <v>946</v>
      </c>
      <c r="J138" t="n">
        <v>950.1900000000001</v>
      </c>
      <c r="K138" t="n">
        <v>913793</v>
      </c>
      <c r="L138" t="inlineStr">
        <is>
          <t>86,82,73,277.35</t>
        </is>
      </c>
      <c r="M138" t="inlineStr">
        <is>
          <t>33,609</t>
        </is>
      </c>
      <c r="N138" t="inlineStr">
        <is>
          <t>4,75,764</t>
        </is>
      </c>
      <c r="O138" t="n">
        <v>52.06</v>
      </c>
      <c r="P138" t="inlineStr">
        <is>
          <t>2025-07-03</t>
        </is>
      </c>
      <c r="Q138" t="n">
        <v>16.60000000000002</v>
      </c>
      <c r="R138" t="n">
        <v>0.0662650602409651</v>
      </c>
      <c r="S138" t="n">
        <v>1124925.7</v>
      </c>
      <c r="T138" t="n">
        <v>17.18750000000002</v>
      </c>
      <c r="U138" t="n">
        <v>950.6125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760</v>
      </c>
      <c r="AE138" t="n">
        <v>980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0.8123140932774494</v>
      </c>
      <c r="AM138" t="n">
        <v>0.965818181818182</v>
      </c>
      <c r="AN138" t="n">
        <v>0.5</v>
      </c>
    </row>
    <row r="139">
      <c r="A139" t="inlineStr">
        <is>
          <t>LICI</t>
        </is>
      </c>
      <c r="B139" t="inlineStr">
        <is>
          <t>EQ</t>
        </is>
      </c>
      <c r="C139" t="inlineStr">
        <is>
          <t>02-Jul-2025</t>
        </is>
      </c>
      <c r="D139" t="n">
        <v>970.95</v>
      </c>
      <c r="E139" t="n">
        <v>967</v>
      </c>
      <c r="F139" t="n">
        <v>970.95</v>
      </c>
      <c r="G139" t="n">
        <v>952.8</v>
      </c>
      <c r="H139" t="n">
        <v>957</v>
      </c>
      <c r="I139" t="n">
        <v>958</v>
      </c>
      <c r="J139" t="n">
        <v>961.2</v>
      </c>
      <c r="K139" t="n">
        <v>721322</v>
      </c>
      <c r="L139" t="inlineStr">
        <is>
          <t>69,33,34,241.75</t>
        </is>
      </c>
      <c r="M139" t="inlineStr">
        <is>
          <t>26,065</t>
        </is>
      </c>
      <c r="N139" t="inlineStr">
        <is>
          <t>2,96,824</t>
        </is>
      </c>
      <c r="O139" t="n">
        <v>41.15</v>
      </c>
      <c r="P139" t="inlineStr">
        <is>
          <t>2025-07-02</t>
        </is>
      </c>
      <c r="Q139" t="n">
        <v>18.15000000000009</v>
      </c>
      <c r="R139" t="n">
        <v>0.2865013774104694</v>
      </c>
      <c r="S139" t="n">
        <v>1132256.4</v>
      </c>
      <c r="T139" t="n">
        <v>16.90250000000002</v>
      </c>
      <c r="U139" t="n">
        <v>951.1425000000002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760</v>
      </c>
      <c r="AE139" t="n">
        <v>980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0.637065950786412</v>
      </c>
      <c r="AM139" t="n">
        <v>1.073805650051771</v>
      </c>
      <c r="AN139" t="n">
        <v>0.4999999999999999</v>
      </c>
    </row>
    <row r="140">
      <c r="A140" t="inlineStr">
        <is>
          <t>LICI</t>
        </is>
      </c>
      <c r="B140" t="inlineStr">
        <is>
          <t>EQ</t>
        </is>
      </c>
      <c r="C140" t="inlineStr">
        <is>
          <t>01-Jul-2025</t>
        </is>
      </c>
      <c r="D140" t="n">
        <v>972.8</v>
      </c>
      <c r="E140" t="n">
        <v>977</v>
      </c>
      <c r="F140" t="n">
        <v>977.9</v>
      </c>
      <c r="G140" t="n">
        <v>962.55</v>
      </c>
      <c r="H140" t="n">
        <v>969</v>
      </c>
      <c r="I140" t="n">
        <v>970.95</v>
      </c>
      <c r="J140" t="n">
        <v>970.28</v>
      </c>
      <c r="K140" t="n">
        <v>904582</v>
      </c>
      <c r="L140" t="inlineStr">
        <is>
          <t>87,76,97,421.80</t>
        </is>
      </c>
      <c r="M140" t="inlineStr">
        <is>
          <t>27,064</t>
        </is>
      </c>
      <c r="N140" t="inlineStr">
        <is>
          <t>3,52,302</t>
        </is>
      </c>
      <c r="O140" t="n">
        <v>38.95</v>
      </c>
      <c r="P140" t="inlineStr">
        <is>
          <t>2025-07-01</t>
        </is>
      </c>
      <c r="Q140" t="n">
        <v>15.35000000000002</v>
      </c>
      <c r="R140" t="n">
        <v>0.5472312703583113</v>
      </c>
      <c r="S140" t="n">
        <v>1162444.8</v>
      </c>
      <c r="T140" t="n">
        <v>16.52000000000002</v>
      </c>
      <c r="U140" t="n">
        <v>950.905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760</v>
      </c>
      <c r="AE140" t="n">
        <v>980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0.7781720043824877</v>
      </c>
      <c r="AM140" t="n">
        <v>0.9291767554479424</v>
      </c>
      <c r="AN140" t="n">
        <v>0.5</v>
      </c>
    </row>
    <row r="141">
      <c r="A141" t="inlineStr">
        <is>
          <t>LICI</t>
        </is>
      </c>
      <c r="B141" t="inlineStr">
        <is>
          <t>EQ</t>
        </is>
      </c>
      <c r="C141" t="inlineStr">
        <is>
          <t>30-Jun-2025</t>
        </is>
      </c>
      <c r="D141" t="n">
        <v>957.7</v>
      </c>
      <c r="E141" t="n">
        <v>957.7</v>
      </c>
      <c r="F141" t="n">
        <v>980</v>
      </c>
      <c r="G141" t="n">
        <v>957.2</v>
      </c>
      <c r="H141" t="n">
        <v>972.95</v>
      </c>
      <c r="I141" t="n">
        <v>972.8</v>
      </c>
      <c r="J141" t="n">
        <v>972.0599999999999</v>
      </c>
      <c r="K141" t="n">
        <v>2437347</v>
      </c>
      <c r="L141" t="inlineStr">
        <is>
          <t>2,36,92,38,958.85</t>
        </is>
      </c>
      <c r="M141" t="inlineStr">
        <is>
          <t>67,617</t>
        </is>
      </c>
      <c r="N141" t="inlineStr">
        <is>
          <t>9,80,025</t>
        </is>
      </c>
      <c r="O141" t="n">
        <v>40.21</v>
      </c>
      <c r="P141" t="inlineStr">
        <is>
          <t>2025-06-30</t>
        </is>
      </c>
      <c r="Q141" t="n">
        <v>22.79999999999995</v>
      </c>
      <c r="R141" t="n">
        <v>0.6842105263157868</v>
      </c>
      <c r="S141" t="n">
        <v>1185161.8</v>
      </c>
      <c r="T141" t="n">
        <v>16.66250000000002</v>
      </c>
      <c r="U141" t="n">
        <v>950.04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760</v>
      </c>
      <c r="AE141" t="n">
        <v>980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2.056552109593812</v>
      </c>
      <c r="AM141" t="n">
        <v>1.368342085521376</v>
      </c>
      <c r="AN141" t="n">
        <v>0.5</v>
      </c>
    </row>
    <row r="142">
      <c r="A142" t="inlineStr">
        <is>
          <t>LICI</t>
        </is>
      </c>
      <c r="B142" t="inlineStr">
        <is>
          <t>EQ</t>
        </is>
      </c>
      <c r="C142" t="inlineStr">
        <is>
          <t>27-Jun-2025</t>
        </is>
      </c>
      <c r="D142" t="n">
        <v>957.55</v>
      </c>
      <c r="E142" t="n">
        <v>958</v>
      </c>
      <c r="F142" t="n">
        <v>962.25</v>
      </c>
      <c r="G142" t="n">
        <v>950.5</v>
      </c>
      <c r="H142" t="n">
        <v>959.5</v>
      </c>
      <c r="I142" t="n">
        <v>957.7</v>
      </c>
      <c r="J142" t="n">
        <v>957.1900000000001</v>
      </c>
      <c r="K142" t="n">
        <v>739305</v>
      </c>
      <c r="L142" t="inlineStr">
        <is>
          <t>70,76,56,226.90</t>
        </is>
      </c>
      <c r="M142" t="inlineStr">
        <is>
          <t>26,514</t>
        </is>
      </c>
      <c r="N142" t="inlineStr">
        <is>
          <t>3,28,920</t>
        </is>
      </c>
      <c r="O142" t="n">
        <v>44.49</v>
      </c>
      <c r="P142" t="inlineStr">
        <is>
          <t>2025-06-27</t>
        </is>
      </c>
      <c r="Q142" t="n">
        <v>11.75</v>
      </c>
      <c r="R142" t="n">
        <v>0.6127659574468124</v>
      </c>
      <c r="S142" t="n">
        <v>1191570.2</v>
      </c>
      <c r="T142" t="n">
        <v>16.52500000000002</v>
      </c>
      <c r="U142" t="n">
        <v>949.52</v>
      </c>
      <c r="V142" t="n">
        <v>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760</v>
      </c>
      <c r="AE142" t="n">
        <v>973.35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0.6204460299527464</v>
      </c>
      <c r="AM142" t="n">
        <v>0.7110438729198174</v>
      </c>
      <c r="AN142" t="n">
        <v>0.7</v>
      </c>
    </row>
    <row r="143">
      <c r="A143" t="inlineStr">
        <is>
          <t>LICI</t>
        </is>
      </c>
      <c r="B143" t="inlineStr">
        <is>
          <t>EQ</t>
        </is>
      </c>
      <c r="C143" t="inlineStr">
        <is>
          <t>26-Jun-2025</t>
        </is>
      </c>
      <c r="D143" t="n">
        <v>951.1</v>
      </c>
      <c r="E143" t="n">
        <v>951.1</v>
      </c>
      <c r="F143" t="n">
        <v>959.2</v>
      </c>
      <c r="G143" t="n">
        <v>946.3</v>
      </c>
      <c r="H143" t="n">
        <v>956.55</v>
      </c>
      <c r="I143" t="n">
        <v>957.55</v>
      </c>
      <c r="J143" t="n">
        <v>953.0599999999999</v>
      </c>
      <c r="K143" t="n">
        <v>1399813</v>
      </c>
      <c r="L143" t="inlineStr">
        <is>
          <t>1,33,41,01,400.35</t>
        </is>
      </c>
      <c r="M143" t="inlineStr">
        <is>
          <t>30,491</t>
        </is>
      </c>
      <c r="N143" t="inlineStr">
        <is>
          <t>3,66,548</t>
        </is>
      </c>
      <c r="O143" t="n">
        <v>26.19</v>
      </c>
      <c r="P143" t="inlineStr">
        <is>
          <t>2025-06-26</t>
        </is>
      </c>
      <c r="Q143" t="n">
        <v>12.90000000000009</v>
      </c>
      <c r="R143" t="n">
        <v>0.8720930232558078</v>
      </c>
      <c r="S143" t="n">
        <v>1292672.6</v>
      </c>
      <c r="T143" t="n">
        <v>17.12000000000002</v>
      </c>
      <c r="U143" t="n">
        <v>949.3575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760</v>
      </c>
      <c r="AE143" t="n">
        <v>973.35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1.082882858350985</v>
      </c>
      <c r="AM143" t="n">
        <v>0.7535046728972006</v>
      </c>
      <c r="AN143" t="n">
        <v>0.5</v>
      </c>
    </row>
    <row r="144">
      <c r="A144" t="inlineStr">
        <is>
          <t>LICI</t>
        </is>
      </c>
      <c r="B144" t="inlineStr">
        <is>
          <t>EQ</t>
        </is>
      </c>
      <c r="C144" t="inlineStr">
        <is>
          <t>25-Jun-2025</t>
        </is>
      </c>
      <c r="D144" t="n">
        <v>945.65</v>
      </c>
      <c r="E144" t="n">
        <v>946.95</v>
      </c>
      <c r="F144" t="n">
        <v>953.9</v>
      </c>
      <c r="G144" t="n">
        <v>944.1</v>
      </c>
      <c r="H144" t="n">
        <v>951</v>
      </c>
      <c r="I144" t="n">
        <v>951.1</v>
      </c>
      <c r="J144" t="n">
        <v>949.01</v>
      </c>
      <c r="K144" t="n">
        <v>901902</v>
      </c>
      <c r="L144" t="inlineStr">
        <is>
          <t>85,59,14,850.50</t>
        </is>
      </c>
      <c r="M144" t="inlineStr">
        <is>
          <t>29,257</t>
        </is>
      </c>
      <c r="N144" t="inlineStr">
        <is>
          <t>4,24,683</t>
        </is>
      </c>
      <c r="O144" t="n">
        <v>47.09</v>
      </c>
      <c r="P144" t="inlineStr">
        <is>
          <t>2025-06-25</t>
        </is>
      </c>
      <c r="Q144" t="n">
        <v>9.799999999999956</v>
      </c>
      <c r="R144" t="n">
        <v>0.7142857142857176</v>
      </c>
      <c r="S144" t="n">
        <v>1454252.45</v>
      </c>
      <c r="T144" t="n">
        <v>17.75750000000001</v>
      </c>
      <c r="U144" t="n">
        <v>948.7025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760</v>
      </c>
      <c r="AE144" t="n">
        <v>973.35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0.6201825549614856</v>
      </c>
      <c r="AM144" t="n">
        <v>0.5518794875404729</v>
      </c>
      <c r="AN144" t="n">
        <v>0.4999999999999999</v>
      </c>
    </row>
    <row r="145">
      <c r="A145" t="inlineStr">
        <is>
          <t>LICI</t>
        </is>
      </c>
      <c r="B145" t="inlineStr">
        <is>
          <t>EQ</t>
        </is>
      </c>
      <c r="C145" t="inlineStr">
        <is>
          <t>24-Jun-2025</t>
        </is>
      </c>
      <c r="D145" t="n">
        <v>939.95</v>
      </c>
      <c r="E145" t="n">
        <v>948.3</v>
      </c>
      <c r="F145" t="n">
        <v>954.9</v>
      </c>
      <c r="G145" t="n">
        <v>943</v>
      </c>
      <c r="H145" t="n">
        <v>947.65</v>
      </c>
      <c r="I145" t="n">
        <v>945.65</v>
      </c>
      <c r="J145" t="n">
        <v>949.23</v>
      </c>
      <c r="K145" t="n">
        <v>1242288</v>
      </c>
      <c r="L145" t="inlineStr">
        <is>
          <t>1,17,92,14,430.60</t>
        </is>
      </c>
      <c r="M145" t="inlineStr">
        <is>
          <t>30,672</t>
        </is>
      </c>
      <c r="N145" t="inlineStr">
        <is>
          <t>6,21,315</t>
        </is>
      </c>
      <c r="O145" t="n">
        <v>50.01</v>
      </c>
      <c r="P145" t="inlineStr">
        <is>
          <t>2025-06-24</t>
        </is>
      </c>
      <c r="Q145" t="n">
        <v>11.89999999999998</v>
      </c>
      <c r="R145" t="n">
        <v>0.2226890756302506</v>
      </c>
      <c r="S145" t="n">
        <v>2560821.55</v>
      </c>
      <c r="T145" t="n">
        <v>20.26750000000002</v>
      </c>
      <c r="U145" t="n">
        <v>948.2474999999998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760</v>
      </c>
      <c r="AE145" t="n">
        <v>973.35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0.4851130684994431</v>
      </c>
      <c r="AM145" t="n">
        <v>0.5871469100777089</v>
      </c>
      <c r="AN145" t="n">
        <v>0.5</v>
      </c>
    </row>
    <row r="146">
      <c r="A146" t="inlineStr">
        <is>
          <t>LICI</t>
        </is>
      </c>
      <c r="B146" t="inlineStr">
        <is>
          <t>EQ</t>
        </is>
      </c>
      <c r="C146" t="inlineStr">
        <is>
          <t>23-Jun-2025</t>
        </is>
      </c>
      <c r="D146" t="n">
        <v>936.55</v>
      </c>
      <c r="E146" t="n">
        <v>928</v>
      </c>
      <c r="F146" t="n">
        <v>949</v>
      </c>
      <c r="G146" t="n">
        <v>927.35</v>
      </c>
      <c r="H146" t="n">
        <v>938.2</v>
      </c>
      <c r="I146" t="n">
        <v>939.95</v>
      </c>
      <c r="J146" t="n">
        <v>940</v>
      </c>
      <c r="K146" t="n">
        <v>799215</v>
      </c>
      <c r="L146" t="inlineStr">
        <is>
          <t>75,12,63,531.80</t>
        </is>
      </c>
      <c r="M146" t="inlineStr">
        <is>
          <t>30,330</t>
        </is>
      </c>
      <c r="N146" t="inlineStr">
        <is>
          <t>3,08,569</t>
        </is>
      </c>
      <c r="O146" t="n">
        <v>38.61</v>
      </c>
      <c r="P146" t="inlineStr">
        <is>
          <t>2025-06-23</t>
        </is>
      </c>
      <c r="Q146" t="n">
        <v>21.64999999999998</v>
      </c>
      <c r="R146" t="n">
        <v>0.5819861431870686</v>
      </c>
      <c r="S146" t="n">
        <v>2570221.35</v>
      </c>
      <c r="T146" t="n">
        <v>20.24750000000002</v>
      </c>
      <c r="U146" t="n">
        <v>944.5275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760</v>
      </c>
      <c r="AE146" t="n">
        <v>973.35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0.3109518174378249</v>
      </c>
      <c r="AM146" t="n">
        <v>1.069267810840842</v>
      </c>
      <c r="AN146" t="n">
        <v>0.5</v>
      </c>
    </row>
    <row r="147">
      <c r="A147" t="inlineStr">
        <is>
          <t>LICI</t>
        </is>
      </c>
      <c r="B147" t="inlineStr">
        <is>
          <t>EQ</t>
        </is>
      </c>
      <c r="C147" t="inlineStr">
        <is>
          <t>20-Jun-2025</t>
        </is>
      </c>
      <c r="D147" t="n">
        <v>927.9</v>
      </c>
      <c r="E147" t="n">
        <v>927.8</v>
      </c>
      <c r="F147" t="n">
        <v>942</v>
      </c>
      <c r="G147" t="n">
        <v>924.15</v>
      </c>
      <c r="H147" t="n">
        <v>937.5</v>
      </c>
      <c r="I147" t="n">
        <v>936.55</v>
      </c>
      <c r="J147" t="n">
        <v>935.1799999999999</v>
      </c>
      <c r="K147" t="n">
        <v>878908</v>
      </c>
      <c r="L147" t="inlineStr">
        <is>
          <t>82,19,41,408.45</t>
        </is>
      </c>
      <c r="M147" t="inlineStr">
        <is>
          <t>28,759</t>
        </is>
      </c>
      <c r="N147" t="inlineStr">
        <is>
          <t>3,84,550</t>
        </is>
      </c>
      <c r="O147" t="n">
        <v>43.75</v>
      </c>
      <c r="P147" t="inlineStr">
        <is>
          <t>2025-06-20</t>
        </is>
      </c>
      <c r="Q147" t="n">
        <v>17.85000000000002</v>
      </c>
      <c r="R147" t="n">
        <v>0.6946778711484572</v>
      </c>
      <c r="S147" t="n">
        <v>2578572.95</v>
      </c>
      <c r="T147" t="n">
        <v>19.64500000000002</v>
      </c>
      <c r="U147" t="n">
        <v>941.0325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760</v>
      </c>
      <c r="AE147" t="n">
        <v>973.35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0.3408505468111731</v>
      </c>
      <c r="AM147" t="n">
        <v>0.9086281496564012</v>
      </c>
      <c r="AN147" t="n">
        <v>0.5</v>
      </c>
    </row>
    <row r="148">
      <c r="A148" t="inlineStr">
        <is>
          <t>LICI</t>
        </is>
      </c>
      <c r="B148" t="inlineStr">
        <is>
          <t>EQ</t>
        </is>
      </c>
      <c r="C148" t="inlineStr">
        <is>
          <t>19-Jun-2025</t>
        </is>
      </c>
      <c r="D148" t="n">
        <v>934.6</v>
      </c>
      <c r="E148" t="n">
        <v>934</v>
      </c>
      <c r="F148" t="n">
        <v>943.7</v>
      </c>
      <c r="G148" t="n">
        <v>922.55</v>
      </c>
      <c r="H148" t="n">
        <v>925.4</v>
      </c>
      <c r="I148" t="n">
        <v>927.9</v>
      </c>
      <c r="J148" t="n">
        <v>930.29</v>
      </c>
      <c r="K148" t="n">
        <v>741716</v>
      </c>
      <c r="L148" t="inlineStr">
        <is>
          <t>69,00,10,584.40</t>
        </is>
      </c>
      <c r="M148" t="inlineStr">
        <is>
          <t>27,595</t>
        </is>
      </c>
      <c r="N148" t="inlineStr">
        <is>
          <t>3,22,313</t>
        </is>
      </c>
      <c r="O148" t="n">
        <v>43.46</v>
      </c>
      <c r="P148" t="inlineStr">
        <is>
          <t>2025-06-19</t>
        </is>
      </c>
      <c r="Q148" t="n">
        <v>21.15000000000009</v>
      </c>
      <c r="R148" t="n">
        <v>0.2529550827423167</v>
      </c>
      <c r="S148" t="n">
        <v>2576918.6</v>
      </c>
      <c r="T148" t="n">
        <v>19.54250000000001</v>
      </c>
      <c r="U148" t="n">
        <v>937.2175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742.8</v>
      </c>
      <c r="AE148" t="n">
        <v>973.35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0.2878305896041885</v>
      </c>
      <c r="AM148" t="n">
        <v>1.082256620186776</v>
      </c>
      <c r="AN148" t="n">
        <v>0.5</v>
      </c>
    </row>
    <row r="149">
      <c r="A149" t="inlineStr">
        <is>
          <t>LICI</t>
        </is>
      </c>
      <c r="B149" t="inlineStr">
        <is>
          <t>EQ</t>
        </is>
      </c>
      <c r="C149" t="inlineStr">
        <is>
          <t>18-Jun-2025</t>
        </is>
      </c>
      <c r="D149" t="n">
        <v>947.45</v>
      </c>
      <c r="E149" t="n">
        <v>943</v>
      </c>
      <c r="F149" t="n">
        <v>949.95</v>
      </c>
      <c r="G149" t="n">
        <v>933</v>
      </c>
      <c r="H149" t="n">
        <v>934.8</v>
      </c>
      <c r="I149" t="n">
        <v>934.6</v>
      </c>
      <c r="J149" t="n">
        <v>937.33</v>
      </c>
      <c r="K149" t="n">
        <v>959993</v>
      </c>
      <c r="L149" t="inlineStr">
        <is>
          <t>89,98,26,347.95</t>
        </is>
      </c>
      <c r="M149" t="inlineStr">
        <is>
          <t>35,107</t>
        </is>
      </c>
      <c r="N149" t="inlineStr">
        <is>
          <t>4,77,477</t>
        </is>
      </c>
      <c r="O149" t="n">
        <v>49.74</v>
      </c>
      <c r="P149" t="inlineStr">
        <is>
          <t>2025-06-18</t>
        </is>
      </c>
      <c r="Q149" t="n">
        <v>16.95000000000005</v>
      </c>
      <c r="R149" t="n">
        <v>0.0943952802359893</v>
      </c>
      <c r="S149" t="n">
        <v>2572120.3</v>
      </c>
      <c r="T149" t="n">
        <v>19.13750000000001</v>
      </c>
      <c r="U149" t="n">
        <v>933.1074999999998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742.8</v>
      </c>
      <c r="AE149" t="n">
        <v>973.35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0.3732302101110901</v>
      </c>
      <c r="AM149" t="n">
        <v>0.8856956237753122</v>
      </c>
      <c r="AN149" t="n">
        <v>0.5</v>
      </c>
    </row>
    <row r="150">
      <c r="A150" t="inlineStr">
        <is>
          <t>LICI</t>
        </is>
      </c>
      <c r="B150" t="inlineStr">
        <is>
          <t>EQ</t>
        </is>
      </c>
      <c r="C150" t="inlineStr">
        <is>
          <t>17-Jun-2025</t>
        </is>
      </c>
      <c r="D150" t="n">
        <v>949.4</v>
      </c>
      <c r="E150" t="n">
        <v>946</v>
      </c>
      <c r="F150" t="n">
        <v>954</v>
      </c>
      <c r="G150" t="n">
        <v>943.25</v>
      </c>
      <c r="H150" t="n">
        <v>945</v>
      </c>
      <c r="I150" t="n">
        <v>947.45</v>
      </c>
      <c r="J150" t="n">
        <v>948.24</v>
      </c>
      <c r="K150" t="n">
        <v>650034</v>
      </c>
      <c r="L150" t="inlineStr">
        <is>
          <t>61,63,85,220.00</t>
        </is>
      </c>
      <c r="M150" t="inlineStr">
        <is>
          <t>21,233</t>
        </is>
      </c>
      <c r="N150" t="inlineStr">
        <is>
          <t>2,62,755</t>
        </is>
      </c>
      <c r="O150" t="n">
        <v>40.42</v>
      </c>
      <c r="P150" t="inlineStr">
        <is>
          <t>2025-06-17</t>
        </is>
      </c>
      <c r="Q150" t="n">
        <v>10.75</v>
      </c>
      <c r="R150" t="n">
        <v>0.3906976744186088</v>
      </c>
      <c r="S150" t="n">
        <v>2562129.2</v>
      </c>
      <c r="T150" t="n">
        <v>18.82750000000001</v>
      </c>
      <c r="U150" t="n">
        <v>929.0675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742.8</v>
      </c>
      <c r="AE150" t="n">
        <v>973.35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0.2537085171192771</v>
      </c>
      <c r="AM150" t="n">
        <v>0.5709733103173547</v>
      </c>
      <c r="AN150" t="n">
        <v>0.7999999999999999</v>
      </c>
    </row>
    <row r="151">
      <c r="A151" t="inlineStr">
        <is>
          <t>LICI</t>
        </is>
      </c>
      <c r="B151" t="inlineStr">
        <is>
          <t>EQ</t>
        </is>
      </c>
      <c r="C151" t="inlineStr">
        <is>
          <t>16-Jun-2025</t>
        </is>
      </c>
      <c r="D151" t="n">
        <v>937.95</v>
      </c>
      <c r="E151" t="n">
        <v>935</v>
      </c>
      <c r="F151" t="n">
        <v>951</v>
      </c>
      <c r="G151" t="n">
        <v>929.5</v>
      </c>
      <c r="H151" t="n">
        <v>948.95</v>
      </c>
      <c r="I151" t="n">
        <v>949.4</v>
      </c>
      <c r="J151" t="n">
        <v>941.98</v>
      </c>
      <c r="K151" t="n">
        <v>942908</v>
      </c>
      <c r="L151" t="inlineStr">
        <is>
          <t>88,81,99,326.80</t>
        </is>
      </c>
      <c r="M151" t="inlineStr">
        <is>
          <t>27,913</t>
        </is>
      </c>
      <c r="N151" t="inlineStr">
        <is>
          <t>4,05,528</t>
        </is>
      </c>
      <c r="O151" t="n">
        <v>43.01</v>
      </c>
      <c r="P151" t="inlineStr">
        <is>
          <t>2025-06-16</t>
        </is>
      </c>
      <c r="Q151" t="n">
        <v>21.5</v>
      </c>
      <c r="R151" t="n">
        <v>0.925581395348836</v>
      </c>
      <c r="S151" t="n">
        <v>2599787.2</v>
      </c>
      <c r="T151" t="n">
        <v>19.55750000000001</v>
      </c>
      <c r="U151" t="n">
        <v>924.23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742.8</v>
      </c>
      <c r="AE151" t="n">
        <v>973.35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0.362686607580805</v>
      </c>
      <c r="AM151" t="n">
        <v>1.099322510545826</v>
      </c>
      <c r="AN151" t="n">
        <v>0.7999999999999999</v>
      </c>
    </row>
    <row r="152">
      <c r="A152" t="inlineStr">
        <is>
          <t>LICI</t>
        </is>
      </c>
      <c r="B152" t="inlineStr">
        <is>
          <t>EQ</t>
        </is>
      </c>
      <c r="C152" t="inlineStr">
        <is>
          <t>13-Jun-2025</t>
        </is>
      </c>
      <c r="D152" t="n">
        <v>943.7</v>
      </c>
      <c r="E152" t="n">
        <v>933</v>
      </c>
      <c r="F152" t="n">
        <v>943.05</v>
      </c>
      <c r="G152" t="n">
        <v>921.2</v>
      </c>
      <c r="H152" t="n">
        <v>939.35</v>
      </c>
      <c r="I152" t="n">
        <v>937.95</v>
      </c>
      <c r="J152" t="n">
        <v>935.97</v>
      </c>
      <c r="K152" t="n">
        <v>1015649</v>
      </c>
      <c r="L152" t="inlineStr">
        <is>
          <t>95,06,17,983.60</t>
        </is>
      </c>
      <c r="M152" t="inlineStr">
        <is>
          <t>30,017</t>
        </is>
      </c>
      <c r="N152" t="inlineStr">
        <is>
          <t>3,91,559</t>
        </is>
      </c>
      <c r="O152" t="n">
        <v>38.55</v>
      </c>
      <c r="P152" t="inlineStr">
        <is>
          <t>2025-06-13</t>
        </is>
      </c>
      <c r="Q152" t="n">
        <v>21.84999999999991</v>
      </c>
      <c r="R152" t="n">
        <v>0.7665903890160215</v>
      </c>
      <c r="S152" t="n">
        <v>2605356.05</v>
      </c>
      <c r="T152" t="n">
        <v>19.10000000000001</v>
      </c>
      <c r="U152" t="n">
        <v>919.5125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742.8</v>
      </c>
      <c r="AE152" t="n">
        <v>973.35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0.3898311710600937</v>
      </c>
      <c r="AM152" t="n">
        <v>1.143979057591618</v>
      </c>
      <c r="AN152" t="n">
        <v>0.7999999999999999</v>
      </c>
    </row>
    <row r="153">
      <c r="A153" t="inlineStr">
        <is>
          <t>LICI</t>
        </is>
      </c>
      <c r="B153" t="inlineStr">
        <is>
          <t>EQ</t>
        </is>
      </c>
      <c r="C153" t="inlineStr">
        <is>
          <t>12-Jun-2025</t>
        </is>
      </c>
      <c r="D153" t="n">
        <v>964.8</v>
      </c>
      <c r="E153" t="n">
        <v>964.8</v>
      </c>
      <c r="F153" t="n">
        <v>964.95</v>
      </c>
      <c r="G153" t="n">
        <v>942</v>
      </c>
      <c r="H153" t="n">
        <v>945</v>
      </c>
      <c r="I153" t="n">
        <v>943.7</v>
      </c>
      <c r="J153" t="n">
        <v>952.33</v>
      </c>
      <c r="K153" t="n">
        <v>1014410</v>
      </c>
      <c r="L153" t="inlineStr">
        <is>
          <t>96,60,48,123.35</t>
        </is>
      </c>
      <c r="M153" t="inlineStr">
        <is>
          <t>29,188</t>
        </is>
      </c>
      <c r="N153" t="inlineStr">
        <is>
          <t>3,97,685</t>
        </is>
      </c>
      <c r="O153" t="n">
        <v>39.2</v>
      </c>
      <c r="P153" t="inlineStr">
        <is>
          <t>2025-06-12</t>
        </is>
      </c>
      <c r="Q153" t="n">
        <v>22.95000000000005</v>
      </c>
      <c r="R153" t="n">
        <v>0.0740740740740759</v>
      </c>
      <c r="S153" t="n">
        <v>2654476.35</v>
      </c>
      <c r="T153" t="n">
        <v>19.14500000000002</v>
      </c>
      <c r="U153" t="n">
        <v>915.465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742.8</v>
      </c>
      <c r="AE153" t="n">
        <v>973.35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0.3821507017758888</v>
      </c>
      <c r="AM153" t="n">
        <v>1.19874640898407</v>
      </c>
      <c r="AN153" t="n">
        <v>0.5</v>
      </c>
    </row>
    <row r="154">
      <c r="A154" t="inlineStr">
        <is>
          <t>LICI</t>
        </is>
      </c>
      <c r="B154" t="inlineStr">
        <is>
          <t>EQ</t>
        </is>
      </c>
      <c r="C154" t="inlineStr">
        <is>
          <t>11-Jun-2025</t>
        </is>
      </c>
      <c r="D154" t="n">
        <v>947.45</v>
      </c>
      <c r="E154" t="n">
        <v>950</v>
      </c>
      <c r="F154" t="n">
        <v>968.5</v>
      </c>
      <c r="G154" t="n">
        <v>947.75</v>
      </c>
      <c r="H154" t="n">
        <v>962.6</v>
      </c>
      <c r="I154" t="n">
        <v>964.8</v>
      </c>
      <c r="J154" t="n">
        <v>959.74</v>
      </c>
      <c r="K154" t="n">
        <v>2050914</v>
      </c>
      <c r="L154" t="inlineStr">
        <is>
          <t>1,96,83,37,532.85</t>
        </is>
      </c>
      <c r="M154" t="inlineStr">
        <is>
          <t>49,145</t>
        </is>
      </c>
      <c r="N154" t="inlineStr">
        <is>
          <t>9,34,701</t>
        </is>
      </c>
      <c r="O154" t="n">
        <v>45.57</v>
      </c>
      <c r="P154" t="inlineStr">
        <is>
          <t>2025-06-11</t>
        </is>
      </c>
      <c r="Q154" t="n">
        <v>20.75</v>
      </c>
      <c r="R154" t="n">
        <v>0.8216867469879496</v>
      </c>
      <c r="S154" t="n">
        <v>2665889.25</v>
      </c>
      <c r="T154" t="n">
        <v>19.13000000000001</v>
      </c>
      <c r="U154" t="n">
        <v>910.295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742.8</v>
      </c>
      <c r="AE154" t="n">
        <v>973.35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0.7693170299553892</v>
      </c>
      <c r="AM154" t="n">
        <v>1.084683742812336</v>
      </c>
      <c r="AN154" t="n">
        <v>0.5</v>
      </c>
    </row>
    <row r="155">
      <c r="A155" t="inlineStr">
        <is>
          <t>LICI</t>
        </is>
      </c>
      <c r="B155" t="inlineStr">
        <is>
          <t>EQ</t>
        </is>
      </c>
      <c r="C155" t="inlineStr">
        <is>
          <t>10-Jun-2025</t>
        </is>
      </c>
      <c r="D155" t="n">
        <v>962.9</v>
      </c>
      <c r="E155" t="n">
        <v>963.5</v>
      </c>
      <c r="F155" t="n">
        <v>970.95</v>
      </c>
      <c r="G155" t="n">
        <v>945.7</v>
      </c>
      <c r="H155" t="n">
        <v>947.4</v>
      </c>
      <c r="I155" t="n">
        <v>947.45</v>
      </c>
      <c r="J155" t="n">
        <v>954.84</v>
      </c>
      <c r="K155" t="n">
        <v>1491021</v>
      </c>
      <c r="L155" t="inlineStr">
        <is>
          <t>1,42,36,87,955.95</t>
        </is>
      </c>
      <c r="M155" t="inlineStr">
        <is>
          <t>36,822</t>
        </is>
      </c>
      <c r="N155" t="inlineStr">
        <is>
          <t>7,72,986</t>
        </is>
      </c>
      <c r="O155" t="n">
        <v>51.84</v>
      </c>
      <c r="P155" t="inlineStr">
        <is>
          <t>2025-06-10</t>
        </is>
      </c>
      <c r="Q155" t="n">
        <v>25.25</v>
      </c>
      <c r="R155" t="n">
        <v>0.0693069306930693</v>
      </c>
      <c r="S155" t="n">
        <v>2623368</v>
      </c>
      <c r="T155" t="n">
        <v>19.05750000000002</v>
      </c>
      <c r="U155" t="n">
        <v>903.1650000000002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742.8</v>
      </c>
      <c r="AE155" t="n">
        <v>973.35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0.5683613583759503</v>
      </c>
      <c r="AM155" t="n">
        <v>1.324937688574051</v>
      </c>
      <c r="AN155" t="n">
        <v>0.5</v>
      </c>
    </row>
    <row r="156">
      <c r="A156" t="inlineStr">
        <is>
          <t>LICI</t>
        </is>
      </c>
      <c r="B156" t="inlineStr">
        <is>
          <t>EQ</t>
        </is>
      </c>
      <c r="C156" t="inlineStr">
        <is>
          <t>09-Jun-2025</t>
        </is>
      </c>
      <c r="D156" t="n">
        <v>959.85</v>
      </c>
      <c r="E156" t="n">
        <v>959.9</v>
      </c>
      <c r="F156" t="n">
        <v>973.35</v>
      </c>
      <c r="G156" t="n">
        <v>958.65</v>
      </c>
      <c r="H156" t="n">
        <v>963</v>
      </c>
      <c r="I156" t="n">
        <v>962.9</v>
      </c>
      <c r="J156" t="n">
        <v>964.9</v>
      </c>
      <c r="K156" t="n">
        <v>1644441</v>
      </c>
      <c r="L156" t="inlineStr">
        <is>
          <t>1,58,67,17,104.95</t>
        </is>
      </c>
      <c r="M156" t="inlineStr">
        <is>
          <t>41,595</t>
        </is>
      </c>
      <c r="N156" t="inlineStr">
        <is>
          <t>6,18,620</t>
        </is>
      </c>
      <c r="O156" t="n">
        <v>37.62</v>
      </c>
      <c r="P156" t="inlineStr">
        <is>
          <t>2025-06-09</t>
        </is>
      </c>
      <c r="Q156" t="n">
        <v>14.70000000000004</v>
      </c>
      <c r="R156" t="n">
        <v>0.2891156462585025</v>
      </c>
      <c r="S156" t="n">
        <v>2608266.25</v>
      </c>
      <c r="T156" t="n">
        <v>18.74750000000001</v>
      </c>
      <c r="U156" t="n">
        <v>897.1125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742.8</v>
      </c>
      <c r="AE156" t="n">
        <v>973.35</v>
      </c>
      <c r="AF156" t="inlineStr">
        <is>
          <t>Resistance</t>
        </is>
      </c>
      <c r="AG156" t="inlineStr">
        <is>
          <t>Absorption_Bearish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0.6304728284545338</v>
      </c>
      <c r="AM156" t="n">
        <v>0.7841045472729716</v>
      </c>
      <c r="AN156" t="n">
        <v>0.7999999999999999</v>
      </c>
    </row>
    <row r="157">
      <c r="A157" t="inlineStr">
        <is>
          <t>LICI</t>
        </is>
      </c>
      <c r="B157" t="inlineStr">
        <is>
          <t>EQ</t>
        </is>
      </c>
      <c r="C157" t="inlineStr">
        <is>
          <t>06-Jun-2025</t>
        </is>
      </c>
      <c r="D157" t="n">
        <v>956.6</v>
      </c>
      <c r="E157" t="n">
        <v>955.65</v>
      </c>
      <c r="F157" t="n">
        <v>960.95</v>
      </c>
      <c r="G157" t="n">
        <v>951.8</v>
      </c>
      <c r="H157" t="n">
        <v>958.65</v>
      </c>
      <c r="I157" t="n">
        <v>959.85</v>
      </c>
      <c r="J157" t="n">
        <v>957.42</v>
      </c>
      <c r="K157" t="n">
        <v>1048953</v>
      </c>
      <c r="L157" t="inlineStr">
        <is>
          <t>1,00,42,89,124.35</t>
        </is>
      </c>
      <c r="M157" t="inlineStr">
        <is>
          <t>32,163</t>
        </is>
      </c>
      <c r="N157" t="inlineStr">
        <is>
          <t>4,55,460</t>
        </is>
      </c>
      <c r="O157" t="n">
        <v>43.42</v>
      </c>
      <c r="P157" t="inlineStr">
        <is>
          <t>2025-06-06</t>
        </is>
      </c>
      <c r="Q157" t="n">
        <v>9.150000000000093</v>
      </c>
      <c r="R157" t="n">
        <v>0.8797814207650261</v>
      </c>
      <c r="S157" t="n">
        <v>2595410.55</v>
      </c>
      <c r="T157" t="n">
        <v>18.80000000000001</v>
      </c>
      <c r="U157" t="n">
        <v>889.74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742.8</v>
      </c>
      <c r="AE157" t="n">
        <v>968.2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0.4041568683613465</v>
      </c>
      <c r="AM157" t="n">
        <v>0.486702127659579</v>
      </c>
      <c r="AN157" t="n">
        <v>0.7999999999999999</v>
      </c>
    </row>
    <row r="158">
      <c r="A158" t="inlineStr">
        <is>
          <t>LICI</t>
        </is>
      </c>
      <c r="B158" t="inlineStr">
        <is>
          <t>EQ</t>
        </is>
      </c>
      <c r="C158" t="inlineStr">
        <is>
          <t>05-Jun-2025</t>
        </is>
      </c>
      <c r="D158" t="n">
        <v>953.25</v>
      </c>
      <c r="E158" t="n">
        <v>953.25</v>
      </c>
      <c r="F158" t="n">
        <v>961.45</v>
      </c>
      <c r="G158" t="n">
        <v>950.55</v>
      </c>
      <c r="H158" t="n">
        <v>955.65</v>
      </c>
      <c r="I158" t="n">
        <v>956.6</v>
      </c>
      <c r="J158" t="n">
        <v>957.54</v>
      </c>
      <c r="K158" t="n">
        <v>1060407</v>
      </c>
      <c r="L158" t="inlineStr">
        <is>
          <t>1,01,53,85,731.90</t>
        </is>
      </c>
      <c r="M158" t="inlineStr">
        <is>
          <t>32,364</t>
        </is>
      </c>
      <c r="N158" t="inlineStr">
        <is>
          <t>4,49,300</t>
        </is>
      </c>
      <c r="O158" t="n">
        <v>42.37</v>
      </c>
      <c r="P158" t="inlineStr">
        <is>
          <t>2025-06-05</t>
        </is>
      </c>
      <c r="Q158" t="n">
        <v>10.90000000000009</v>
      </c>
      <c r="R158" t="n">
        <v>0.5550458715596347</v>
      </c>
      <c r="S158" t="n">
        <v>2598426.85</v>
      </c>
      <c r="T158" t="n">
        <v>19.81250000000001</v>
      </c>
      <c r="U158" t="n">
        <v>881.095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742.8</v>
      </c>
      <c r="AE158" t="n">
        <v>968.2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0.4080957676372532</v>
      </c>
      <c r="AM158" t="n">
        <v>0.550157728706629</v>
      </c>
      <c r="AN158" t="n">
        <v>0.7999999999999999</v>
      </c>
    </row>
    <row r="159">
      <c r="A159" t="inlineStr">
        <is>
          <t>LICI</t>
        </is>
      </c>
      <c r="B159" t="inlineStr">
        <is>
          <t>EQ</t>
        </is>
      </c>
      <c r="C159" t="inlineStr">
        <is>
          <t>04-Jun-2025</t>
        </is>
      </c>
      <c r="D159" t="n">
        <v>953.65</v>
      </c>
      <c r="E159" t="n">
        <v>954.6</v>
      </c>
      <c r="F159" t="n">
        <v>957.4</v>
      </c>
      <c r="G159" t="n">
        <v>946.9</v>
      </c>
      <c r="H159" t="n">
        <v>954</v>
      </c>
      <c r="I159" t="n">
        <v>953.25</v>
      </c>
      <c r="J159" t="n">
        <v>951.8099999999999</v>
      </c>
      <c r="K159" t="n">
        <v>1325090</v>
      </c>
      <c r="L159" t="inlineStr">
        <is>
          <t>1,26,12,28,598.70</t>
        </is>
      </c>
      <c r="M159" t="inlineStr">
        <is>
          <t>36,484</t>
        </is>
      </c>
      <c r="N159" t="inlineStr">
        <is>
          <t>6,77,792</t>
        </is>
      </c>
      <c r="O159" t="n">
        <v>51.15</v>
      </c>
      <c r="P159" t="inlineStr">
        <is>
          <t>2025-06-04</t>
        </is>
      </c>
      <c r="Q159" t="n">
        <v>10.5</v>
      </c>
      <c r="R159" t="n">
        <v>0.6047619047619069</v>
      </c>
      <c r="S159" t="n">
        <v>2596073.3</v>
      </c>
      <c r="T159" t="n">
        <v>20.26</v>
      </c>
      <c r="U159" t="n">
        <v>872.3574999999998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742.8</v>
      </c>
      <c r="AE159" t="n">
        <v>968.2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0.5104208729391424</v>
      </c>
      <c r="AM159" t="n">
        <v>0.5182625863770977</v>
      </c>
      <c r="AN159" t="n">
        <v>0.5</v>
      </c>
    </row>
    <row r="160">
      <c r="A160" t="inlineStr">
        <is>
          <t>LICI</t>
        </is>
      </c>
      <c r="B160" t="inlineStr">
        <is>
          <t>EQ</t>
        </is>
      </c>
      <c r="C160" t="inlineStr">
        <is>
          <t>03-Jun-2025</t>
        </is>
      </c>
      <c r="D160" t="n">
        <v>962.4</v>
      </c>
      <c r="E160" t="n">
        <v>961</v>
      </c>
      <c r="F160" t="n">
        <v>968.2</v>
      </c>
      <c r="G160" t="n">
        <v>950</v>
      </c>
      <c r="H160" t="n">
        <v>953</v>
      </c>
      <c r="I160" t="n">
        <v>953.65</v>
      </c>
      <c r="J160" t="n">
        <v>958.12</v>
      </c>
      <c r="K160" t="n">
        <v>1358922</v>
      </c>
      <c r="L160" t="inlineStr">
        <is>
          <t>1,30,20,07,497.40</t>
        </is>
      </c>
      <c r="M160" t="inlineStr">
        <is>
          <t>44,791</t>
        </is>
      </c>
      <c r="N160" t="inlineStr">
        <is>
          <t>4,80,983</t>
        </is>
      </c>
      <c r="O160" t="n">
        <v>35.39</v>
      </c>
      <c r="P160" t="inlineStr">
        <is>
          <t>2025-06-03</t>
        </is>
      </c>
      <c r="Q160" t="n">
        <v>18.20000000000005</v>
      </c>
      <c r="R160" t="n">
        <v>0.2005494505494488</v>
      </c>
      <c r="S160" t="n">
        <v>2605506.8</v>
      </c>
      <c r="T160" t="n">
        <v>20.555</v>
      </c>
      <c r="U160" t="n">
        <v>863.9924999999999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742.8</v>
      </c>
      <c r="AE160" t="n">
        <v>968.2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0.5215576485925886</v>
      </c>
      <c r="AM160" t="n">
        <v>0.8854293359280003</v>
      </c>
      <c r="AN160" t="n">
        <v>0.5</v>
      </c>
    </row>
    <row r="161">
      <c r="A161" t="inlineStr">
        <is>
          <t>LICI</t>
        </is>
      </c>
      <c r="B161" t="inlineStr">
        <is>
          <t>EQ</t>
        </is>
      </c>
      <c r="C161" t="inlineStr">
        <is>
          <t>02-Jun-2025</t>
        </is>
      </c>
      <c r="D161" t="n">
        <v>954.45</v>
      </c>
      <c r="E161" t="n">
        <v>954</v>
      </c>
      <c r="F161" t="n">
        <v>966.45</v>
      </c>
      <c r="G161" t="n">
        <v>946.4</v>
      </c>
      <c r="H161" t="n">
        <v>959.9</v>
      </c>
      <c r="I161" t="n">
        <v>962.4</v>
      </c>
      <c r="J161" t="n">
        <v>960.3099999999999</v>
      </c>
      <c r="K161" t="n">
        <v>2565515</v>
      </c>
      <c r="L161" t="inlineStr">
        <is>
          <t>2,46,37,01,772.05</t>
        </is>
      </c>
      <c r="M161" t="inlineStr">
        <is>
          <t>70,955</t>
        </is>
      </c>
      <c r="N161" t="inlineStr">
        <is>
          <t>8,86,139</t>
        </is>
      </c>
      <c r="O161" t="n">
        <v>34.54</v>
      </c>
      <c r="P161" t="inlineStr">
        <is>
          <t>2025-06-02</t>
        </is>
      </c>
      <c r="Q161" t="n">
        <v>20.05000000000007</v>
      </c>
      <c r="R161" t="n">
        <v>0.7980049875311693</v>
      </c>
      <c r="S161" t="n">
        <v>2601258</v>
      </c>
      <c r="T161" t="n">
        <v>21.5125</v>
      </c>
      <c r="U161" t="n">
        <v>855.5274999999999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742.8</v>
      </c>
      <c r="AE161" t="n">
        <v>966.45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0.986259340672859</v>
      </c>
      <c r="AM161" t="n">
        <v>0.9320162696106946</v>
      </c>
      <c r="AN161" t="n">
        <v>0.5</v>
      </c>
    </row>
    <row r="162">
      <c r="A162" t="inlineStr">
        <is>
          <t>LICI</t>
        </is>
      </c>
      <c r="B162" t="inlineStr">
        <is>
          <t>EQ</t>
        </is>
      </c>
      <c r="C162" t="inlineStr">
        <is>
          <t>30-May-2025</t>
        </is>
      </c>
      <c r="D162" t="n">
        <v>944.45</v>
      </c>
      <c r="E162" t="n">
        <v>941.5</v>
      </c>
      <c r="F162" t="n">
        <v>957.8</v>
      </c>
      <c r="G162" t="n">
        <v>934.15</v>
      </c>
      <c r="H162" t="n">
        <v>952.05</v>
      </c>
      <c r="I162" t="n">
        <v>954.45</v>
      </c>
      <c r="J162" t="n">
        <v>947.62</v>
      </c>
      <c r="K162" t="n">
        <v>2761353</v>
      </c>
      <c r="L162" t="inlineStr">
        <is>
          <t>2,61,67,24,114.40</t>
        </is>
      </c>
      <c r="M162" t="inlineStr">
        <is>
          <t>71,818</t>
        </is>
      </c>
      <c r="N162" t="inlineStr">
        <is>
          <t>9,86,499</t>
        </is>
      </c>
      <c r="O162" t="n">
        <v>35.73</v>
      </c>
      <c r="P162" t="inlineStr">
        <is>
          <t>2025-05-30</t>
        </is>
      </c>
      <c r="Q162" t="n">
        <v>23.64999999999998</v>
      </c>
      <c r="R162" t="n">
        <v>0.8583509513742109</v>
      </c>
      <c r="S162" t="n">
        <v>2531255.1</v>
      </c>
      <c r="T162" t="n">
        <v>21.88999999999999</v>
      </c>
      <c r="U162" t="n">
        <v>848.28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737.7</v>
      </c>
      <c r="AE162" t="n">
        <v>957.8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1.090902690921986</v>
      </c>
      <c r="AM162" t="n">
        <v>1.08040201005025</v>
      </c>
      <c r="AN162" t="n">
        <v>0.5</v>
      </c>
    </row>
    <row r="163">
      <c r="A163" t="inlineStr">
        <is>
          <t>LICI</t>
        </is>
      </c>
      <c r="B163" t="inlineStr">
        <is>
          <t>EQ</t>
        </is>
      </c>
      <c r="C163" t="inlineStr">
        <is>
          <t>29-May-2025</t>
        </is>
      </c>
      <c r="D163" t="n">
        <v>942</v>
      </c>
      <c r="E163" t="n">
        <v>943.5</v>
      </c>
      <c r="F163" t="n">
        <v>954.65</v>
      </c>
      <c r="G163" t="n">
        <v>929</v>
      </c>
      <c r="H163" t="n">
        <v>943</v>
      </c>
      <c r="I163" t="n">
        <v>944.45</v>
      </c>
      <c r="J163" t="n">
        <v>942.33</v>
      </c>
      <c r="K163" t="n">
        <v>4631410</v>
      </c>
      <c r="L163" t="inlineStr">
        <is>
          <t>4,36,43,19,135.15</t>
        </is>
      </c>
      <c r="M163" t="inlineStr">
        <is>
          <t>1,02,989</t>
        </is>
      </c>
      <c r="N163" t="inlineStr">
        <is>
          <t>9,57,018</t>
        </is>
      </c>
      <c r="O163" t="n">
        <v>20.66</v>
      </c>
      <c r="P163" t="inlineStr">
        <is>
          <t>2025-05-29</t>
        </is>
      </c>
      <c r="Q163" t="n">
        <v>25.64999999999998</v>
      </c>
      <c r="R163" t="n">
        <v>0.6023391812865521</v>
      </c>
      <c r="S163" t="n">
        <v>2428509.25</v>
      </c>
      <c r="T163" t="n">
        <v>21.4975</v>
      </c>
      <c r="U163" t="n">
        <v>840.1699999999998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734.6</v>
      </c>
      <c r="AE163" t="n">
        <v>954.65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1.907100003839804</v>
      </c>
      <c r="AM163" t="n">
        <v>1.193161995580881</v>
      </c>
      <c r="AN163" t="n">
        <v>0.5</v>
      </c>
    </row>
    <row r="164">
      <c r="A164" t="inlineStr">
        <is>
          <t>LICI</t>
        </is>
      </c>
      <c r="B164" t="inlineStr">
        <is>
          <t>EQ</t>
        </is>
      </c>
      <c r="C164" t="inlineStr">
        <is>
          <t>28-May-2025</t>
        </is>
      </c>
      <c r="D164" t="n">
        <v>871.25</v>
      </c>
      <c r="E164" t="n">
        <v>892</v>
      </c>
      <c r="F164" t="n">
        <v>948</v>
      </c>
      <c r="G164" t="n">
        <v>888</v>
      </c>
      <c r="H164" t="n">
        <v>940.75</v>
      </c>
      <c r="I164" t="n">
        <v>942</v>
      </c>
      <c r="J164" t="n">
        <v>929.26</v>
      </c>
      <c r="K164" t="n">
        <v>23033284</v>
      </c>
      <c r="L164" t="inlineStr">
        <is>
          <t>21,40,39,14,647.55</t>
        </is>
      </c>
      <c r="M164" t="inlineStr">
        <is>
          <t>3,57,359</t>
        </is>
      </c>
      <c r="N164" t="inlineStr">
        <is>
          <t>33,34,878</t>
        </is>
      </c>
      <c r="O164" t="n">
        <v>14.48</v>
      </c>
      <c r="P164" t="inlineStr">
        <is>
          <t>2025-05-28</t>
        </is>
      </c>
      <c r="Q164" t="n">
        <v>60</v>
      </c>
      <c r="R164" t="n">
        <v>0.9</v>
      </c>
      <c r="S164" t="n">
        <v>2236871</v>
      </c>
      <c r="T164" t="n">
        <v>21.1525</v>
      </c>
      <c r="U164" t="n">
        <v>832.735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731.4</v>
      </c>
      <c r="AE164" t="n">
        <v>948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10.29709983275746</v>
      </c>
      <c r="AM164" t="n">
        <v>2.836544143718237</v>
      </c>
      <c r="AN164" t="n">
        <v>0.9</v>
      </c>
    </row>
    <row r="165">
      <c r="A165" t="inlineStr">
        <is>
          <t>LICI</t>
        </is>
      </c>
      <c r="B165" t="inlineStr">
        <is>
          <t>EQ</t>
        </is>
      </c>
      <c r="C165" t="inlineStr">
        <is>
          <t>27-May-2025</t>
        </is>
      </c>
      <c r="D165" t="n">
        <v>870.05</v>
      </c>
      <c r="E165" t="n">
        <v>873</v>
      </c>
      <c r="F165" t="n">
        <v>873</v>
      </c>
      <c r="G165" t="n">
        <v>861.5</v>
      </c>
      <c r="H165" t="n">
        <v>870.7</v>
      </c>
      <c r="I165" t="n">
        <v>871.25</v>
      </c>
      <c r="J165" t="n">
        <v>869.11</v>
      </c>
      <c r="K165" t="n">
        <v>1430284</v>
      </c>
      <c r="L165" t="inlineStr">
        <is>
          <t>1,24,30,67,431.65</t>
        </is>
      </c>
      <c r="M165" t="inlineStr">
        <is>
          <t>35,451</t>
        </is>
      </c>
      <c r="N165" t="inlineStr">
        <is>
          <t>7,81,516</t>
        </is>
      </c>
      <c r="O165" t="n">
        <v>54.64</v>
      </c>
      <c r="P165" t="inlineStr">
        <is>
          <t>2025-05-27</t>
        </is>
      </c>
      <c r="Q165" t="n">
        <v>11.5</v>
      </c>
      <c r="R165" t="n">
        <v>0.8478260869565217</v>
      </c>
      <c r="S165" t="n">
        <v>1118720.15</v>
      </c>
      <c r="T165" t="n">
        <v>18.955</v>
      </c>
      <c r="U165" t="n">
        <v>825.6550000000001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731.4</v>
      </c>
      <c r="AE165" t="n">
        <v>873.7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1.278500257638159</v>
      </c>
      <c r="AM165" t="n">
        <v>0.6067000791347928</v>
      </c>
      <c r="AN165" t="n">
        <v>0.5</v>
      </c>
    </row>
    <row r="166">
      <c r="A166" t="inlineStr">
        <is>
          <t>LICI</t>
        </is>
      </c>
      <c r="B166" t="inlineStr">
        <is>
          <t>EQ</t>
        </is>
      </c>
      <c r="C166" t="inlineStr">
        <is>
          <t>26-May-2025</t>
        </is>
      </c>
      <c r="D166" t="n">
        <v>860.25</v>
      </c>
      <c r="E166" t="n">
        <v>865</v>
      </c>
      <c r="F166" t="n">
        <v>873.7</v>
      </c>
      <c r="G166" t="n">
        <v>864.1</v>
      </c>
      <c r="H166" t="n">
        <v>870</v>
      </c>
      <c r="I166" t="n">
        <v>870.05</v>
      </c>
      <c r="J166" t="n">
        <v>869.7</v>
      </c>
      <c r="K166" t="n">
        <v>966247</v>
      </c>
      <c r="L166" t="inlineStr">
        <is>
          <t>84,03,40,187.15</t>
        </is>
      </c>
      <c r="M166" t="inlineStr">
        <is>
          <t>29,978</t>
        </is>
      </c>
      <c r="N166" t="inlineStr">
        <is>
          <t>4,04,979</t>
        </is>
      </c>
      <c r="O166" t="n">
        <v>41.91</v>
      </c>
      <c r="P166" t="inlineStr">
        <is>
          <t>2025-05-26</t>
        </is>
      </c>
      <c r="Q166" t="n">
        <v>9.600000000000025</v>
      </c>
      <c r="R166" t="n">
        <v>0.6197916666666581</v>
      </c>
      <c r="S166" t="n">
        <v>1090913.8</v>
      </c>
      <c r="T166" t="n">
        <v>19.37</v>
      </c>
      <c r="U166" t="n">
        <v>822.2774999999999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731.4</v>
      </c>
      <c r="AE166" t="n">
        <v>873.7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0.8857225932974723</v>
      </c>
      <c r="AM166" t="n">
        <v>0.4956117707795572</v>
      </c>
      <c r="AN166" t="n">
        <v>0.5</v>
      </c>
    </row>
    <row r="167">
      <c r="A167" t="inlineStr">
        <is>
          <t>LICI</t>
        </is>
      </c>
      <c r="B167" t="inlineStr">
        <is>
          <t>EQ</t>
        </is>
      </c>
      <c r="C167" t="inlineStr">
        <is>
          <t>23-May-2025</t>
        </is>
      </c>
      <c r="D167" t="n">
        <v>845.7</v>
      </c>
      <c r="E167" t="n">
        <v>853</v>
      </c>
      <c r="F167" t="n">
        <v>862.8</v>
      </c>
      <c r="G167" t="n">
        <v>847</v>
      </c>
      <c r="H167" t="n">
        <v>860.7</v>
      </c>
      <c r="I167" t="n">
        <v>860.25</v>
      </c>
      <c r="J167" t="n">
        <v>857.28</v>
      </c>
      <c r="K167" t="n">
        <v>845821</v>
      </c>
      <c r="L167" t="inlineStr">
        <is>
          <t>72,51,03,557.10</t>
        </is>
      </c>
      <c r="M167" t="inlineStr">
        <is>
          <t>25,804</t>
        </is>
      </c>
      <c r="N167" t="inlineStr">
        <is>
          <t>3,96,764</t>
        </is>
      </c>
      <c r="O167" t="n">
        <v>46.91</v>
      </c>
      <c r="P167" t="inlineStr">
        <is>
          <t>2025-05-23</t>
        </is>
      </c>
      <c r="Q167" t="n">
        <v>15.79999999999996</v>
      </c>
      <c r="R167" t="n">
        <v>0.8386075949367112</v>
      </c>
      <c r="S167" t="n">
        <v>1102743.5</v>
      </c>
      <c r="T167" t="n">
        <v>20.95499999999999</v>
      </c>
      <c r="U167" t="n">
        <v>818.335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731.4</v>
      </c>
      <c r="AE167" t="n">
        <v>873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0.7670151762399869</v>
      </c>
      <c r="AM167" t="n">
        <v>0.7539966595084685</v>
      </c>
      <c r="AN167" t="n">
        <v>0.5</v>
      </c>
    </row>
    <row r="168">
      <c r="A168" t="inlineStr">
        <is>
          <t>LICI</t>
        </is>
      </c>
      <c r="B168" t="inlineStr">
        <is>
          <t>EQ</t>
        </is>
      </c>
      <c r="C168" t="inlineStr">
        <is>
          <t>22-May-2025</t>
        </is>
      </c>
      <c r="D168" t="n">
        <v>853.8</v>
      </c>
      <c r="E168" t="n">
        <v>851</v>
      </c>
      <c r="F168" t="n">
        <v>853.05</v>
      </c>
      <c r="G168" t="n">
        <v>840</v>
      </c>
      <c r="H168" t="n">
        <v>846.1</v>
      </c>
      <c r="I168" t="n">
        <v>845.7</v>
      </c>
      <c r="J168" t="n">
        <v>845.47</v>
      </c>
      <c r="K168" t="n">
        <v>645750</v>
      </c>
      <c r="L168" t="inlineStr">
        <is>
          <t>54,59,62,090.15</t>
        </is>
      </c>
      <c r="M168" t="inlineStr">
        <is>
          <t>26,142</t>
        </is>
      </c>
      <c r="N168" t="inlineStr">
        <is>
          <t>2,63,298</t>
        </is>
      </c>
      <c r="O168" t="n">
        <v>40.77</v>
      </c>
      <c r="P168" t="inlineStr">
        <is>
          <t>2025-05-22</t>
        </is>
      </c>
      <c r="Q168" t="n">
        <v>13.04999999999996</v>
      </c>
      <c r="R168" t="n">
        <v>0.4367816091954073</v>
      </c>
      <c r="S168" t="n">
        <v>1087244.9</v>
      </c>
      <c r="T168" t="n">
        <v>20.75</v>
      </c>
      <c r="U168" t="n">
        <v>816.0775000000001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731.4</v>
      </c>
      <c r="AE168" t="n">
        <v>873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0.5939324249761945</v>
      </c>
      <c r="AM168" t="n">
        <v>0.6289156626506002</v>
      </c>
      <c r="AN168" t="n">
        <v>0.5</v>
      </c>
    </row>
    <row r="169">
      <c r="A169" t="inlineStr">
        <is>
          <t>LICI</t>
        </is>
      </c>
      <c r="B169" t="inlineStr">
        <is>
          <t>EQ</t>
        </is>
      </c>
      <c r="C169" t="inlineStr">
        <is>
          <t>21-May-2025</t>
        </is>
      </c>
      <c r="D169" t="n">
        <v>850.7</v>
      </c>
      <c r="E169" t="n">
        <v>850.05</v>
      </c>
      <c r="F169" t="n">
        <v>857.8</v>
      </c>
      <c r="G169" t="n">
        <v>847.05</v>
      </c>
      <c r="H169" t="n">
        <v>853.5</v>
      </c>
      <c r="I169" t="n">
        <v>853.8</v>
      </c>
      <c r="J169" t="n">
        <v>852.96</v>
      </c>
      <c r="K169" t="n">
        <v>760171</v>
      </c>
      <c r="L169" t="inlineStr">
        <is>
          <t>64,83,94,343.55</t>
        </is>
      </c>
      <c r="M169" t="inlineStr">
        <is>
          <t>27,266</t>
        </is>
      </c>
      <c r="N169" t="inlineStr">
        <is>
          <t>2,66,929</t>
        </is>
      </c>
      <c r="O169" t="n">
        <v>35.11</v>
      </c>
      <c r="P169" t="inlineStr">
        <is>
          <t>2025-05-21</t>
        </is>
      </c>
      <c r="Q169" t="n">
        <v>10.75</v>
      </c>
      <c r="R169" t="n">
        <v>0.6279069767441861</v>
      </c>
      <c r="S169" t="n">
        <v>1102089.05</v>
      </c>
      <c r="T169" t="n">
        <v>20.99250000000001</v>
      </c>
      <c r="U169" t="n">
        <v>814.825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731.4</v>
      </c>
      <c r="AE169" t="n">
        <v>873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0.6897546073976508</v>
      </c>
      <c r="AM169" t="n">
        <v>0.5120876503513158</v>
      </c>
      <c r="AN169" t="n">
        <v>0.7999999999999999</v>
      </c>
    </row>
    <row r="170">
      <c r="A170" t="inlineStr">
        <is>
          <t>LICI</t>
        </is>
      </c>
      <c r="B170" t="inlineStr">
        <is>
          <t>EQ</t>
        </is>
      </c>
      <c r="C170" t="inlineStr">
        <is>
          <t>20-May-2025</t>
        </is>
      </c>
      <c r="D170" t="n">
        <v>855.05</v>
      </c>
      <c r="E170" t="n">
        <v>856</v>
      </c>
      <c r="F170" t="n">
        <v>873</v>
      </c>
      <c r="G170" t="n">
        <v>847.65</v>
      </c>
      <c r="H170" t="n">
        <v>852.95</v>
      </c>
      <c r="I170" t="n">
        <v>850.7</v>
      </c>
      <c r="J170" t="n">
        <v>862.08</v>
      </c>
      <c r="K170" t="n">
        <v>1403194</v>
      </c>
      <c r="L170" t="inlineStr">
        <is>
          <t>1,20,96,65,242.50</t>
        </is>
      </c>
      <c r="M170" t="inlineStr">
        <is>
          <t>43,677</t>
        </is>
      </c>
      <c r="N170" t="inlineStr">
        <is>
          <t>4,89,805</t>
        </is>
      </c>
      <c r="O170" t="n">
        <v>34.91</v>
      </c>
      <c r="P170" t="inlineStr">
        <is>
          <t>2025-05-20</t>
        </is>
      </c>
      <c r="Q170" t="n">
        <v>25.35000000000002</v>
      </c>
      <c r="R170" t="n">
        <v>0.1203155818540459</v>
      </c>
      <c r="S170" t="n">
        <v>1103766.2</v>
      </c>
      <c r="T170" t="n">
        <v>21.14250000000001</v>
      </c>
      <c r="U170" t="n">
        <v>813.205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723.2</v>
      </c>
      <c r="AE170" t="n">
        <v>873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1.271278283390088</v>
      </c>
      <c r="AM170" t="n">
        <v>1.199006739978716</v>
      </c>
      <c r="AN170" t="n">
        <v>0.5</v>
      </c>
    </row>
    <row r="171">
      <c r="A171" t="inlineStr">
        <is>
          <t>LICI</t>
        </is>
      </c>
      <c r="B171" t="inlineStr">
        <is>
          <t>EQ</t>
        </is>
      </c>
      <c r="C171" t="inlineStr">
        <is>
          <t>19-May-2025</t>
        </is>
      </c>
      <c r="D171" t="n">
        <v>857</v>
      </c>
      <c r="E171" t="n">
        <v>857</v>
      </c>
      <c r="F171" t="n">
        <v>865.65</v>
      </c>
      <c r="G171" t="n">
        <v>853.3</v>
      </c>
      <c r="H171" t="n">
        <v>855</v>
      </c>
      <c r="I171" t="n">
        <v>855.05</v>
      </c>
      <c r="J171" t="n">
        <v>859.54</v>
      </c>
      <c r="K171" t="n">
        <v>1054285</v>
      </c>
      <c r="L171" t="inlineStr">
        <is>
          <t>90,62,03,189.65</t>
        </is>
      </c>
      <c r="M171" t="inlineStr">
        <is>
          <t>33,168</t>
        </is>
      </c>
      <c r="N171" t="inlineStr">
        <is>
          <t>4,60,586</t>
        </is>
      </c>
      <c r="O171" t="n">
        <v>43.69</v>
      </c>
      <c r="P171" t="inlineStr">
        <is>
          <t>2025-05-19</t>
        </is>
      </c>
      <c r="Q171" t="n">
        <v>12.35000000000002</v>
      </c>
      <c r="R171" t="n">
        <v>0.1417004048582993</v>
      </c>
      <c r="S171" t="n">
        <v>1094409.8</v>
      </c>
      <c r="T171" t="n">
        <v>21.03250000000001</v>
      </c>
      <c r="U171" t="n">
        <v>811.545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715.3</v>
      </c>
      <c r="AE171" t="n">
        <v>865.65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0.9633365856190248</v>
      </c>
      <c r="AM171" t="n">
        <v>0.5871864970878412</v>
      </c>
      <c r="AN171" t="n">
        <v>0.5</v>
      </c>
    </row>
    <row r="172">
      <c r="A172" t="inlineStr">
        <is>
          <t>LICI</t>
        </is>
      </c>
      <c r="B172" t="inlineStr">
        <is>
          <t>EQ</t>
        </is>
      </c>
      <c r="C172" t="inlineStr">
        <is>
          <t>16-May-2025</t>
        </is>
      </c>
      <c r="D172" t="n">
        <v>840.3</v>
      </c>
      <c r="E172" t="n">
        <v>843</v>
      </c>
      <c r="F172" t="n">
        <v>861.8</v>
      </c>
      <c r="G172" t="n">
        <v>839.05</v>
      </c>
      <c r="H172" t="n">
        <v>855.85</v>
      </c>
      <c r="I172" t="n">
        <v>857</v>
      </c>
      <c r="J172" t="n">
        <v>854.72</v>
      </c>
      <c r="K172" t="n">
        <v>1998055</v>
      </c>
      <c r="L172" t="inlineStr">
        <is>
          <t>1,70,77,71,791.40</t>
        </is>
      </c>
      <c r="M172" t="inlineStr">
        <is>
          <t>70,414</t>
        </is>
      </c>
      <c r="N172" t="inlineStr">
        <is>
          <t>8,65,058</t>
        </is>
      </c>
      <c r="O172" t="n">
        <v>43.3</v>
      </c>
      <c r="P172" t="inlineStr">
        <is>
          <t>2025-05-16</t>
        </is>
      </c>
      <c r="Q172" t="n">
        <v>22.75</v>
      </c>
      <c r="R172" t="n">
        <v>0.789010989010991</v>
      </c>
      <c r="S172" t="n">
        <v>1089571.55</v>
      </c>
      <c r="T172" t="n">
        <v>21.135</v>
      </c>
      <c r="U172" t="n">
        <v>808.9525000000001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715.3</v>
      </c>
      <c r="AE172" t="n">
        <v>861.8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1.833798799170187</v>
      </c>
      <c r="AM172" t="n">
        <v>1.076413532055832</v>
      </c>
      <c r="AN172" t="n">
        <v>0.5</v>
      </c>
    </row>
    <row r="173">
      <c r="A173" t="inlineStr">
        <is>
          <t>LICI</t>
        </is>
      </c>
      <c r="B173" t="inlineStr">
        <is>
          <t>EQ</t>
        </is>
      </c>
      <c r="C173" t="inlineStr">
        <is>
          <t>15-May-2025</t>
        </is>
      </c>
      <c r="D173" t="n">
        <v>822.2</v>
      </c>
      <c r="E173" t="n">
        <v>822.25</v>
      </c>
      <c r="F173" t="n">
        <v>842.4</v>
      </c>
      <c r="G173" t="n">
        <v>819.75</v>
      </c>
      <c r="H173" t="n">
        <v>840</v>
      </c>
      <c r="I173" t="n">
        <v>840.3</v>
      </c>
      <c r="J173" t="n">
        <v>833.97</v>
      </c>
      <c r="K173" t="n">
        <v>1242668</v>
      </c>
      <c r="L173" t="inlineStr">
        <is>
          <t>1,03,63,42,154.85</t>
        </is>
      </c>
      <c r="M173" t="inlineStr">
        <is>
          <t>45,857</t>
        </is>
      </c>
      <c r="N173" t="inlineStr">
        <is>
          <t>6,42,100</t>
        </is>
      </c>
      <c r="O173" t="n">
        <v>51.67</v>
      </c>
      <c r="P173" t="inlineStr">
        <is>
          <t>2025-05-15</t>
        </is>
      </c>
      <c r="Q173" t="n">
        <v>22.64999999999998</v>
      </c>
      <c r="R173" t="n">
        <v>0.9072847682119194</v>
      </c>
      <c r="S173" t="n">
        <v>1043316.7</v>
      </c>
      <c r="T173" t="n">
        <v>20.7925</v>
      </c>
      <c r="U173" t="n">
        <v>805.985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715.3</v>
      </c>
      <c r="AE173" t="n">
        <v>842.4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1.191074579751287</v>
      </c>
      <c r="AM173" t="n">
        <v>1.089335096789707</v>
      </c>
      <c r="AN173" t="n">
        <v>0.5</v>
      </c>
    </row>
    <row r="174">
      <c r="A174" t="inlineStr">
        <is>
          <t>LICI</t>
        </is>
      </c>
      <c r="B174" t="inlineStr">
        <is>
          <t>EQ</t>
        </is>
      </c>
      <c r="C174" t="inlineStr">
        <is>
          <t>14-May-2025</t>
        </is>
      </c>
      <c r="D174" t="n">
        <v>826.4</v>
      </c>
      <c r="E174" t="n">
        <v>826.4</v>
      </c>
      <c r="F174" t="n">
        <v>839.7</v>
      </c>
      <c r="G174" t="n">
        <v>820.4</v>
      </c>
      <c r="H174" t="n">
        <v>823</v>
      </c>
      <c r="I174" t="n">
        <v>822.2</v>
      </c>
      <c r="J174" t="n">
        <v>829.03</v>
      </c>
      <c r="K174" t="n">
        <v>1200489</v>
      </c>
      <c r="L174" t="inlineStr">
        <is>
          <t>99,52,45,845.20</t>
        </is>
      </c>
      <c r="M174" t="inlineStr">
        <is>
          <t>42,987</t>
        </is>
      </c>
      <c r="N174" t="inlineStr">
        <is>
          <t>4,69,403</t>
        </is>
      </c>
      <c r="O174" t="n">
        <v>39.1</v>
      </c>
      <c r="P174" t="inlineStr">
        <is>
          <t>2025-05-14</t>
        </is>
      </c>
      <c r="Q174" t="n">
        <v>19.30000000000007</v>
      </c>
      <c r="R174" t="n">
        <v>0.0932642487046664</v>
      </c>
      <c r="S174" t="n">
        <v>1014865.55</v>
      </c>
      <c r="T174" t="n">
        <v>20.1525</v>
      </c>
      <c r="U174" t="n">
        <v>803.1850000000001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715.3</v>
      </c>
      <c r="AE174" t="n">
        <v>839.7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1.182904474390721</v>
      </c>
      <c r="AM174" t="n">
        <v>0.9576975561344778</v>
      </c>
      <c r="AN174" t="n">
        <v>0.5</v>
      </c>
    </row>
    <row r="175">
      <c r="A175" t="inlineStr">
        <is>
          <t>LICI</t>
        </is>
      </c>
      <c r="B175" t="inlineStr">
        <is>
          <t>EQ</t>
        </is>
      </c>
      <c r="C175" t="inlineStr">
        <is>
          <t>13-May-2025</t>
        </is>
      </c>
      <c r="D175" t="n">
        <v>815.45</v>
      </c>
      <c r="E175" t="n">
        <v>815.5</v>
      </c>
      <c r="F175" t="n">
        <v>832</v>
      </c>
      <c r="G175" t="n">
        <v>812.95</v>
      </c>
      <c r="H175" t="n">
        <v>827.6</v>
      </c>
      <c r="I175" t="n">
        <v>826.4</v>
      </c>
      <c r="J175" t="n">
        <v>824.86</v>
      </c>
      <c r="K175" t="n">
        <v>1188986</v>
      </c>
      <c r="L175" t="inlineStr">
        <is>
          <t>98,07,51,947.00</t>
        </is>
      </c>
      <c r="M175" t="inlineStr">
        <is>
          <t>37,472</t>
        </is>
      </c>
      <c r="N175" t="inlineStr">
        <is>
          <t>4,61,230</t>
        </is>
      </c>
      <c r="O175" t="n">
        <v>38.79</v>
      </c>
      <c r="P175" t="inlineStr">
        <is>
          <t>2025-05-13</t>
        </is>
      </c>
      <c r="Q175" t="n">
        <v>19.04999999999995</v>
      </c>
      <c r="R175" t="n">
        <v>0.7060367454068223</v>
      </c>
      <c r="S175" t="n">
        <v>993665.95</v>
      </c>
      <c r="T175" t="n">
        <v>20.3875</v>
      </c>
      <c r="U175" t="n">
        <v>800.6275000000001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715.3</v>
      </c>
      <c r="AE175" t="n">
        <v>832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1.196565103191872</v>
      </c>
      <c r="AM175" t="n">
        <v>0.9343960760269752</v>
      </c>
      <c r="AN175" t="n">
        <v>0.5</v>
      </c>
    </row>
    <row r="176">
      <c r="A176" t="inlineStr">
        <is>
          <t>LICI</t>
        </is>
      </c>
      <c r="B176" t="inlineStr">
        <is>
          <t>EQ</t>
        </is>
      </c>
      <c r="C176" t="inlineStr">
        <is>
          <t>12-May-2025</t>
        </is>
      </c>
      <c r="D176" t="n">
        <v>786.95</v>
      </c>
      <c r="E176" t="n">
        <v>801.75</v>
      </c>
      <c r="F176" t="n">
        <v>816.9</v>
      </c>
      <c r="G176" t="n">
        <v>801.15</v>
      </c>
      <c r="H176" t="n">
        <v>815</v>
      </c>
      <c r="I176" t="n">
        <v>815.45</v>
      </c>
      <c r="J176" t="n">
        <v>810.39</v>
      </c>
      <c r="K176" t="n">
        <v>1387327</v>
      </c>
      <c r="L176" t="inlineStr">
        <is>
          <t>1,12,42,74,304.25</t>
        </is>
      </c>
      <c r="M176" t="inlineStr">
        <is>
          <t>35,290</t>
        </is>
      </c>
      <c r="N176" t="inlineStr">
        <is>
          <t>6,76,655</t>
        </is>
      </c>
      <c r="O176" t="n">
        <v>48.77</v>
      </c>
      <c r="P176" t="inlineStr">
        <is>
          <t>2025-05-12</t>
        </is>
      </c>
      <c r="Q176" t="n">
        <v>15.75</v>
      </c>
      <c r="R176" t="n">
        <v>0.9079365079365124</v>
      </c>
      <c r="S176" t="n">
        <v>960464.8</v>
      </c>
      <c r="T176" t="n">
        <v>20.185</v>
      </c>
      <c r="U176" t="n">
        <v>797.6925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715.3</v>
      </c>
      <c r="AE176" t="n">
        <v>829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1.444432945382277</v>
      </c>
      <c r="AM176" t="n">
        <v>0.7802823879118156</v>
      </c>
      <c r="AN176" t="n">
        <v>0.5</v>
      </c>
    </row>
    <row r="177">
      <c r="A177" t="inlineStr">
        <is>
          <t>LICI</t>
        </is>
      </c>
      <c r="B177" t="inlineStr">
        <is>
          <t>EQ</t>
        </is>
      </c>
      <c r="C177" t="inlineStr">
        <is>
          <t>09-May-2025</t>
        </is>
      </c>
      <c r="D177" t="n">
        <v>781.85</v>
      </c>
      <c r="E177" t="n">
        <v>760</v>
      </c>
      <c r="F177" t="n">
        <v>789.4</v>
      </c>
      <c r="G177" t="n">
        <v>760</v>
      </c>
      <c r="H177" t="n">
        <v>787.9</v>
      </c>
      <c r="I177" t="n">
        <v>786.95</v>
      </c>
      <c r="J177" t="n">
        <v>780.1900000000001</v>
      </c>
      <c r="K177" t="n">
        <v>1109279</v>
      </c>
      <c r="L177" t="inlineStr">
        <is>
          <t>86,54,44,250.20</t>
        </is>
      </c>
      <c r="M177" t="inlineStr">
        <is>
          <t>47,354</t>
        </is>
      </c>
      <c r="N177" t="inlineStr">
        <is>
          <t>4,46,994</t>
        </is>
      </c>
      <c r="O177" t="n">
        <v>40.3</v>
      </c>
      <c r="P177" t="inlineStr">
        <is>
          <t>2025-05-09</t>
        </is>
      </c>
      <c r="Q177" t="n">
        <v>29.39999999999998</v>
      </c>
      <c r="R177" t="n">
        <v>0.916666666666669</v>
      </c>
      <c r="S177" t="n">
        <v>920840.6</v>
      </c>
      <c r="T177" t="n">
        <v>20.1425</v>
      </c>
      <c r="U177" t="n">
        <v>796.1600000000001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715.3</v>
      </c>
      <c r="AE177" t="n">
        <v>829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1.20463737154943</v>
      </c>
      <c r="AM177" t="n">
        <v>1.459600347523891</v>
      </c>
      <c r="AN177" t="n">
        <v>0.5</v>
      </c>
    </row>
    <row r="178">
      <c r="A178" t="inlineStr">
        <is>
          <t>LICI</t>
        </is>
      </c>
      <c r="B178" t="inlineStr">
        <is>
          <t>EQ</t>
        </is>
      </c>
      <c r="C178" t="inlineStr">
        <is>
          <t>08-May-2025</t>
        </is>
      </c>
      <c r="D178" t="n">
        <v>785.95</v>
      </c>
      <c r="E178" t="n">
        <v>788</v>
      </c>
      <c r="F178" t="n">
        <v>797.85</v>
      </c>
      <c r="G178" t="n">
        <v>778</v>
      </c>
      <c r="H178" t="n">
        <v>779.15</v>
      </c>
      <c r="I178" t="n">
        <v>781.85</v>
      </c>
      <c r="J178" t="n">
        <v>789.04</v>
      </c>
      <c r="K178" t="n">
        <v>1013336</v>
      </c>
      <c r="L178" t="inlineStr">
        <is>
          <t>79,95,59,059.20</t>
        </is>
      </c>
      <c r="M178" t="inlineStr">
        <is>
          <t>33,662</t>
        </is>
      </c>
      <c r="N178" t="inlineStr">
        <is>
          <t>3,98,378</t>
        </is>
      </c>
      <c r="O178" t="n">
        <v>39.31</v>
      </c>
      <c r="P178" t="inlineStr">
        <is>
          <t>2025-05-08</t>
        </is>
      </c>
      <c r="Q178" t="n">
        <v>19.85000000000002</v>
      </c>
      <c r="R178" t="n">
        <v>0.193954659949623</v>
      </c>
      <c r="S178" t="n">
        <v>924767.75</v>
      </c>
      <c r="T178" t="n">
        <v>20.1775</v>
      </c>
      <c r="U178" t="n">
        <v>795.1724999999999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715.3</v>
      </c>
      <c r="AE178" t="n">
        <v>829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1.095773506374979</v>
      </c>
      <c r="AM178" t="n">
        <v>0.9837690496840552</v>
      </c>
      <c r="AN178" t="n">
        <v>0.5</v>
      </c>
    </row>
    <row r="179">
      <c r="A179" t="inlineStr">
        <is>
          <t>LICI</t>
        </is>
      </c>
      <c r="B179" t="inlineStr">
        <is>
          <t>EQ</t>
        </is>
      </c>
      <c r="C179" t="inlineStr">
        <is>
          <t>07-May-2025</t>
        </is>
      </c>
      <c r="D179" t="n">
        <v>784.35</v>
      </c>
      <c r="E179" t="n">
        <v>775</v>
      </c>
      <c r="F179" t="n">
        <v>790.55</v>
      </c>
      <c r="G179" t="n">
        <v>774.15</v>
      </c>
      <c r="H179" t="n">
        <v>786</v>
      </c>
      <c r="I179" t="n">
        <v>785.95</v>
      </c>
      <c r="J179" t="n">
        <v>783.85</v>
      </c>
      <c r="K179" t="n">
        <v>1513760</v>
      </c>
      <c r="L179" t="inlineStr">
        <is>
          <t>1,18,65,64,693.70</t>
        </is>
      </c>
      <c r="M179" t="inlineStr">
        <is>
          <t>48,583</t>
        </is>
      </c>
      <c r="N179" t="inlineStr">
        <is>
          <t>8,27,097</t>
        </is>
      </c>
      <c r="O179" t="n">
        <v>54.64</v>
      </c>
      <c r="P179" t="inlineStr">
        <is>
          <t>2025-05-07</t>
        </is>
      </c>
      <c r="Q179" t="n">
        <v>16.39999999999998</v>
      </c>
      <c r="R179" t="n">
        <v>0.7195121951219564</v>
      </c>
      <c r="S179" t="n">
        <v>930622.5</v>
      </c>
      <c r="T179" t="n">
        <v>20.75</v>
      </c>
      <c r="U179" t="n">
        <v>795.6875</v>
      </c>
      <c r="V179" t="n">
        <v>-1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715.3</v>
      </c>
      <c r="AE179" t="n">
        <v>829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1.626610145359692</v>
      </c>
      <c r="AM179" t="n">
        <v>0.7903614457831314</v>
      </c>
      <c r="AN179" t="n">
        <v>0.5</v>
      </c>
    </row>
    <row r="180">
      <c r="A180" t="inlineStr">
        <is>
          <t>LICI</t>
        </is>
      </c>
      <c r="B180" t="inlineStr">
        <is>
          <t>EQ</t>
        </is>
      </c>
      <c r="C180" t="inlineStr">
        <is>
          <t>06-May-2025</t>
        </is>
      </c>
      <c r="D180" t="n">
        <v>817.45</v>
      </c>
      <c r="E180" t="n">
        <v>817.45</v>
      </c>
      <c r="F180" t="n">
        <v>819.7</v>
      </c>
      <c r="G180" t="n">
        <v>782.35</v>
      </c>
      <c r="H180" t="n">
        <v>783</v>
      </c>
      <c r="I180" t="n">
        <v>784.35</v>
      </c>
      <c r="J180" t="n">
        <v>795.64</v>
      </c>
      <c r="K180" t="n">
        <v>1273946</v>
      </c>
      <c r="L180" t="inlineStr">
        <is>
          <t>1,01,36,03,071.40</t>
        </is>
      </c>
      <c r="M180" t="inlineStr">
        <is>
          <t>44,195</t>
        </is>
      </c>
      <c r="N180" t="inlineStr">
        <is>
          <t>6,09,880</t>
        </is>
      </c>
      <c r="O180" t="n">
        <v>47.87</v>
      </c>
      <c r="P180" t="inlineStr">
        <is>
          <t>2025-05-06</t>
        </is>
      </c>
      <c r="Q180" t="n">
        <v>37.35000000000002</v>
      </c>
      <c r="R180" t="n">
        <v>0.0535475234270414</v>
      </c>
      <c r="S180" t="n">
        <v>898223.9</v>
      </c>
      <c r="T180" t="n">
        <v>20.695</v>
      </c>
      <c r="U180" t="n">
        <v>797.155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715.3</v>
      </c>
      <c r="AE180" t="n">
        <v>829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1.418294480919512</v>
      </c>
      <c r="AM180" t="n">
        <v>1.804783764194251</v>
      </c>
      <c r="AN180" t="n">
        <v>0.5</v>
      </c>
    </row>
    <row r="181">
      <c r="A181" t="inlineStr">
        <is>
          <t>LICI</t>
        </is>
      </c>
      <c r="B181" t="inlineStr">
        <is>
          <t>EQ</t>
        </is>
      </c>
      <c r="C181" t="inlineStr">
        <is>
          <t>05-May-2025</t>
        </is>
      </c>
      <c r="D181" t="n">
        <v>792.25</v>
      </c>
      <c r="E181" t="n">
        <v>793.2</v>
      </c>
      <c r="F181" t="n">
        <v>820.8</v>
      </c>
      <c r="G181" t="n">
        <v>793.2</v>
      </c>
      <c r="H181" t="n">
        <v>818.95</v>
      </c>
      <c r="I181" t="n">
        <v>817.45</v>
      </c>
      <c r="J181" t="n">
        <v>811.85</v>
      </c>
      <c r="K181" t="n">
        <v>1165457</v>
      </c>
      <c r="L181" t="inlineStr">
        <is>
          <t>94,61,81,951.40</t>
        </is>
      </c>
      <c r="M181" t="inlineStr">
        <is>
          <t>40,587</t>
        </is>
      </c>
      <c r="N181" t="inlineStr">
        <is>
          <t>4,88,859</t>
        </is>
      </c>
      <c r="O181" t="n">
        <v>41.95</v>
      </c>
      <c r="P181" t="inlineStr">
        <is>
          <t>2025-05-05</t>
        </is>
      </c>
      <c r="Q181" t="n">
        <v>27.59999999999991</v>
      </c>
      <c r="R181" t="n">
        <v>0.8786231884058</v>
      </c>
      <c r="S181" t="n">
        <v>905038.8</v>
      </c>
      <c r="T181" t="n">
        <v>20.0975</v>
      </c>
      <c r="U181" t="n">
        <v>798.4849999999999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715.3</v>
      </c>
      <c r="AE181" t="n">
        <v>829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1.287742580760074</v>
      </c>
      <c r="AM181" t="n">
        <v>1.373305137454903</v>
      </c>
      <c r="AN181" t="n">
        <v>0.5</v>
      </c>
    </row>
    <row r="182">
      <c r="A182" t="inlineStr">
        <is>
          <t>LICI</t>
        </is>
      </c>
      <c r="B182" t="inlineStr">
        <is>
          <t>EQ</t>
        </is>
      </c>
      <c r="C182" t="inlineStr">
        <is>
          <t>02-May-2025</t>
        </is>
      </c>
      <c r="D182" t="n">
        <v>795.75</v>
      </c>
      <c r="E182" t="n">
        <v>793.75</v>
      </c>
      <c r="F182" t="n">
        <v>806.1</v>
      </c>
      <c r="G182" t="n">
        <v>790.3</v>
      </c>
      <c r="H182" t="n">
        <v>791.9</v>
      </c>
      <c r="I182" t="n">
        <v>792.25</v>
      </c>
      <c r="J182" t="n">
        <v>798.1</v>
      </c>
      <c r="K182" t="n">
        <v>706436</v>
      </c>
      <c r="L182" t="inlineStr">
        <is>
          <t>56,38,08,261.05</t>
        </is>
      </c>
      <c r="M182" t="inlineStr">
        <is>
          <t>26,009</t>
        </is>
      </c>
      <c r="N182" t="inlineStr">
        <is>
          <t>2,45,269</t>
        </is>
      </c>
      <c r="O182" t="n">
        <v>34.72</v>
      </c>
      <c r="P182" t="inlineStr">
        <is>
          <t>2025-05-02</t>
        </is>
      </c>
      <c r="Q182" t="n">
        <v>15.80000000000007</v>
      </c>
      <c r="R182" t="n">
        <v>0.1234177215189896</v>
      </c>
      <c r="S182" t="n">
        <v>883109.8</v>
      </c>
      <c r="T182" t="n">
        <v>19.4125</v>
      </c>
      <c r="U182" t="n">
        <v>797.5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715.3</v>
      </c>
      <c r="AE182" t="n">
        <v>829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0.7999412983527077</v>
      </c>
      <c r="AM182" t="n">
        <v>0.8139085640695463</v>
      </c>
      <c r="AN182" t="n">
        <v>0.5</v>
      </c>
    </row>
    <row r="183">
      <c r="A183" t="inlineStr">
        <is>
          <t>LICI</t>
        </is>
      </c>
      <c r="B183" t="inlineStr">
        <is>
          <t>EQ</t>
        </is>
      </c>
      <c r="C183" t="inlineStr">
        <is>
          <t>30-Apr-2025</t>
        </is>
      </c>
      <c r="D183" t="n">
        <v>800.4</v>
      </c>
      <c r="E183" t="n">
        <v>799.95</v>
      </c>
      <c r="F183" t="n">
        <v>808.75</v>
      </c>
      <c r="G183" t="n">
        <v>790</v>
      </c>
      <c r="H183" t="n">
        <v>791.15</v>
      </c>
      <c r="I183" t="n">
        <v>795.75</v>
      </c>
      <c r="J183" t="n">
        <v>802.27</v>
      </c>
      <c r="K183" t="n">
        <v>798645</v>
      </c>
      <c r="L183" t="inlineStr">
        <is>
          <t>64,07,32,166.25</t>
        </is>
      </c>
      <c r="M183" t="inlineStr">
        <is>
          <t>25,028</t>
        </is>
      </c>
      <c r="N183" t="inlineStr">
        <is>
          <t>3,36,663</t>
        </is>
      </c>
      <c r="O183" t="n">
        <v>42.15</v>
      </c>
      <c r="P183" t="inlineStr">
        <is>
          <t>2025-04-30</t>
        </is>
      </c>
      <c r="Q183" t="n">
        <v>18.75</v>
      </c>
      <c r="R183" t="n">
        <v>0.3066666666666666</v>
      </c>
      <c r="S183" t="n">
        <v>937112.1</v>
      </c>
      <c r="T183" t="n">
        <v>19.67</v>
      </c>
      <c r="U183" t="n">
        <v>797.8575000000001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715.3</v>
      </c>
      <c r="AE183" t="n">
        <v>829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0.8522406230802057</v>
      </c>
      <c r="AM183" t="n">
        <v>0.9532282663955264</v>
      </c>
      <c r="AN183" t="n">
        <v>0.5</v>
      </c>
    </row>
    <row r="184">
      <c r="A184" t="inlineStr">
        <is>
          <t>LICI</t>
        </is>
      </c>
      <c r="B184" t="inlineStr">
        <is>
          <t>EQ</t>
        </is>
      </c>
      <c r="C184" t="inlineStr">
        <is>
          <t>29-Apr-2025</t>
        </is>
      </c>
      <c r="D184" t="n">
        <v>803.7</v>
      </c>
      <c r="E184" t="n">
        <v>805</v>
      </c>
      <c r="F184" t="n">
        <v>814.2</v>
      </c>
      <c r="G184" t="n">
        <v>798.15</v>
      </c>
      <c r="H184" t="n">
        <v>798.85</v>
      </c>
      <c r="I184" t="n">
        <v>800.4</v>
      </c>
      <c r="J184" t="n">
        <v>805.58</v>
      </c>
      <c r="K184" t="n">
        <v>670267</v>
      </c>
      <c r="L184" t="inlineStr">
        <is>
          <t>53,99,56,728.90</t>
        </is>
      </c>
      <c r="M184" t="inlineStr">
        <is>
          <t>26,169</t>
        </is>
      </c>
      <c r="N184" t="inlineStr">
        <is>
          <t>2,93,648</t>
        </is>
      </c>
      <c r="O184" t="n">
        <v>43.81</v>
      </c>
      <c r="P184" t="inlineStr">
        <is>
          <t>2025-04-29</t>
        </is>
      </c>
      <c r="Q184" t="n">
        <v>16.05000000000007</v>
      </c>
      <c r="R184" t="n">
        <v>0.1401869158878498</v>
      </c>
      <c r="S184" t="n">
        <v>996214</v>
      </c>
      <c r="T184" t="n">
        <v>20.0275</v>
      </c>
      <c r="U184" t="n">
        <v>798.1275000000001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715.3</v>
      </c>
      <c r="AE184" t="n">
        <v>829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0.6728142748445615</v>
      </c>
      <c r="AM184" t="n">
        <v>0.8013980776432438</v>
      </c>
      <c r="AN184" t="n">
        <v>0.5</v>
      </c>
    </row>
    <row r="185">
      <c r="A185" t="inlineStr">
        <is>
          <t>LICI</t>
        </is>
      </c>
      <c r="B185" t="inlineStr">
        <is>
          <t>EQ</t>
        </is>
      </c>
      <c r="C185" t="inlineStr">
        <is>
          <t>28-Apr-2025</t>
        </is>
      </c>
      <c r="D185" t="n">
        <v>791.2</v>
      </c>
      <c r="E185" t="n">
        <v>790</v>
      </c>
      <c r="F185" t="n">
        <v>807</v>
      </c>
      <c r="G185" t="n">
        <v>787.2</v>
      </c>
      <c r="H185" t="n">
        <v>800.9</v>
      </c>
      <c r="I185" t="n">
        <v>803.7</v>
      </c>
      <c r="J185" t="n">
        <v>800.72</v>
      </c>
      <c r="K185" t="n">
        <v>874157</v>
      </c>
      <c r="L185" t="inlineStr">
        <is>
          <t>69,99,57,052.85</t>
        </is>
      </c>
      <c r="M185" t="inlineStr">
        <is>
          <t>37,154</t>
        </is>
      </c>
      <c r="N185" t="inlineStr">
        <is>
          <t>4,07,056</t>
        </is>
      </c>
      <c r="O185" t="n">
        <v>46.57</v>
      </c>
      <c r="P185" t="inlineStr">
        <is>
          <t>2025-04-28</t>
        </is>
      </c>
      <c r="Q185" t="n">
        <v>19.79999999999995</v>
      </c>
      <c r="R185" t="n">
        <v>0.8333333333333353</v>
      </c>
      <c r="S185" t="n">
        <v>1022956.95</v>
      </c>
      <c r="T185" t="n">
        <v>19.89</v>
      </c>
      <c r="U185" t="n">
        <v>797.45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715.3</v>
      </c>
      <c r="AE185" t="n">
        <v>829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0.854539382131379</v>
      </c>
      <c r="AM185" t="n">
        <v>0.9954751131221694</v>
      </c>
      <c r="AN185" t="n">
        <v>0.5</v>
      </c>
    </row>
    <row r="186">
      <c r="A186" t="inlineStr">
        <is>
          <t>LICI</t>
        </is>
      </c>
      <c r="B186" t="inlineStr">
        <is>
          <t>EQ</t>
        </is>
      </c>
      <c r="C186" t="inlineStr">
        <is>
          <t>25-Apr-2025</t>
        </is>
      </c>
      <c r="D186" t="n">
        <v>815.1</v>
      </c>
      <c r="E186" t="n">
        <v>819</v>
      </c>
      <c r="F186" t="n">
        <v>829</v>
      </c>
      <c r="G186" t="n">
        <v>787.7</v>
      </c>
      <c r="H186" t="n">
        <v>789.4</v>
      </c>
      <c r="I186" t="n">
        <v>791.2</v>
      </c>
      <c r="J186" t="n">
        <v>800.21</v>
      </c>
      <c r="K186" t="n">
        <v>1202841</v>
      </c>
      <c r="L186" t="inlineStr">
        <is>
          <t>96,25,27,319.05</t>
        </is>
      </c>
      <c r="M186" t="inlineStr">
        <is>
          <t>48,203</t>
        </is>
      </c>
      <c r="N186" t="inlineStr">
        <is>
          <t>4,31,519</t>
        </is>
      </c>
      <c r="O186" t="n">
        <v>35.87</v>
      </c>
      <c r="P186" t="inlineStr">
        <is>
          <t>2025-04-25</t>
        </is>
      </c>
      <c r="Q186" t="n">
        <v>41.29999999999995</v>
      </c>
      <c r="R186" t="n">
        <v>0.0847457627118645</v>
      </c>
      <c r="S186" t="n">
        <v>1039523.15</v>
      </c>
      <c r="T186" t="n">
        <v>19.93750000000001</v>
      </c>
      <c r="U186" t="n">
        <v>796.735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715.3</v>
      </c>
      <c r="AE186" t="n">
        <v>835.95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1.157108429956562</v>
      </c>
      <c r="AM186" t="n">
        <v>2.071473354231972</v>
      </c>
      <c r="AN186" t="n">
        <v>0.5</v>
      </c>
    </row>
    <row r="187">
      <c r="A187" t="inlineStr">
        <is>
          <t>LICI</t>
        </is>
      </c>
      <c r="B187" t="inlineStr">
        <is>
          <t>EQ</t>
        </is>
      </c>
      <c r="C187" t="inlineStr">
        <is>
          <t>24-Apr-2025</t>
        </is>
      </c>
      <c r="D187" t="n">
        <v>820.65</v>
      </c>
      <c r="E187" t="n">
        <v>816.5</v>
      </c>
      <c r="F187" t="n">
        <v>824.5</v>
      </c>
      <c r="G187" t="n">
        <v>812.8</v>
      </c>
      <c r="H187" t="n">
        <v>814.6</v>
      </c>
      <c r="I187" t="n">
        <v>815.1</v>
      </c>
      <c r="J187" t="n">
        <v>817.67</v>
      </c>
      <c r="K187" t="n">
        <v>535849</v>
      </c>
      <c r="L187" t="inlineStr">
        <is>
          <t>43,81,45,688.35</t>
        </is>
      </c>
      <c r="M187" t="inlineStr">
        <is>
          <t>25,420</t>
        </is>
      </c>
      <c r="N187" t="inlineStr">
        <is>
          <t>2,11,767</t>
        </is>
      </c>
      <c r="O187" t="n">
        <v>39.52</v>
      </c>
      <c r="P187" t="inlineStr">
        <is>
          <t>2025-04-24</t>
        </is>
      </c>
      <c r="Q187" t="n">
        <v>11.70000000000004</v>
      </c>
      <c r="R187" t="n">
        <v>0.1965811965812016</v>
      </c>
      <c r="S187" t="n">
        <v>1055454.95</v>
      </c>
      <c r="T187" t="n">
        <v>18.82000000000001</v>
      </c>
      <c r="U187" t="n">
        <v>797.2025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715.3</v>
      </c>
      <c r="AE187" t="n">
        <v>844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0.5076948097121531</v>
      </c>
      <c r="AM187" t="n">
        <v>0.6216790648246566</v>
      </c>
      <c r="AN187" t="n">
        <v>0.5</v>
      </c>
    </row>
    <row r="188">
      <c r="A188" t="inlineStr">
        <is>
          <t>LICI</t>
        </is>
      </c>
      <c r="B188" t="inlineStr">
        <is>
          <t>EQ</t>
        </is>
      </c>
      <c r="C188" t="inlineStr">
        <is>
          <t>23-Apr-2025</t>
        </is>
      </c>
      <c r="D188" t="n">
        <v>821.4</v>
      </c>
      <c r="E188" t="n">
        <v>823</v>
      </c>
      <c r="F188" t="n">
        <v>826.95</v>
      </c>
      <c r="G188" t="n">
        <v>809.05</v>
      </c>
      <c r="H188" t="n">
        <v>819.6</v>
      </c>
      <c r="I188" t="n">
        <v>820.65</v>
      </c>
      <c r="J188" t="n">
        <v>817.28</v>
      </c>
      <c r="K188" t="n">
        <v>942633</v>
      </c>
      <c r="L188" t="inlineStr">
        <is>
          <t>77,03,95,237.00</t>
        </is>
      </c>
      <c r="M188" t="inlineStr">
        <is>
          <t>32,113</t>
        </is>
      </c>
      <c r="N188" t="inlineStr">
        <is>
          <t>2,88,286</t>
        </is>
      </c>
      <c r="O188" t="n">
        <v>30.58</v>
      </c>
      <c r="P188" t="inlineStr">
        <is>
          <t>2025-04-23</t>
        </is>
      </c>
      <c r="Q188" t="n">
        <v>17.90000000000009</v>
      </c>
      <c r="R188" t="n">
        <v>0.6480446927374282</v>
      </c>
      <c r="S188" t="n">
        <v>1099753.05</v>
      </c>
      <c r="T188" t="n">
        <v>18.95750000000001</v>
      </c>
      <c r="U188" t="n">
        <v>796.015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715.3</v>
      </c>
      <c r="AE188" t="n">
        <v>848.8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0.8571315169346427</v>
      </c>
      <c r="AM188" t="n">
        <v>0.9442173282342124</v>
      </c>
      <c r="AN188" t="n">
        <v>0.5</v>
      </c>
    </row>
    <row r="189">
      <c r="A189" t="inlineStr">
        <is>
          <t>LICI</t>
        </is>
      </c>
      <c r="B189" t="inlineStr">
        <is>
          <t>EQ</t>
        </is>
      </c>
      <c r="C189" t="inlineStr">
        <is>
          <t>22-Apr-2025</t>
        </is>
      </c>
      <c r="D189" t="n">
        <v>817.5</v>
      </c>
      <c r="E189" t="n">
        <v>820</v>
      </c>
      <c r="F189" t="n">
        <v>827.4</v>
      </c>
      <c r="G189" t="n">
        <v>813.65</v>
      </c>
      <c r="H189" t="n">
        <v>821.45</v>
      </c>
      <c r="I189" t="n">
        <v>821.4</v>
      </c>
      <c r="J189" t="n">
        <v>822.54</v>
      </c>
      <c r="K189" t="n">
        <v>793714</v>
      </c>
      <c r="L189" t="inlineStr">
        <is>
          <t>65,28,64,117.95</t>
        </is>
      </c>
      <c r="M189" t="inlineStr">
        <is>
          <t>32,186</t>
        </is>
      </c>
      <c r="N189" t="inlineStr">
        <is>
          <t>3,18,980</t>
        </is>
      </c>
      <c r="O189" t="n">
        <v>40.19</v>
      </c>
      <c r="P189" t="inlineStr">
        <is>
          <t>2025-04-22</t>
        </is>
      </c>
      <c r="Q189" t="n">
        <v>13.75</v>
      </c>
      <c r="R189" t="n">
        <v>0.5636363636363636</v>
      </c>
      <c r="S189" t="n">
        <v>1113982.6</v>
      </c>
      <c r="T189" t="n">
        <v>18.69</v>
      </c>
      <c r="U189" t="n">
        <v>793.9575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715.3</v>
      </c>
      <c r="AE189" t="n">
        <v>848.8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0.7125012545079249</v>
      </c>
      <c r="AM189" t="n">
        <v>0.7356875334403422</v>
      </c>
      <c r="AN189" t="n">
        <v>0.5</v>
      </c>
    </row>
    <row r="190">
      <c r="A190" t="inlineStr">
        <is>
          <t>LICI</t>
        </is>
      </c>
      <c r="B190" t="inlineStr">
        <is>
          <t>EQ</t>
        </is>
      </c>
      <c r="C190" t="inlineStr">
        <is>
          <t>21-Apr-2025</t>
        </is>
      </c>
      <c r="D190" t="n">
        <v>803.2</v>
      </c>
      <c r="E190" t="n">
        <v>804</v>
      </c>
      <c r="F190" t="n">
        <v>825.9</v>
      </c>
      <c r="G190" t="n">
        <v>802.75</v>
      </c>
      <c r="H190" t="n">
        <v>818.4</v>
      </c>
      <c r="I190" t="n">
        <v>817.5</v>
      </c>
      <c r="J190" t="n">
        <v>817.47</v>
      </c>
      <c r="K190" t="n">
        <v>1216066</v>
      </c>
      <c r="L190" t="inlineStr">
        <is>
          <t>99,40,95,276.70</t>
        </is>
      </c>
      <c r="M190" t="inlineStr">
        <is>
          <t>38,632</t>
        </is>
      </c>
      <c r="N190" t="inlineStr">
        <is>
          <t>4,76,870</t>
        </is>
      </c>
      <c r="O190" t="n">
        <v>39.21</v>
      </c>
      <c r="P190" t="inlineStr">
        <is>
          <t>2025-04-21</t>
        </is>
      </c>
      <c r="Q190" t="n">
        <v>23.14999999999998</v>
      </c>
      <c r="R190" t="n">
        <v>0.6371490280777544</v>
      </c>
      <c r="S190" t="n">
        <v>1147463.45</v>
      </c>
      <c r="T190" t="n">
        <v>19.03</v>
      </c>
      <c r="U190" t="n">
        <v>791.725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715.3</v>
      </c>
      <c r="AE190" t="n">
        <v>848.8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1.059786261601622</v>
      </c>
      <c r="AM190" t="n">
        <v>1.216500262743036</v>
      </c>
      <c r="AN190" t="n">
        <v>0.5</v>
      </c>
    </row>
    <row r="191">
      <c r="A191" t="inlineStr">
        <is>
          <t>LICI</t>
        </is>
      </c>
      <c r="B191" t="inlineStr">
        <is>
          <t>EQ</t>
        </is>
      </c>
      <c r="C191" t="inlineStr">
        <is>
          <t>17-Apr-2025</t>
        </is>
      </c>
      <c r="D191" t="n">
        <v>797.65</v>
      </c>
      <c r="E191" t="n">
        <v>799.95</v>
      </c>
      <c r="F191" t="n">
        <v>806.75</v>
      </c>
      <c r="G191" t="n">
        <v>792.35</v>
      </c>
      <c r="H191" t="n">
        <v>801.7</v>
      </c>
      <c r="I191" t="n">
        <v>803.2</v>
      </c>
      <c r="J191" t="n">
        <v>800.96</v>
      </c>
      <c r="K191" t="n">
        <v>957520</v>
      </c>
      <c r="L191" t="inlineStr">
        <is>
          <t>76,69,35,901.90</t>
        </is>
      </c>
      <c r="M191" t="inlineStr">
        <is>
          <t>43,777</t>
        </is>
      </c>
      <c r="N191" t="inlineStr">
        <is>
          <t>4,21,721</t>
        </is>
      </c>
      <c r="O191" t="n">
        <v>44.04</v>
      </c>
      <c r="P191" t="inlineStr">
        <is>
          <t>2025-04-17</t>
        </is>
      </c>
      <c r="Q191" t="n">
        <v>14.39999999999998</v>
      </c>
      <c r="R191" t="n">
        <v>0.753472222222225</v>
      </c>
      <c r="S191" t="n">
        <v>1164258.3</v>
      </c>
      <c r="T191" t="n">
        <v>18.445</v>
      </c>
      <c r="U191" t="n">
        <v>788.72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715.3</v>
      </c>
      <c r="AE191" t="n">
        <v>869.4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0.8224291808785044</v>
      </c>
      <c r="AM191" t="n">
        <v>0.780699376524802</v>
      </c>
      <c r="AN191" t="n">
        <v>0.5</v>
      </c>
    </row>
    <row r="192">
      <c r="A192" t="inlineStr">
        <is>
          <t>LICI</t>
        </is>
      </c>
      <c r="B192" t="inlineStr">
        <is>
          <t>EQ</t>
        </is>
      </c>
      <c r="C192" t="inlineStr">
        <is>
          <t>16-Apr-2025</t>
        </is>
      </c>
      <c r="D192" t="n">
        <v>784.3</v>
      </c>
      <c r="E192" t="n">
        <v>784</v>
      </c>
      <c r="F192" t="n">
        <v>799.4</v>
      </c>
      <c r="G192" t="n">
        <v>783.5</v>
      </c>
      <c r="H192" t="n">
        <v>798</v>
      </c>
      <c r="I192" t="n">
        <v>797.65</v>
      </c>
      <c r="J192" t="n">
        <v>794.04</v>
      </c>
      <c r="K192" t="n">
        <v>1072958</v>
      </c>
      <c r="L192" t="inlineStr">
        <is>
          <t>85,19,66,362.25</t>
        </is>
      </c>
      <c r="M192" t="inlineStr">
        <is>
          <t>28,115</t>
        </is>
      </c>
      <c r="N192" t="inlineStr">
        <is>
          <t>4,87,765</t>
        </is>
      </c>
      <c r="O192" t="n">
        <v>45.46</v>
      </c>
      <c r="P192" t="inlineStr">
        <is>
          <t>2025-04-16</t>
        </is>
      </c>
      <c r="Q192" t="n">
        <v>15.89999999999998</v>
      </c>
      <c r="R192" t="n">
        <v>0.8899371069182388</v>
      </c>
      <c r="S192" t="n">
        <v>1165752.9</v>
      </c>
      <c r="T192" t="n">
        <v>18.28250000000001</v>
      </c>
      <c r="U192" t="n">
        <v>785.8299999999999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715.3</v>
      </c>
      <c r="AE192" t="n">
        <v>869.4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0.920399168640284</v>
      </c>
      <c r="AM192" t="n">
        <v>0.8696841241624489</v>
      </c>
      <c r="AN192" t="n">
        <v>0.5</v>
      </c>
    </row>
    <row r="193">
      <c r="A193" t="inlineStr">
        <is>
          <t>LICI</t>
        </is>
      </c>
      <c r="B193" t="inlineStr">
        <is>
          <t>EQ</t>
        </is>
      </c>
      <c r="C193" t="inlineStr">
        <is>
          <t>15-Apr-2025</t>
        </is>
      </c>
      <c r="D193" t="n">
        <v>771.05</v>
      </c>
      <c r="E193" t="n">
        <v>779</v>
      </c>
      <c r="F193" t="n">
        <v>787.35</v>
      </c>
      <c r="G193" t="n">
        <v>777.5</v>
      </c>
      <c r="H193" t="n">
        <v>786.05</v>
      </c>
      <c r="I193" t="n">
        <v>784.3</v>
      </c>
      <c r="J193" t="n">
        <v>783.16</v>
      </c>
      <c r="K193" t="n">
        <v>673645</v>
      </c>
      <c r="L193" t="inlineStr">
        <is>
          <t>52,75,68,525.75</t>
        </is>
      </c>
      <c r="M193" t="inlineStr">
        <is>
          <t>24,641</t>
        </is>
      </c>
      <c r="N193" t="inlineStr">
        <is>
          <t>3,65,491</t>
        </is>
      </c>
      <c r="O193" t="n">
        <v>54.26</v>
      </c>
      <c r="P193" t="inlineStr">
        <is>
          <t>2025-04-15</t>
        </is>
      </c>
      <c r="Q193" t="n">
        <v>9.850000000000025</v>
      </c>
      <c r="R193" t="n">
        <v>0.6903553299492323</v>
      </c>
      <c r="S193" t="n">
        <v>1177702.55</v>
      </c>
      <c r="T193" t="n">
        <v>18.3525</v>
      </c>
      <c r="U193" t="n">
        <v>782.955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715.3</v>
      </c>
      <c r="AE193" t="n">
        <v>869.4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0.5719992709534338</v>
      </c>
      <c r="AM193" t="n">
        <v>0.5367116196703458</v>
      </c>
      <c r="AN193" t="n">
        <v>0.4999999999999999</v>
      </c>
    </row>
    <row r="194">
      <c r="A194" t="inlineStr">
        <is>
          <t>LICI</t>
        </is>
      </c>
      <c r="B194" t="inlineStr">
        <is>
          <t>EQ</t>
        </is>
      </c>
      <c r="C194" t="inlineStr">
        <is>
          <t>11-Apr-2025</t>
        </is>
      </c>
      <c r="D194" t="n">
        <v>767.7</v>
      </c>
      <c r="E194" t="n">
        <v>791</v>
      </c>
      <c r="F194" t="n">
        <v>792</v>
      </c>
      <c r="G194" t="n">
        <v>768</v>
      </c>
      <c r="H194" t="n">
        <v>770.9</v>
      </c>
      <c r="I194" t="n">
        <v>771.05</v>
      </c>
      <c r="J194" t="n">
        <v>775.38</v>
      </c>
      <c r="K194" t="n">
        <v>776497</v>
      </c>
      <c r="L194" t="inlineStr">
        <is>
          <t>60,20,77,534.40</t>
        </is>
      </c>
      <c r="M194" t="inlineStr">
        <is>
          <t>25,934</t>
        </is>
      </c>
      <c r="N194" t="inlineStr">
        <is>
          <t>3,83,982</t>
        </is>
      </c>
      <c r="O194" t="n">
        <v>49.45</v>
      </c>
      <c r="P194" t="inlineStr">
        <is>
          <t>2025-04-11</t>
        </is>
      </c>
      <c r="Q194" t="n">
        <v>24</v>
      </c>
      <c r="R194" t="n">
        <v>0.1270833333333314</v>
      </c>
      <c r="S194" t="n">
        <v>1198185.15</v>
      </c>
      <c r="T194" t="n">
        <v>19.3725</v>
      </c>
      <c r="U194" t="n">
        <v>780.965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715.3</v>
      </c>
      <c r="AE194" t="n">
        <v>869.4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0.6480609445042781</v>
      </c>
      <c r="AM194" t="n">
        <v>1.238869531552458</v>
      </c>
      <c r="AN194" t="n">
        <v>0.5</v>
      </c>
    </row>
    <row r="195">
      <c r="A195" t="inlineStr">
        <is>
          <t>LICI</t>
        </is>
      </c>
      <c r="B195" t="inlineStr">
        <is>
          <t>EQ</t>
        </is>
      </c>
      <c r="C195" t="inlineStr">
        <is>
          <t>09-Apr-2025</t>
        </is>
      </c>
      <c r="D195" t="n">
        <v>784.8</v>
      </c>
      <c r="E195" t="n">
        <v>781.05</v>
      </c>
      <c r="F195" t="n">
        <v>782</v>
      </c>
      <c r="G195" t="n">
        <v>767</v>
      </c>
      <c r="H195" t="n">
        <v>767.9</v>
      </c>
      <c r="I195" t="n">
        <v>767.7</v>
      </c>
      <c r="J195" t="n">
        <v>772.38</v>
      </c>
      <c r="K195" t="n">
        <v>524963</v>
      </c>
      <c r="L195" t="inlineStr">
        <is>
          <t>40,54,72,014.75</t>
        </is>
      </c>
      <c r="M195" t="inlineStr">
        <is>
          <t>22,897</t>
        </is>
      </c>
      <c r="N195" t="inlineStr">
        <is>
          <t>2,29,381</t>
        </is>
      </c>
      <c r="O195" t="n">
        <v>43.69</v>
      </c>
      <c r="P195" t="inlineStr">
        <is>
          <t>2025-04-09</t>
        </is>
      </c>
      <c r="Q195" t="n">
        <v>15</v>
      </c>
      <c r="R195" t="n">
        <v>0.0466666666666697</v>
      </c>
      <c r="S195" t="n">
        <v>1221544.05</v>
      </c>
      <c r="T195" t="n">
        <v>19.0925</v>
      </c>
      <c r="U195" t="n">
        <v>780.125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715.3</v>
      </c>
      <c r="AE195" t="n">
        <v>869.4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K195" t="inlineStr">
        <is>
          <t>🔥</t>
        </is>
      </c>
      <c r="AL195" t="n">
        <v>0.4297536384381717</v>
      </c>
      <c r="AM195" t="n">
        <v>0.7856488149797041</v>
      </c>
      <c r="AN195" t="n">
        <v>0.4999999999999999</v>
      </c>
    </row>
    <row r="196">
      <c r="A196" t="inlineStr">
        <is>
          <t>LICI</t>
        </is>
      </c>
      <c r="B196" t="inlineStr">
        <is>
          <t>EQ</t>
        </is>
      </c>
      <c r="C196" t="inlineStr">
        <is>
          <t>08-Apr-2025</t>
        </is>
      </c>
      <c r="D196" t="n">
        <v>767.2</v>
      </c>
      <c r="E196" t="n">
        <v>783</v>
      </c>
      <c r="F196" t="n">
        <v>786</v>
      </c>
      <c r="G196" t="n">
        <v>771.1</v>
      </c>
      <c r="H196" t="n">
        <v>786</v>
      </c>
      <c r="I196" t="n">
        <v>784.8</v>
      </c>
      <c r="J196" t="n">
        <v>780.76</v>
      </c>
      <c r="K196" t="n">
        <v>594843</v>
      </c>
      <c r="L196" t="inlineStr">
        <is>
          <t>46,44,26,778.25</t>
        </is>
      </c>
      <c r="M196" t="inlineStr">
        <is>
          <t>29,729</t>
        </is>
      </c>
      <c r="N196" t="inlineStr">
        <is>
          <t>2,07,652</t>
        </is>
      </c>
      <c r="O196" t="n">
        <v>34.91</v>
      </c>
      <c r="P196" t="inlineStr">
        <is>
          <t>2025-04-08</t>
        </is>
      </c>
      <c r="Q196" t="n">
        <v>14.89999999999998</v>
      </c>
      <c r="R196" t="n">
        <v>0.9194630872483188</v>
      </c>
      <c r="S196" t="n">
        <v>1233968.95</v>
      </c>
      <c r="T196" t="n">
        <v>19.35</v>
      </c>
      <c r="U196" t="n">
        <v>779.3425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715.3</v>
      </c>
      <c r="AE196" t="n">
        <v>869.4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0.4820567000490571</v>
      </c>
      <c r="AM196" t="n">
        <v>0.7700258397932804</v>
      </c>
      <c r="AN196" t="n">
        <v>0.7999999999999999</v>
      </c>
    </row>
    <row r="197">
      <c r="A197" t="inlineStr">
        <is>
          <t>LICI</t>
        </is>
      </c>
      <c r="B197" t="inlineStr">
        <is>
          <t>EQ</t>
        </is>
      </c>
      <c r="C197" t="inlineStr">
        <is>
          <t>07-Apr-2025</t>
        </is>
      </c>
      <c r="D197" t="n">
        <v>792.15</v>
      </c>
      <c r="E197" t="n">
        <v>745</v>
      </c>
      <c r="F197" t="n">
        <v>772.9</v>
      </c>
      <c r="G197" t="n">
        <v>742.8</v>
      </c>
      <c r="H197" t="n">
        <v>770.05</v>
      </c>
      <c r="I197" t="n">
        <v>767.2</v>
      </c>
      <c r="J197" t="n">
        <v>760.47</v>
      </c>
      <c r="K197" t="n">
        <v>1187822</v>
      </c>
      <c r="L197" t="inlineStr">
        <is>
          <t>90,33,03,325.10</t>
        </is>
      </c>
      <c r="M197" t="inlineStr">
        <is>
          <t>57,094</t>
        </is>
      </c>
      <c r="N197" t="inlineStr">
        <is>
          <t>4,59,929</t>
        </is>
      </c>
      <c r="O197" t="n">
        <v>38.72</v>
      </c>
      <c r="P197" t="inlineStr">
        <is>
          <t>2025-04-07</t>
        </is>
      </c>
      <c r="Q197" t="n">
        <v>30.10000000000002</v>
      </c>
      <c r="R197" t="n">
        <v>0.8106312292358828</v>
      </c>
      <c r="S197" t="n">
        <v>1242275.2</v>
      </c>
      <c r="T197" t="n">
        <v>19.2925</v>
      </c>
      <c r="U197" t="n">
        <v>778.26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715.3</v>
      </c>
      <c r="AE197" t="n">
        <v>869.4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0.9561665563314796</v>
      </c>
      <c r="AM197" t="n">
        <v>1.560191784372166</v>
      </c>
      <c r="AN197" t="n">
        <v>0.5</v>
      </c>
    </row>
    <row r="198">
      <c r="A198" t="inlineStr">
        <is>
          <t>LICI</t>
        </is>
      </c>
      <c r="B198" t="inlineStr">
        <is>
          <t>EQ</t>
        </is>
      </c>
      <c r="C198" t="inlineStr">
        <is>
          <t>04-Apr-2025</t>
        </is>
      </c>
      <c r="D198" t="n">
        <v>815.3</v>
      </c>
      <c r="E198" t="n">
        <v>815.35</v>
      </c>
      <c r="F198" t="n">
        <v>817.8</v>
      </c>
      <c r="G198" t="n">
        <v>786.5</v>
      </c>
      <c r="H198" t="n">
        <v>794</v>
      </c>
      <c r="I198" t="n">
        <v>792.15</v>
      </c>
      <c r="J198" t="n">
        <v>798.22</v>
      </c>
      <c r="K198" t="n">
        <v>1130431</v>
      </c>
      <c r="L198" t="inlineStr">
        <is>
          <t>90,23,38,018.95</t>
        </is>
      </c>
      <c r="M198" t="inlineStr">
        <is>
          <t>38,346</t>
        </is>
      </c>
      <c r="N198" t="inlineStr">
        <is>
          <t>5,16,391</t>
        </is>
      </c>
      <c r="O198" t="n">
        <v>45.68</v>
      </c>
      <c r="P198" t="inlineStr">
        <is>
          <t>2025-04-04</t>
        </is>
      </c>
      <c r="Q198" t="n">
        <v>31.29999999999995</v>
      </c>
      <c r="R198" t="n">
        <v>0.1805111821086257</v>
      </c>
      <c r="S198" t="n">
        <v>1225699.55</v>
      </c>
      <c r="T198" t="n">
        <v>18.285</v>
      </c>
      <c r="U198" t="n">
        <v>778.24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715.3</v>
      </c>
      <c r="AE198" t="n">
        <v>869.4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0.9222741413260696</v>
      </c>
      <c r="AM198" t="n">
        <v>1.711785616625647</v>
      </c>
      <c r="AN198" t="n">
        <v>0.5</v>
      </c>
    </row>
    <row r="199">
      <c r="A199" t="inlineStr">
        <is>
          <t>LICI</t>
        </is>
      </c>
      <c r="B199" t="inlineStr">
        <is>
          <t>EQ</t>
        </is>
      </c>
      <c r="C199" t="inlineStr">
        <is>
          <t>03-Apr-2025</t>
        </is>
      </c>
      <c r="D199" t="n">
        <v>810.95</v>
      </c>
      <c r="E199" t="n">
        <v>808</v>
      </c>
      <c r="F199" t="n">
        <v>819</v>
      </c>
      <c r="G199" t="n">
        <v>803.7</v>
      </c>
      <c r="H199" t="n">
        <v>816.9</v>
      </c>
      <c r="I199" t="n">
        <v>815.3</v>
      </c>
      <c r="J199" t="n">
        <v>812.89</v>
      </c>
      <c r="K199" t="n">
        <v>865788</v>
      </c>
      <c r="L199" t="inlineStr">
        <is>
          <t>70,37,89,314.25</t>
        </is>
      </c>
      <c r="M199" t="inlineStr">
        <is>
          <t>28,293</t>
        </is>
      </c>
      <c r="N199" t="inlineStr">
        <is>
          <t>4,15,098</t>
        </is>
      </c>
      <c r="O199" t="n">
        <v>47.94</v>
      </c>
      <c r="P199" t="inlineStr">
        <is>
          <t>2025-04-03</t>
        </is>
      </c>
      <c r="Q199" t="n">
        <v>15.29999999999996</v>
      </c>
      <c r="R199" t="n">
        <v>0.7581699346405192</v>
      </c>
      <c r="S199" t="n">
        <v>1225508.95</v>
      </c>
      <c r="T199" t="n">
        <v>18.085</v>
      </c>
      <c r="U199" t="n">
        <v>776.7225000000001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715.3</v>
      </c>
      <c r="AE199" t="n">
        <v>869.4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0.7064721967146793</v>
      </c>
      <c r="AM199" t="n">
        <v>0.8460049764998592</v>
      </c>
      <c r="AN199" t="n">
        <v>0.5</v>
      </c>
    </row>
    <row r="200">
      <c r="A200" t="inlineStr">
        <is>
          <t>LICI</t>
        </is>
      </c>
      <c r="B200" t="inlineStr">
        <is>
          <t>EQ</t>
        </is>
      </c>
      <c r="C200" t="inlineStr">
        <is>
          <t>02-Apr-2025</t>
        </is>
      </c>
      <c r="D200" t="n">
        <v>797.75</v>
      </c>
      <c r="E200" t="n">
        <v>798</v>
      </c>
      <c r="F200" t="n">
        <v>812.4</v>
      </c>
      <c r="G200" t="n">
        <v>787</v>
      </c>
      <c r="H200" t="n">
        <v>809</v>
      </c>
      <c r="I200" t="n">
        <v>810.95</v>
      </c>
      <c r="J200" t="n">
        <v>801.95</v>
      </c>
      <c r="K200" t="n">
        <v>1410244</v>
      </c>
      <c r="L200" t="inlineStr">
        <is>
          <t>1,13,09,48,276.90</t>
        </is>
      </c>
      <c r="M200" t="inlineStr">
        <is>
          <t>40,669</t>
        </is>
      </c>
      <c r="N200" t="inlineStr">
        <is>
          <t>5,39,613</t>
        </is>
      </c>
      <c r="O200" t="n">
        <v>38.26</v>
      </c>
      <c r="P200" t="inlineStr">
        <is>
          <t>2025-04-02</t>
        </is>
      </c>
      <c r="Q200" t="n">
        <v>25.39999999999998</v>
      </c>
      <c r="R200" t="n">
        <v>0.9429133858267744</v>
      </c>
      <c r="S200" t="n">
        <v>1224248.3</v>
      </c>
      <c r="T200" t="n">
        <v>18.085</v>
      </c>
      <c r="U200" t="n">
        <v>772.6175000000001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715.3</v>
      </c>
      <c r="AE200" t="n">
        <v>869.4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1.151926451521313</v>
      </c>
      <c r="AM200" t="n">
        <v>1.404478849875586</v>
      </c>
      <c r="AN200" t="n">
        <v>0.5</v>
      </c>
    </row>
    <row r="201">
      <c r="A201" t="inlineStr">
        <is>
          <t>LICI</t>
        </is>
      </c>
      <c r="B201" t="inlineStr">
        <is>
          <t>EQ</t>
        </is>
      </c>
      <c r="C201" t="inlineStr">
        <is>
          <t>01-Apr-2025</t>
        </is>
      </c>
      <c r="D201" t="n">
        <v>799.4</v>
      </c>
      <c r="E201" t="n">
        <v>795</v>
      </c>
      <c r="F201" t="n">
        <v>806</v>
      </c>
      <c r="G201" t="n">
        <v>792.1</v>
      </c>
      <c r="H201" t="n">
        <v>797.05</v>
      </c>
      <c r="I201" t="n">
        <v>797.75</v>
      </c>
      <c r="J201" t="n">
        <v>799.96</v>
      </c>
      <c r="K201" t="n">
        <v>726877</v>
      </c>
      <c r="L201" t="inlineStr">
        <is>
          <t>58,14,70,689.10</t>
        </is>
      </c>
      <c r="M201" t="inlineStr">
        <is>
          <t>28,019</t>
        </is>
      </c>
      <c r="N201" t="inlineStr">
        <is>
          <t>3,29,230</t>
        </is>
      </c>
      <c r="O201" t="n">
        <v>45.29</v>
      </c>
      <c r="P201" t="inlineStr">
        <is>
          <t>2025-04-01</t>
        </is>
      </c>
      <c r="Q201" t="n">
        <v>13.89999999999998</v>
      </c>
      <c r="R201" t="n">
        <v>0.4064748201438839</v>
      </c>
      <c r="S201" t="n">
        <v>1232927.4</v>
      </c>
      <c r="T201" t="n">
        <v>18.46000000000001</v>
      </c>
      <c r="U201" t="n">
        <v>768.53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715.3</v>
      </c>
      <c r="AE201" t="n">
        <v>869.4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0.5895537725903407</v>
      </c>
      <c r="AM201" t="n">
        <v>0.7529794149512444</v>
      </c>
      <c r="AN201" t="n">
        <v>0.4999999999999999</v>
      </c>
    </row>
    <row r="202">
      <c r="A202" t="inlineStr">
        <is>
          <t>LICI</t>
        </is>
      </c>
      <c r="B202" t="inlineStr">
        <is>
          <t>EQ</t>
        </is>
      </c>
      <c r="C202" t="inlineStr">
        <is>
          <t>28-Mar-2025</t>
        </is>
      </c>
      <c r="D202" t="n">
        <v>801.15</v>
      </c>
      <c r="E202" t="n">
        <v>799</v>
      </c>
      <c r="F202" t="n">
        <v>815.45</v>
      </c>
      <c r="G202" t="n">
        <v>794.5</v>
      </c>
      <c r="H202" t="n">
        <v>799</v>
      </c>
      <c r="I202" t="n">
        <v>799.4</v>
      </c>
      <c r="J202" t="n">
        <v>805.6900000000001</v>
      </c>
      <c r="K202" t="n">
        <v>1786482</v>
      </c>
      <c r="L202" t="inlineStr">
        <is>
          <t>1,43,93,49,696.15</t>
        </is>
      </c>
      <c r="M202" t="inlineStr">
        <is>
          <t>51,165</t>
        </is>
      </c>
      <c r="N202" t="inlineStr">
        <is>
          <t>7,00,955</t>
        </is>
      </c>
      <c r="O202" t="n">
        <v>39.24</v>
      </c>
      <c r="P202" t="inlineStr">
        <is>
          <t>2025-03-28</t>
        </is>
      </c>
      <c r="Q202" t="n">
        <v>20.95000000000005</v>
      </c>
      <c r="R202" t="n">
        <v>0.2338902147971344</v>
      </c>
      <c r="S202" t="n">
        <v>1279490.75</v>
      </c>
      <c r="T202" t="n">
        <v>18.53750000000001</v>
      </c>
      <c r="U202" t="n">
        <v>765.6675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715.3</v>
      </c>
      <c r="AE202" t="n">
        <v>869.4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1.396244560580059</v>
      </c>
      <c r="AM202" t="n">
        <v>1.130141604855025</v>
      </c>
      <c r="AN202" t="n">
        <v>0.5</v>
      </c>
    </row>
    <row r="203">
      <c r="A203" t="inlineStr">
        <is>
          <t>LICI</t>
        </is>
      </c>
      <c r="B203" t="inlineStr">
        <is>
          <t>EQ</t>
        </is>
      </c>
      <c r="C203" t="inlineStr">
        <is>
          <t>27-Mar-2025</t>
        </is>
      </c>
      <c r="D203" t="n">
        <v>786.85</v>
      </c>
      <c r="E203" t="n">
        <v>781</v>
      </c>
      <c r="F203" t="n">
        <v>805.95</v>
      </c>
      <c r="G203" t="n">
        <v>780.05</v>
      </c>
      <c r="H203" t="n">
        <v>800.2</v>
      </c>
      <c r="I203" t="n">
        <v>801.15</v>
      </c>
      <c r="J203" t="n">
        <v>793.79</v>
      </c>
      <c r="K203" t="n">
        <v>1980683</v>
      </c>
      <c r="L203" t="inlineStr">
        <is>
          <t>1,57,22,48,643.45</t>
        </is>
      </c>
      <c r="M203" t="inlineStr">
        <is>
          <t>46,057</t>
        </is>
      </c>
      <c r="N203" t="inlineStr">
        <is>
          <t>9,72,818</t>
        </is>
      </c>
      <c r="O203" t="n">
        <v>49.12</v>
      </c>
      <c r="P203" t="inlineStr">
        <is>
          <t>2025-03-27</t>
        </is>
      </c>
      <c r="Q203" t="n">
        <v>25.90000000000009</v>
      </c>
      <c r="R203" t="n">
        <v>0.8146718146718127</v>
      </c>
      <c r="S203" t="n">
        <v>1250052.6</v>
      </c>
      <c r="T203" t="n">
        <v>18.47000000000001</v>
      </c>
      <c r="U203" t="n">
        <v>762.7524999999999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715.3</v>
      </c>
      <c r="AE203" t="n">
        <v>869.4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1.584479725093168</v>
      </c>
      <c r="AM203" t="n">
        <v>1.40227395776936</v>
      </c>
      <c r="AN203" t="n">
        <v>0.5</v>
      </c>
    </row>
    <row r="204">
      <c r="A204" t="inlineStr">
        <is>
          <t>LICI</t>
        </is>
      </c>
      <c r="B204" t="inlineStr">
        <is>
          <t>EQ</t>
        </is>
      </c>
      <c r="C204" t="inlineStr">
        <is>
          <t>26-Mar-2025</t>
        </is>
      </c>
      <c r="D204" t="n">
        <v>789.4</v>
      </c>
      <c r="E204" t="n">
        <v>793.05</v>
      </c>
      <c r="F204" t="n">
        <v>798.35</v>
      </c>
      <c r="G204" t="n">
        <v>785.05</v>
      </c>
      <c r="H204" t="n">
        <v>785.9</v>
      </c>
      <c r="I204" t="n">
        <v>786.85</v>
      </c>
      <c r="J204" t="n">
        <v>791.9</v>
      </c>
      <c r="K204" t="n">
        <v>1205126</v>
      </c>
      <c r="L204" t="inlineStr">
        <is>
          <t>95,43,36,026.40</t>
        </is>
      </c>
      <c r="M204" t="inlineStr">
        <is>
          <t>35,861</t>
        </is>
      </c>
      <c r="N204" t="inlineStr">
        <is>
          <t>6,32,768</t>
        </is>
      </c>
      <c r="O204" t="n">
        <v>52.51</v>
      </c>
      <c r="P204" t="inlineStr">
        <is>
          <t>2025-03-26</t>
        </is>
      </c>
      <c r="Q204" t="n">
        <v>13.30000000000007</v>
      </c>
      <c r="R204" t="n">
        <v>0.1353383458646661</v>
      </c>
      <c r="S204" t="n">
        <v>1204423.6</v>
      </c>
      <c r="T204" t="n">
        <v>18.3775</v>
      </c>
      <c r="U204" t="n">
        <v>760.5224999999999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715.3</v>
      </c>
      <c r="AE204" t="n">
        <v>869.4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1.000583183524468</v>
      </c>
      <c r="AM204" t="n">
        <v>0.7237110597197696</v>
      </c>
      <c r="AN204" t="n">
        <v>0.5</v>
      </c>
    </row>
    <row r="205">
      <c r="A205" t="inlineStr">
        <is>
          <t>LICI</t>
        </is>
      </c>
      <c r="B205" t="inlineStr">
        <is>
          <t>EQ</t>
        </is>
      </c>
      <c r="C205" t="inlineStr">
        <is>
          <t>25-Mar-2025</t>
        </is>
      </c>
      <c r="D205" t="n">
        <v>800.55</v>
      </c>
      <c r="E205" t="n">
        <v>806.3</v>
      </c>
      <c r="F205" t="n">
        <v>806.3</v>
      </c>
      <c r="G205" t="n">
        <v>785.55</v>
      </c>
      <c r="H205" t="n">
        <v>787</v>
      </c>
      <c r="I205" t="n">
        <v>789.4</v>
      </c>
      <c r="J205" t="n">
        <v>795.86</v>
      </c>
      <c r="K205" t="n">
        <v>1205481</v>
      </c>
      <c r="L205" t="inlineStr">
        <is>
          <t>95,93,97,219.50</t>
        </is>
      </c>
      <c r="M205" t="inlineStr">
        <is>
          <t>38,039</t>
        </is>
      </c>
      <c r="N205" t="inlineStr">
        <is>
          <t>5,83,526</t>
        </is>
      </c>
      <c r="O205" t="n">
        <v>48.41</v>
      </c>
      <c r="P205" t="inlineStr">
        <is>
          <t>2025-03-25</t>
        </is>
      </c>
      <c r="Q205" t="n">
        <v>20.75</v>
      </c>
      <c r="R205" t="n">
        <v>0.1855421686746999</v>
      </c>
      <c r="S205" t="n">
        <v>1174889.1</v>
      </c>
      <c r="T205" t="n">
        <v>18.16</v>
      </c>
      <c r="U205" t="n">
        <v>759.9499999999999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715.3</v>
      </c>
      <c r="AE205" t="n">
        <v>869.4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1.026038117129523</v>
      </c>
      <c r="AM205" t="n">
        <v>1.142621145374449</v>
      </c>
      <c r="AN205" t="n">
        <v>0.5</v>
      </c>
    </row>
    <row r="206">
      <c r="A206" t="inlineStr">
        <is>
          <t>LICI</t>
        </is>
      </c>
      <c r="B206" t="inlineStr">
        <is>
          <t>EQ</t>
        </is>
      </c>
      <c r="C206" t="inlineStr">
        <is>
          <t>24-Mar-2025</t>
        </is>
      </c>
      <c r="D206" t="n">
        <v>791.35</v>
      </c>
      <c r="E206" t="n">
        <v>794.8</v>
      </c>
      <c r="F206" t="n">
        <v>807.95</v>
      </c>
      <c r="G206" t="n">
        <v>789</v>
      </c>
      <c r="H206" t="n">
        <v>802</v>
      </c>
      <c r="I206" t="n">
        <v>800.55</v>
      </c>
      <c r="J206" t="n">
        <v>799.67</v>
      </c>
      <c r="K206" t="n">
        <v>1521477</v>
      </c>
      <c r="L206" t="inlineStr">
        <is>
          <t>1,21,66,81,318.40</t>
        </is>
      </c>
      <c r="M206" t="inlineStr">
        <is>
          <t>40,752</t>
        </is>
      </c>
      <c r="N206" t="inlineStr">
        <is>
          <t>6,72,587</t>
        </is>
      </c>
      <c r="O206" t="n">
        <v>44.21</v>
      </c>
      <c r="P206" t="inlineStr">
        <is>
          <t>2025-03-24</t>
        </is>
      </c>
      <c r="Q206" t="n">
        <v>18.95000000000005</v>
      </c>
      <c r="R206" t="n">
        <v>0.6094986807387824</v>
      </c>
      <c r="S206" t="n">
        <v>1162897.35</v>
      </c>
      <c r="T206" t="n">
        <v>17.6975</v>
      </c>
      <c r="U206" t="n">
        <v>759.525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715.3</v>
      </c>
      <c r="AE206" t="n">
        <v>869.4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1.308350216809764</v>
      </c>
      <c r="AM206" t="n">
        <v>1.070772708009608</v>
      </c>
      <c r="AN206" t="n">
        <v>0.5</v>
      </c>
    </row>
    <row r="207">
      <c r="A207" t="inlineStr">
        <is>
          <t>LICI</t>
        </is>
      </c>
      <c r="B207" t="inlineStr">
        <is>
          <t>EQ</t>
        </is>
      </c>
      <c r="C207" t="inlineStr">
        <is>
          <t>21-Mar-2025</t>
        </is>
      </c>
      <c r="D207" t="n">
        <v>779.5</v>
      </c>
      <c r="E207" t="n">
        <v>784.6</v>
      </c>
      <c r="F207" t="n">
        <v>793.95</v>
      </c>
      <c r="G207" t="n">
        <v>779.5</v>
      </c>
      <c r="H207" t="n">
        <v>789.75</v>
      </c>
      <c r="I207" t="n">
        <v>791.35</v>
      </c>
      <c r="J207" t="n">
        <v>788.96</v>
      </c>
      <c r="K207" t="n">
        <v>1421811</v>
      </c>
      <c r="L207" t="inlineStr">
        <is>
          <t>1,12,17,57,864.10</t>
        </is>
      </c>
      <c r="M207" t="inlineStr">
        <is>
          <t>39,319</t>
        </is>
      </c>
      <c r="N207" t="inlineStr">
        <is>
          <t>5,69,842</t>
        </is>
      </c>
      <c r="O207" t="n">
        <v>40.08</v>
      </c>
      <c r="P207" t="inlineStr">
        <is>
          <t>2025-03-21</t>
        </is>
      </c>
      <c r="Q207" t="n">
        <v>14.45000000000004</v>
      </c>
      <c r="R207" t="n">
        <v>0.8200692041522482</v>
      </c>
      <c r="S207" t="n">
        <v>1137000.85</v>
      </c>
      <c r="T207" t="n">
        <v>17.575</v>
      </c>
      <c r="U207" t="n">
        <v>758.3225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715.3</v>
      </c>
      <c r="AE207" t="n">
        <v>869.4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1.250492468849077</v>
      </c>
      <c r="AM207" t="n">
        <v>0.8221906116642985</v>
      </c>
      <c r="AN207" t="n">
        <v>0.5</v>
      </c>
    </row>
    <row r="208">
      <c r="A208" t="inlineStr">
        <is>
          <t>LICI</t>
        </is>
      </c>
      <c r="B208" t="inlineStr">
        <is>
          <t>EQ</t>
        </is>
      </c>
      <c r="C208" t="inlineStr">
        <is>
          <t>20-Mar-2025</t>
        </is>
      </c>
      <c r="D208" t="n">
        <v>776.75</v>
      </c>
      <c r="E208" t="n">
        <v>775</v>
      </c>
      <c r="F208" t="n">
        <v>782.55</v>
      </c>
      <c r="G208" t="n">
        <v>770</v>
      </c>
      <c r="H208" t="n">
        <v>779</v>
      </c>
      <c r="I208" t="n">
        <v>779.5</v>
      </c>
      <c r="J208" t="n">
        <v>777.62</v>
      </c>
      <c r="K208" t="n">
        <v>1227224</v>
      </c>
      <c r="L208" t="inlineStr">
        <is>
          <t>95,43,13,740.90</t>
        </is>
      </c>
      <c r="M208" t="inlineStr">
        <is>
          <t>33,766</t>
        </is>
      </c>
      <c r="N208" t="inlineStr">
        <is>
          <t>5,16,069</t>
        </is>
      </c>
      <c r="O208" t="n">
        <v>42.05</v>
      </c>
      <c r="P208" t="inlineStr">
        <is>
          <t>2025-03-20</t>
        </is>
      </c>
      <c r="Q208" t="n">
        <v>12.54999999999996</v>
      </c>
      <c r="R208" t="n">
        <v>0.7569721115537876</v>
      </c>
      <c r="S208" t="n">
        <v>1108668.25</v>
      </c>
      <c r="T208" t="n">
        <v>18.1375</v>
      </c>
      <c r="U208" t="n">
        <v>756.955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715.3</v>
      </c>
      <c r="AE208" t="n">
        <v>869.4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1.10693528023374</v>
      </c>
      <c r="AM208" t="n">
        <v>0.6919365954514103</v>
      </c>
      <c r="AN208" t="n">
        <v>0.5</v>
      </c>
    </row>
    <row r="209">
      <c r="A209" t="inlineStr">
        <is>
          <t>LICI</t>
        </is>
      </c>
      <c r="B209" t="inlineStr">
        <is>
          <t>EQ</t>
        </is>
      </c>
      <c r="C209" t="inlineStr">
        <is>
          <t>19-Mar-2025</t>
        </is>
      </c>
      <c r="D209" t="n">
        <v>757.4</v>
      </c>
      <c r="E209" t="n">
        <v>762.4</v>
      </c>
      <c r="F209" t="n">
        <v>780.75</v>
      </c>
      <c r="G209" t="n">
        <v>760.2</v>
      </c>
      <c r="H209" t="n">
        <v>777</v>
      </c>
      <c r="I209" t="n">
        <v>776.75</v>
      </c>
      <c r="J209" t="n">
        <v>771.99</v>
      </c>
      <c r="K209" t="n">
        <v>1463331</v>
      </c>
      <c r="L209" t="inlineStr">
        <is>
          <t>1,12,96,78,987.70</t>
        </is>
      </c>
      <c r="M209" t="inlineStr">
        <is>
          <t>38,378</t>
        </is>
      </c>
      <c r="N209" t="inlineStr">
        <is>
          <t>6,48,916</t>
        </is>
      </c>
      <c r="O209" t="n">
        <v>44.35</v>
      </c>
      <c r="P209" t="inlineStr">
        <is>
          <t>2025-03-19</t>
        </is>
      </c>
      <c r="Q209" t="n">
        <v>20.54999999999995</v>
      </c>
      <c r="R209" t="n">
        <v>0.8053527980535276</v>
      </c>
      <c r="S209" t="n">
        <v>1091625.4</v>
      </c>
      <c r="T209" t="n">
        <v>18.35</v>
      </c>
      <c r="U209" t="n">
        <v>755.9275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715.3</v>
      </c>
      <c r="AE209" t="n">
        <v>869.4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1.3405065510568</v>
      </c>
      <c r="AM209" t="n">
        <v>1.119891008174384</v>
      </c>
      <c r="AN209" t="n">
        <v>0.5</v>
      </c>
    </row>
    <row r="210">
      <c r="A210" t="inlineStr">
        <is>
          <t>LICI</t>
        </is>
      </c>
      <c r="B210" t="inlineStr">
        <is>
          <t>EQ</t>
        </is>
      </c>
      <c r="C210" t="inlineStr">
        <is>
          <t>18-Mar-2025</t>
        </is>
      </c>
      <c r="D210" t="n">
        <v>745.4</v>
      </c>
      <c r="E210" t="n">
        <v>748.85</v>
      </c>
      <c r="F210" t="n">
        <v>759</v>
      </c>
      <c r="G210" t="n">
        <v>747.55</v>
      </c>
      <c r="H210" t="n">
        <v>757.2</v>
      </c>
      <c r="I210" t="n">
        <v>757.4</v>
      </c>
      <c r="J210" t="n">
        <v>754</v>
      </c>
      <c r="K210" t="n">
        <v>1551963</v>
      </c>
      <c r="L210" t="inlineStr">
        <is>
          <t>1,17,01,72,505.95</t>
        </is>
      </c>
      <c r="M210" t="inlineStr">
        <is>
          <t>39,838</t>
        </is>
      </c>
      <c r="N210" t="inlineStr">
        <is>
          <t>9,25,370</t>
        </is>
      </c>
      <c r="O210" t="n">
        <v>59.63</v>
      </c>
      <c r="P210" t="inlineStr">
        <is>
          <t>2025-03-18</t>
        </is>
      </c>
      <c r="Q210" t="n">
        <v>11.45000000000004</v>
      </c>
      <c r="R210" t="n">
        <v>0.860262008733623</v>
      </c>
      <c r="S210" t="n">
        <v>1092819.8</v>
      </c>
      <c r="T210" t="n">
        <v>18.5575</v>
      </c>
      <c r="U210" t="n">
        <v>755.3475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715.3</v>
      </c>
      <c r="AE210" t="n">
        <v>869.4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  <c r="AL210" t="n">
        <v>1.420145389020221</v>
      </c>
      <c r="AM210" t="n">
        <v>0.6170012124477999</v>
      </c>
      <c r="AN210" t="n">
        <v>0.5</v>
      </c>
    </row>
    <row r="211">
      <c r="A211" t="inlineStr">
        <is>
          <t>LICI</t>
        </is>
      </c>
      <c r="B211" t="inlineStr">
        <is>
          <t>EQ</t>
        </is>
      </c>
      <c r="C211" t="inlineStr">
        <is>
          <t>17-Mar-2025</t>
        </is>
      </c>
      <c r="D211" t="n">
        <v>740.15</v>
      </c>
      <c r="E211" t="n">
        <v>741.65</v>
      </c>
      <c r="F211" t="n">
        <v>748.85</v>
      </c>
      <c r="G211" t="n">
        <v>737.7</v>
      </c>
      <c r="H211" t="n">
        <v>744.5</v>
      </c>
      <c r="I211" t="n">
        <v>745.4</v>
      </c>
      <c r="J211" t="n">
        <v>744.17</v>
      </c>
      <c r="K211" t="n">
        <v>987412</v>
      </c>
      <c r="L211" t="inlineStr">
        <is>
          <t>73,48,05,628.35</t>
        </is>
      </c>
      <c r="M211" t="inlineStr">
        <is>
          <t>27,431</t>
        </is>
      </c>
      <c r="N211" t="inlineStr">
        <is>
          <t>5,47,619</t>
        </is>
      </c>
      <c r="O211" t="n">
        <v>55.46</v>
      </c>
      <c r="P211" t="inlineStr">
        <is>
          <t>2025-03-17</t>
        </is>
      </c>
      <c r="Q211" t="n">
        <v>11.14999999999998</v>
      </c>
      <c r="R211" t="n">
        <v>0.6905829596412509</v>
      </c>
      <c r="S211" t="n">
        <v>1092182.5</v>
      </c>
      <c r="T211" t="n">
        <v>19.65</v>
      </c>
      <c r="U211" t="n">
        <v>755.4325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715.3</v>
      </c>
      <c r="AE211" t="n">
        <v>869.4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0.9040723505458108</v>
      </c>
      <c r="AM211" t="n">
        <v>0.5674300254452915</v>
      </c>
      <c r="AN211" t="n">
        <v>0.5</v>
      </c>
    </row>
    <row r="212">
      <c r="A212" t="inlineStr">
        <is>
          <t>LICI</t>
        </is>
      </c>
      <c r="B212" t="inlineStr">
        <is>
          <t>EQ</t>
        </is>
      </c>
      <c r="C212" t="inlineStr">
        <is>
          <t>13-Mar-2025</t>
        </is>
      </c>
      <c r="D212" t="n">
        <v>744.5</v>
      </c>
      <c r="E212" t="n">
        <v>745</v>
      </c>
      <c r="F212" t="n">
        <v>751.9</v>
      </c>
      <c r="G212" t="n">
        <v>734.6</v>
      </c>
      <c r="H212" t="n">
        <v>740.5</v>
      </c>
      <c r="I212" t="n">
        <v>740.15</v>
      </c>
      <c r="J212" t="n">
        <v>743.17</v>
      </c>
      <c r="K212" t="n">
        <v>1311951</v>
      </c>
      <c r="L212" t="inlineStr">
        <is>
          <t>97,50,07,198.25</t>
        </is>
      </c>
      <c r="M212" t="inlineStr">
        <is>
          <t>44,979</t>
        </is>
      </c>
      <c r="N212" t="inlineStr">
        <is>
          <t>6,76,771</t>
        </is>
      </c>
      <c r="O212" t="n">
        <v>51.59</v>
      </c>
      <c r="P212" t="inlineStr">
        <is>
          <t>2025-03-13</t>
        </is>
      </c>
      <c r="Q212" t="n">
        <v>17.29999999999995</v>
      </c>
      <c r="R212" t="n">
        <v>0.3208092485549115</v>
      </c>
      <c r="S212" t="n">
        <v>1088387.55</v>
      </c>
      <c r="T212" t="n">
        <v>19.785</v>
      </c>
      <c r="U212" t="n">
        <v>757.4025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715.3</v>
      </c>
      <c r="AE212" t="n">
        <v>869.4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1.205407944991653</v>
      </c>
      <c r="AM212" t="n">
        <v>0.8743997978266339</v>
      </c>
      <c r="AN212" t="n">
        <v>0.5</v>
      </c>
    </row>
    <row r="213">
      <c r="A213" t="inlineStr">
        <is>
          <t>LICI</t>
        </is>
      </c>
      <c r="B213" t="inlineStr">
        <is>
          <t>EQ</t>
        </is>
      </c>
      <c r="C213" t="inlineStr">
        <is>
          <t>12-Mar-2025</t>
        </is>
      </c>
      <c r="D213" t="n">
        <v>754.25</v>
      </c>
      <c r="E213" t="n">
        <v>760</v>
      </c>
      <c r="F213" t="n">
        <v>761.65</v>
      </c>
      <c r="G213" t="n">
        <v>731.4</v>
      </c>
      <c r="H213" t="n">
        <v>743.7</v>
      </c>
      <c r="I213" t="n">
        <v>744.5</v>
      </c>
      <c r="J213" t="n">
        <v>744.15</v>
      </c>
      <c r="K213" t="n">
        <v>1083297</v>
      </c>
      <c r="L213" t="inlineStr">
        <is>
          <t>80,61,32,351.55</t>
        </is>
      </c>
      <c r="M213" t="inlineStr">
        <is>
          <t>37,783</t>
        </is>
      </c>
      <c r="N213" t="inlineStr">
        <is>
          <t>4,46,927</t>
        </is>
      </c>
      <c r="O213" t="n">
        <v>41.26</v>
      </c>
      <c r="P213" t="inlineStr">
        <is>
          <t>2025-03-12</t>
        </is>
      </c>
      <c r="Q213" t="n">
        <v>30.25</v>
      </c>
      <c r="R213" t="n">
        <v>0.4330578512396701</v>
      </c>
      <c r="S213" t="n">
        <v>1104602.2</v>
      </c>
      <c r="T213" t="n">
        <v>20.195</v>
      </c>
      <c r="U213" t="n">
        <v>759.515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715.3</v>
      </c>
      <c r="AE213" t="n">
        <v>869.4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0.9807123324577844</v>
      </c>
      <c r="AM213" t="n">
        <v>1.497895518692745</v>
      </c>
      <c r="AN213" t="n">
        <v>0.5</v>
      </c>
    </row>
    <row r="214">
      <c r="A214" t="inlineStr">
        <is>
          <t>LICI</t>
        </is>
      </c>
      <c r="B214" t="inlineStr">
        <is>
          <t>EQ</t>
        </is>
      </c>
      <c r="C214" t="inlineStr">
        <is>
          <t>11-Mar-2025</t>
        </is>
      </c>
      <c r="D214" t="n">
        <v>752.05</v>
      </c>
      <c r="E214" t="n">
        <v>745.1</v>
      </c>
      <c r="F214" t="n">
        <v>761</v>
      </c>
      <c r="G214" t="n">
        <v>742.6</v>
      </c>
      <c r="H214" t="n">
        <v>755.4</v>
      </c>
      <c r="I214" t="n">
        <v>754.25</v>
      </c>
      <c r="J214" t="n">
        <v>753.75</v>
      </c>
      <c r="K214" t="n">
        <v>1243675</v>
      </c>
      <c r="L214" t="inlineStr">
        <is>
          <t>93,74,25,405.45</t>
        </is>
      </c>
      <c r="M214" t="inlineStr">
        <is>
          <t>44,809</t>
        </is>
      </c>
      <c r="N214" t="inlineStr">
        <is>
          <t>6,73,261</t>
        </is>
      </c>
      <c r="O214" t="n">
        <v>54.13</v>
      </c>
      <c r="P214" t="inlineStr">
        <is>
          <t>2025-03-11</t>
        </is>
      </c>
      <c r="Q214" t="n">
        <v>18.39999999999998</v>
      </c>
      <c r="R214" t="n">
        <v>0.633152173913043</v>
      </c>
      <c r="S214" t="n">
        <v>1122580.4</v>
      </c>
      <c r="T214" t="n">
        <v>19.88</v>
      </c>
      <c r="U214" t="n">
        <v>762.28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715.3</v>
      </c>
      <c r="AE214" t="n">
        <v>869.4</v>
      </c>
      <c r="AF214" t="inlineStr">
        <is>
          <t>Markdown</t>
        </is>
      </c>
      <c r="AG214" t="inlineStr">
        <is>
          <t>Absorption_Bullish</t>
        </is>
      </c>
      <c r="AH214" t="inlineStr">
        <is>
          <t>Pending ⏳</t>
        </is>
      </c>
      <c r="AL214" t="n">
        <v>1.107871649994958</v>
      </c>
      <c r="AM214" t="n">
        <v>0.9255533199195158</v>
      </c>
      <c r="AN214" t="n">
        <v>0.5</v>
      </c>
    </row>
    <row r="215">
      <c r="A215" t="inlineStr">
        <is>
          <t>LICI</t>
        </is>
      </c>
      <c r="B215" t="inlineStr">
        <is>
          <t>EQ</t>
        </is>
      </c>
      <c r="C215" t="inlineStr">
        <is>
          <t>10-Mar-2025</t>
        </is>
      </c>
      <c r="D215" t="n">
        <v>763.15</v>
      </c>
      <c r="E215" t="n">
        <v>764</v>
      </c>
      <c r="F215" t="n">
        <v>768.15</v>
      </c>
      <c r="G215" t="n">
        <v>748</v>
      </c>
      <c r="H215" t="n">
        <v>749</v>
      </c>
      <c r="I215" t="n">
        <v>752.05</v>
      </c>
      <c r="J215" t="n">
        <v>759.21</v>
      </c>
      <c r="K215" t="n">
        <v>773461</v>
      </c>
      <c r="L215" t="inlineStr">
        <is>
          <t>58,72,22,234.40</t>
        </is>
      </c>
      <c r="M215" t="inlineStr">
        <is>
          <t>32,436</t>
        </is>
      </c>
      <c r="N215" t="inlineStr">
        <is>
          <t>4,00,187</t>
        </is>
      </c>
      <c r="O215" t="n">
        <v>51.74</v>
      </c>
      <c r="P215" t="inlineStr">
        <is>
          <t>2025-03-10</t>
        </is>
      </c>
      <c r="Q215" t="n">
        <v>20.14999999999998</v>
      </c>
      <c r="R215" t="n">
        <v>0.2009925558312635</v>
      </c>
      <c r="S215" t="n">
        <v>1155757.45</v>
      </c>
      <c r="T215" t="n">
        <v>19.8825</v>
      </c>
      <c r="U215" t="n">
        <v>765.0124999999999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715.3</v>
      </c>
      <c r="AE215" t="n">
        <v>869.4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0.669224325571079</v>
      </c>
      <c r="AM215" t="n">
        <v>1.013454042499684</v>
      </c>
      <c r="AN215" t="n">
        <v>0.7</v>
      </c>
    </row>
    <row r="216">
      <c r="A216" t="inlineStr">
        <is>
          <t>LICI</t>
        </is>
      </c>
      <c r="B216" t="inlineStr">
        <is>
          <t>EQ</t>
        </is>
      </c>
      <c r="C216" t="inlineStr">
        <is>
          <t>07-Mar-2025</t>
        </is>
      </c>
      <c r="D216" t="n">
        <v>766.8</v>
      </c>
      <c r="E216" t="n">
        <v>765</v>
      </c>
      <c r="F216" t="n">
        <v>772.25</v>
      </c>
      <c r="G216" t="n">
        <v>758.5</v>
      </c>
      <c r="H216" t="n">
        <v>764</v>
      </c>
      <c r="I216" t="n">
        <v>763.15</v>
      </c>
      <c r="J216" t="n">
        <v>765.1</v>
      </c>
      <c r="K216" t="n">
        <v>760968</v>
      </c>
      <c r="L216" t="inlineStr">
        <is>
          <t>58,22,17,357.85</t>
        </is>
      </c>
      <c r="M216" t="inlineStr">
        <is>
          <t>32,473</t>
        </is>
      </c>
      <c r="N216" t="inlineStr">
        <is>
          <t>3,32,810</t>
        </is>
      </c>
      <c r="O216" t="n">
        <v>43.74</v>
      </c>
      <c r="P216" t="inlineStr">
        <is>
          <t>2025-03-07</t>
        </is>
      </c>
      <c r="Q216" t="n">
        <v>13.75</v>
      </c>
      <c r="R216" t="n">
        <v>0.3381818181818165</v>
      </c>
      <c r="S216" t="n">
        <v>1185126.5</v>
      </c>
      <c r="T216" t="n">
        <v>20.215</v>
      </c>
      <c r="U216" t="n">
        <v>768.2149999999999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715.3</v>
      </c>
      <c r="AE216" t="n">
        <v>869.4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0.6420985439107133</v>
      </c>
      <c r="AM216" t="n">
        <v>0.6801879792233488</v>
      </c>
      <c r="AN216" t="n">
        <v>0.5</v>
      </c>
    </row>
    <row r="217">
      <c r="A217" t="inlineStr">
        <is>
          <t>LICI</t>
        </is>
      </c>
      <c r="B217" t="inlineStr">
        <is>
          <t>EQ</t>
        </is>
      </c>
      <c r="C217" t="inlineStr">
        <is>
          <t>06-Mar-2025</t>
        </is>
      </c>
      <c r="D217" t="n">
        <v>761.8</v>
      </c>
      <c r="E217" t="n">
        <v>768</v>
      </c>
      <c r="F217" t="n">
        <v>770</v>
      </c>
      <c r="G217" t="n">
        <v>760.05</v>
      </c>
      <c r="H217" t="n">
        <v>764.35</v>
      </c>
      <c r="I217" t="n">
        <v>766.8</v>
      </c>
      <c r="J217" t="n">
        <v>765.22</v>
      </c>
      <c r="K217" t="n">
        <v>856309</v>
      </c>
      <c r="L217" t="inlineStr">
        <is>
          <t>65,52,61,116.70</t>
        </is>
      </c>
      <c r="M217" t="inlineStr">
        <is>
          <t>31,783</t>
        </is>
      </c>
      <c r="N217" t="inlineStr">
        <is>
          <t>3,81,161</t>
        </is>
      </c>
      <c r="O217" t="n">
        <v>44.51</v>
      </c>
      <c r="P217" t="inlineStr">
        <is>
          <t>2025-03-06</t>
        </is>
      </c>
      <c r="Q217" t="n">
        <v>9.950000000000044</v>
      </c>
      <c r="R217" t="n">
        <v>0.6783919597989919</v>
      </c>
      <c r="S217" t="n">
        <v>1177817.9</v>
      </c>
      <c r="T217" t="n">
        <v>20.38750000000001</v>
      </c>
      <c r="U217" t="n">
        <v>771.4975000000001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715.3</v>
      </c>
      <c r="AE217" t="n">
        <v>869.4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0.727030044287831</v>
      </c>
      <c r="AM217" t="n">
        <v>0.4880441446965073</v>
      </c>
      <c r="AN217" t="n">
        <v>0.5</v>
      </c>
    </row>
    <row r="218">
      <c r="A218" t="inlineStr">
        <is>
          <t>LICI</t>
        </is>
      </c>
      <c r="B218" t="inlineStr">
        <is>
          <t>EQ</t>
        </is>
      </c>
      <c r="C218" t="inlineStr">
        <is>
          <t>05-Mar-2025</t>
        </is>
      </c>
      <c r="D218" t="n">
        <v>733.2</v>
      </c>
      <c r="E218" t="n">
        <v>735.7</v>
      </c>
      <c r="F218" t="n">
        <v>763</v>
      </c>
      <c r="G218" t="n">
        <v>735.7</v>
      </c>
      <c r="H218" t="n">
        <v>762.55</v>
      </c>
      <c r="I218" t="n">
        <v>761.8</v>
      </c>
      <c r="J218" t="n">
        <v>754.58</v>
      </c>
      <c r="K218" t="n">
        <v>1126619</v>
      </c>
      <c r="L218" t="inlineStr">
        <is>
          <t>85,01,23,316.30</t>
        </is>
      </c>
      <c r="M218" t="inlineStr">
        <is>
          <t>33,835</t>
        </is>
      </c>
      <c r="N218" t="inlineStr">
        <is>
          <t>4,66,624</t>
        </is>
      </c>
      <c r="O218" t="n">
        <v>41.42</v>
      </c>
      <c r="P218" t="inlineStr">
        <is>
          <t>2025-03-05</t>
        </is>
      </c>
      <c r="Q218" t="n">
        <v>27.29999999999995</v>
      </c>
      <c r="R218" t="n">
        <v>0.9560439560439544</v>
      </c>
      <c r="S218" t="n">
        <v>1176954.85</v>
      </c>
      <c r="T218" t="n">
        <v>20.6375</v>
      </c>
      <c r="U218" t="n">
        <v>775.29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715.3</v>
      </c>
      <c r="AE218" t="n">
        <v>869.4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0.9572321317168624</v>
      </c>
      <c r="AM218" t="n">
        <v>1.322834645669289</v>
      </c>
      <c r="AN218" t="n">
        <v>0.5</v>
      </c>
    </row>
    <row r="219">
      <c r="A219" t="inlineStr">
        <is>
          <t>LICI</t>
        </is>
      </c>
      <c r="B219" t="inlineStr">
        <is>
          <t>EQ</t>
        </is>
      </c>
      <c r="C219" t="inlineStr">
        <is>
          <t>04-Mar-2025</t>
        </is>
      </c>
      <c r="D219" t="n">
        <v>729.2</v>
      </c>
      <c r="E219" t="n">
        <v>727.55</v>
      </c>
      <c r="F219" t="n">
        <v>738.5</v>
      </c>
      <c r="G219" t="n">
        <v>723.2</v>
      </c>
      <c r="H219" t="n">
        <v>733.5</v>
      </c>
      <c r="I219" t="n">
        <v>733.2</v>
      </c>
      <c r="J219" t="n">
        <v>733.65</v>
      </c>
      <c r="K219" t="n">
        <v>840575</v>
      </c>
      <c r="L219" t="inlineStr">
        <is>
          <t>61,66,90,646.45</t>
        </is>
      </c>
      <c r="M219" t="inlineStr">
        <is>
          <t>32,470</t>
        </is>
      </c>
      <c r="N219" t="inlineStr">
        <is>
          <t>3,44,389</t>
        </is>
      </c>
      <c r="O219" t="n">
        <v>40.97</v>
      </c>
      <c r="P219" t="inlineStr">
        <is>
          <t>2025-03-04</t>
        </is>
      </c>
      <c r="Q219" t="n">
        <v>15.29999999999996</v>
      </c>
      <c r="R219" t="n">
        <v>0.653594771241832</v>
      </c>
      <c r="S219" t="n">
        <v>1149990.4</v>
      </c>
      <c r="T219" t="n">
        <v>19.715</v>
      </c>
      <c r="U219" t="n">
        <v>778.925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715.3</v>
      </c>
      <c r="AE219" t="n">
        <v>869.4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0.7309408843760783</v>
      </c>
      <c r="AM219" t="n">
        <v>0.7760588384478799</v>
      </c>
      <c r="AN219" t="n">
        <v>0.5</v>
      </c>
    </row>
    <row r="220">
      <c r="A220" t="inlineStr">
        <is>
          <t>LICI</t>
        </is>
      </c>
      <c r="B220" t="inlineStr">
        <is>
          <t>EQ</t>
        </is>
      </c>
      <c r="C220" t="inlineStr">
        <is>
          <t>03-Mar-2025</t>
        </is>
      </c>
      <c r="D220" t="n">
        <v>740.5</v>
      </c>
      <c r="E220" t="n">
        <v>741</v>
      </c>
      <c r="F220" t="n">
        <v>748.2</v>
      </c>
      <c r="G220" t="n">
        <v>715.3</v>
      </c>
      <c r="H220" t="n">
        <v>729.85</v>
      </c>
      <c r="I220" t="n">
        <v>729.2</v>
      </c>
      <c r="J220" t="n">
        <v>728.42</v>
      </c>
      <c r="K220" t="n">
        <v>1583826</v>
      </c>
      <c r="L220" t="inlineStr">
        <is>
          <t>1,15,36,90,389.60</t>
        </is>
      </c>
      <c r="M220" t="inlineStr">
        <is>
          <t>62,555</t>
        </is>
      </c>
      <c r="N220" t="inlineStr">
        <is>
          <t>5,13,966</t>
        </is>
      </c>
      <c r="O220" t="n">
        <v>32.45</v>
      </c>
      <c r="P220" t="inlineStr">
        <is>
          <t>2025-03-03</t>
        </is>
      </c>
      <c r="Q220" t="n">
        <v>32.90000000000009</v>
      </c>
      <c r="R220" t="n">
        <v>0.422492401215807</v>
      </c>
      <c r="S220" t="n">
        <v>1155410.15</v>
      </c>
      <c r="T220" t="n">
        <v>20.145</v>
      </c>
      <c r="U220" t="n">
        <v>783.7725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715.3</v>
      </c>
      <c r="AE220" t="n">
        <v>869.4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1.370791142868184</v>
      </c>
      <c r="AM220" t="n">
        <v>1.633159592951109</v>
      </c>
      <c r="AN220" t="n">
        <v>0.5</v>
      </c>
    </row>
    <row r="221">
      <c r="A221" t="inlineStr">
        <is>
          <t>LICI</t>
        </is>
      </c>
      <c r="B221" t="inlineStr">
        <is>
          <t>EQ</t>
        </is>
      </c>
      <c r="C221" t="inlineStr">
        <is>
          <t>28-Feb-2025</t>
        </is>
      </c>
      <c r="D221" t="n">
        <v>741.1</v>
      </c>
      <c r="E221" t="n">
        <v>738.95</v>
      </c>
      <c r="F221" t="n">
        <v>743</v>
      </c>
      <c r="G221" t="n">
        <v>727.55</v>
      </c>
      <c r="H221" t="n">
        <v>740.5</v>
      </c>
      <c r="I221" t="n">
        <v>740.5</v>
      </c>
      <c r="J221" t="n">
        <v>737.0599999999999</v>
      </c>
      <c r="K221" t="n">
        <v>1658144</v>
      </c>
      <c r="L221" t="inlineStr">
        <is>
          <t>1,22,21,59,047.00</t>
        </is>
      </c>
      <c r="M221" t="inlineStr">
        <is>
          <t>58,505</t>
        </is>
      </c>
      <c r="N221" t="inlineStr">
        <is>
          <t>6,62,541</t>
        </is>
      </c>
      <c r="O221" t="n">
        <v>39.96</v>
      </c>
      <c r="P221" t="inlineStr">
        <is>
          <t>2025-02-28</t>
        </is>
      </c>
      <c r="Q221" t="n">
        <v>15.45000000000004</v>
      </c>
      <c r="R221" t="n">
        <v>0.8381877022653726</v>
      </c>
      <c r="S221" t="n">
        <v>1170743.9</v>
      </c>
      <c r="T221" t="n">
        <v>20.76</v>
      </c>
      <c r="U221" t="n">
        <v>789.7225000000001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727.55</v>
      </c>
      <c r="AE221" t="n">
        <v>869.4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1.416316582986254</v>
      </c>
      <c r="AM221" t="n">
        <v>0.744219653179193</v>
      </c>
      <c r="AN221" t="n">
        <v>0.5</v>
      </c>
    </row>
    <row r="222">
      <c r="A222" t="inlineStr">
        <is>
          <t>LICI</t>
        </is>
      </c>
      <c r="B222" t="inlineStr">
        <is>
          <t>EQ</t>
        </is>
      </c>
      <c r="C222" t="inlineStr">
        <is>
          <t>27-Feb-2025</t>
        </is>
      </c>
      <c r="D222" t="n">
        <v>756.55</v>
      </c>
      <c r="E222" t="n">
        <v>757</v>
      </c>
      <c r="F222" t="n">
        <v>759</v>
      </c>
      <c r="G222" t="n">
        <v>739.4</v>
      </c>
      <c r="H222" t="n">
        <v>740.7</v>
      </c>
      <c r="I222" t="n">
        <v>741.1</v>
      </c>
      <c r="J222" t="n">
        <v>747.48</v>
      </c>
      <c r="K222" t="n">
        <v>1197719</v>
      </c>
      <c r="L222" t="inlineStr">
        <is>
          <t>89,52,71,808.10</t>
        </is>
      </c>
      <c r="M222" t="inlineStr">
        <is>
          <t>42,651</t>
        </is>
      </c>
      <c r="N222" t="inlineStr">
        <is>
          <t>3,76,138</t>
        </is>
      </c>
      <c r="O222" t="n">
        <v>31.4</v>
      </c>
      <c r="P222" t="inlineStr">
        <is>
          <t>2025-02-27</t>
        </is>
      </c>
      <c r="Q222" t="n">
        <v>19.60000000000002</v>
      </c>
      <c r="R222" t="n">
        <v>0.0867346938775532</v>
      </c>
      <c r="S222" t="n">
        <v>1132132.65</v>
      </c>
      <c r="T222" t="n">
        <v>21.09999999999999</v>
      </c>
      <c r="U222" t="n">
        <v>794.97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739.4</v>
      </c>
      <c r="AE222" t="n">
        <v>869.4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1.057931683182178</v>
      </c>
      <c r="AM222" t="n">
        <v>0.9289099526066364</v>
      </c>
      <c r="AN222" t="n">
        <v>0.5</v>
      </c>
    </row>
    <row r="223">
      <c r="A223" t="inlineStr">
        <is>
          <t>LICI</t>
        </is>
      </c>
      <c r="B223" t="inlineStr">
        <is>
          <t>EQ</t>
        </is>
      </c>
      <c r="C223" t="inlineStr">
        <is>
          <t>25-Feb-2025</t>
        </is>
      </c>
      <c r="D223" t="n">
        <v>775.4</v>
      </c>
      <c r="E223" t="n">
        <v>771.05</v>
      </c>
      <c r="F223" t="n">
        <v>778.15</v>
      </c>
      <c r="G223" t="n">
        <v>754.1</v>
      </c>
      <c r="H223" t="n">
        <v>754.8</v>
      </c>
      <c r="I223" t="n">
        <v>756.55</v>
      </c>
      <c r="J223" t="n">
        <v>761.48</v>
      </c>
      <c r="K223" t="n">
        <v>1068103</v>
      </c>
      <c r="L223" t="inlineStr">
        <is>
          <t>81,33,37,358.25</t>
        </is>
      </c>
      <c r="M223" t="inlineStr">
        <is>
          <t>39,580</t>
        </is>
      </c>
      <c r="N223" t="inlineStr">
        <is>
          <t>3,98,303</t>
        </is>
      </c>
      <c r="O223" t="n">
        <v>37.29</v>
      </c>
      <c r="P223" t="inlineStr">
        <is>
          <t>2025-02-25</t>
        </is>
      </c>
      <c r="Q223" t="n">
        <v>24.04999999999995</v>
      </c>
      <c r="R223" t="n">
        <v>0.1018711018710992</v>
      </c>
      <c r="S223" t="n">
        <v>1110210.85</v>
      </c>
      <c r="T223" t="n">
        <v>20.94749999999999</v>
      </c>
      <c r="U223" t="n">
        <v>799.16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744.95</v>
      </c>
      <c r="AE223" t="n">
        <v>869.4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0.9620722045726718</v>
      </c>
      <c r="AM223" t="n">
        <v>1.148108366153477</v>
      </c>
      <c r="AN223" t="n">
        <v>0.5</v>
      </c>
    </row>
    <row r="224">
      <c r="A224" t="inlineStr">
        <is>
          <t>LICI</t>
        </is>
      </c>
      <c r="B224" t="inlineStr">
        <is>
          <t>EQ</t>
        </is>
      </c>
      <c r="C224" t="inlineStr">
        <is>
          <t>24-Feb-2025</t>
        </is>
      </c>
      <c r="D224" t="n">
        <v>780.9</v>
      </c>
      <c r="E224" t="n">
        <v>775</v>
      </c>
      <c r="F224" t="n">
        <v>780</v>
      </c>
      <c r="G224" t="n">
        <v>771.05</v>
      </c>
      <c r="H224" t="n">
        <v>774.5</v>
      </c>
      <c r="I224" t="n">
        <v>775.4</v>
      </c>
      <c r="J224" t="n">
        <v>775.42</v>
      </c>
      <c r="K224" t="n">
        <v>614436</v>
      </c>
      <c r="L224" t="inlineStr">
        <is>
          <t>47,64,44,959.60</t>
        </is>
      </c>
      <c r="M224" t="inlineStr">
        <is>
          <t>29,107</t>
        </is>
      </c>
      <c r="N224" t="inlineStr">
        <is>
          <t>1,99,803</t>
        </is>
      </c>
      <c r="O224" t="n">
        <v>32.52</v>
      </c>
      <c r="P224" t="inlineStr">
        <is>
          <t>2025-02-24</t>
        </is>
      </c>
      <c r="Q224" t="n">
        <v>8.950000000000045</v>
      </c>
      <c r="R224" t="n">
        <v>0.4860335195530727</v>
      </c>
      <c r="S224" t="n">
        <v>1103766.8</v>
      </c>
      <c r="T224" t="n">
        <v>20.50999999999999</v>
      </c>
      <c r="U224" t="n">
        <v>802.7425000000001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744.95</v>
      </c>
      <c r="AE224" t="n">
        <v>869.4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0.5566719346876532</v>
      </c>
      <c r="AM224" t="n">
        <v>0.43637250121892</v>
      </c>
      <c r="AN224" t="n">
        <v>0.5</v>
      </c>
    </row>
    <row r="225">
      <c r="A225" t="inlineStr">
        <is>
          <t>LICI</t>
        </is>
      </c>
      <c r="B225" t="inlineStr">
        <is>
          <t>EQ</t>
        </is>
      </c>
      <c r="C225" t="inlineStr">
        <is>
          <t>21-Feb-2025</t>
        </is>
      </c>
      <c r="D225" t="n">
        <v>776.5</v>
      </c>
      <c r="E225" t="n">
        <v>776.5</v>
      </c>
      <c r="F225" t="n">
        <v>785.7</v>
      </c>
      <c r="G225" t="n">
        <v>774.2</v>
      </c>
      <c r="H225" t="n">
        <v>780</v>
      </c>
      <c r="I225" t="n">
        <v>780.9</v>
      </c>
      <c r="J225" t="n">
        <v>780.79</v>
      </c>
      <c r="K225" t="n">
        <v>965646</v>
      </c>
      <c r="L225" t="inlineStr">
        <is>
          <t>75,39,69,113.90</t>
        </is>
      </c>
      <c r="M225" t="inlineStr">
        <is>
          <t>34,484</t>
        </is>
      </c>
      <c r="N225" t="inlineStr">
        <is>
          <t>3,08,874</t>
        </is>
      </c>
      <c r="O225" t="n">
        <v>31.99</v>
      </c>
      <c r="P225" t="inlineStr">
        <is>
          <t>2025-02-21</t>
        </is>
      </c>
      <c r="Q225" t="n">
        <v>11.5</v>
      </c>
      <c r="R225" t="n">
        <v>0.582608695652168</v>
      </c>
      <c r="S225" t="n">
        <v>1136429.7</v>
      </c>
      <c r="T225" t="n">
        <v>21.10999999999999</v>
      </c>
      <c r="U225" t="n">
        <v>804.905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744.95</v>
      </c>
      <c r="AE225" t="n">
        <v>869.4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0.8497190807315226</v>
      </c>
      <c r="AM225" t="n">
        <v>0.5447655139744199</v>
      </c>
      <c r="AN225" t="n">
        <v>0.5</v>
      </c>
    </row>
    <row r="226">
      <c r="A226" t="inlineStr">
        <is>
          <t>LICI</t>
        </is>
      </c>
      <c r="B226" t="inlineStr">
        <is>
          <t>EQ</t>
        </is>
      </c>
      <c r="C226" t="inlineStr">
        <is>
          <t>20-Feb-2025</t>
        </is>
      </c>
      <c r="D226" t="n">
        <v>764</v>
      </c>
      <c r="E226" t="n">
        <v>763.45</v>
      </c>
      <c r="F226" t="n">
        <v>778.5</v>
      </c>
      <c r="G226" t="n">
        <v>762</v>
      </c>
      <c r="H226" t="n">
        <v>777.75</v>
      </c>
      <c r="I226" t="n">
        <v>776.5</v>
      </c>
      <c r="J226" t="n">
        <v>772.02</v>
      </c>
      <c r="K226" t="n">
        <v>1003547</v>
      </c>
      <c r="L226" t="inlineStr">
        <is>
          <t>77,47,55,644.55</t>
        </is>
      </c>
      <c r="M226" t="inlineStr">
        <is>
          <t>36,049</t>
        </is>
      </c>
      <c r="N226" t="inlineStr">
        <is>
          <t>3,94,164</t>
        </is>
      </c>
      <c r="O226" t="n">
        <v>39.28</v>
      </c>
      <c r="P226" t="inlineStr">
        <is>
          <t>2025-02-20</t>
        </is>
      </c>
      <c r="Q226" t="n">
        <v>16.5</v>
      </c>
      <c r="R226" t="n">
        <v>0.8787878787878788</v>
      </c>
      <c r="S226" t="n">
        <v>1123697.8</v>
      </c>
      <c r="T226" t="n">
        <v>21.21249999999999</v>
      </c>
      <c r="U226" t="n">
        <v>806.3125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744.95</v>
      </c>
      <c r="AE226" t="n">
        <v>869.4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0.8930755226182697</v>
      </c>
      <c r="AM226" t="n">
        <v>0.7778432527990576</v>
      </c>
      <c r="AN226" t="n">
        <v>0.5</v>
      </c>
    </row>
    <row r="227">
      <c r="A227" t="inlineStr">
        <is>
          <t>LICI</t>
        </is>
      </c>
      <c r="B227" t="inlineStr">
        <is>
          <t>EQ</t>
        </is>
      </c>
      <c r="C227" t="inlineStr">
        <is>
          <t>19-Feb-2025</t>
        </is>
      </c>
      <c r="D227" t="n">
        <v>758.95</v>
      </c>
      <c r="E227" t="n">
        <v>754.05</v>
      </c>
      <c r="F227" t="n">
        <v>771.85</v>
      </c>
      <c r="G227" t="n">
        <v>746.15</v>
      </c>
      <c r="H227" t="n">
        <v>764.7</v>
      </c>
      <c r="I227" t="n">
        <v>764</v>
      </c>
      <c r="J227" t="n">
        <v>764.51</v>
      </c>
      <c r="K227" t="n">
        <v>855159</v>
      </c>
      <c r="L227" t="inlineStr">
        <is>
          <t>65,37,75,822.95</t>
        </is>
      </c>
      <c r="M227" t="inlineStr">
        <is>
          <t>32,379</t>
        </is>
      </c>
      <c r="N227" t="inlineStr">
        <is>
          <t>2,87,684</t>
        </is>
      </c>
      <c r="O227" t="n">
        <v>33.64</v>
      </c>
      <c r="P227" t="inlineStr">
        <is>
          <t>2025-02-19</t>
        </is>
      </c>
      <c r="Q227" t="n">
        <v>25.70000000000005</v>
      </c>
      <c r="R227" t="n">
        <v>0.694552529182879</v>
      </c>
      <c r="S227" t="n">
        <v>1099996.65</v>
      </c>
      <c r="T227" t="n">
        <v>21.38249999999998</v>
      </c>
      <c r="U227" t="n">
        <v>808.55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744.95</v>
      </c>
      <c r="AE227" t="n">
        <v>869.4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0.7774196403234501</v>
      </c>
      <c r="AM227" t="n">
        <v>1.201917455863443</v>
      </c>
      <c r="AN227" t="n">
        <v>0.5</v>
      </c>
    </row>
    <row r="228">
      <c r="A228" t="inlineStr">
        <is>
          <t>LICI</t>
        </is>
      </c>
      <c r="B228" t="inlineStr">
        <is>
          <t>EQ</t>
        </is>
      </c>
      <c r="C228" t="inlineStr">
        <is>
          <t>18-Feb-2025</t>
        </is>
      </c>
      <c r="D228" t="n">
        <v>765.15</v>
      </c>
      <c r="E228" t="n">
        <v>765.15</v>
      </c>
      <c r="F228" t="n">
        <v>772.8</v>
      </c>
      <c r="G228" t="n">
        <v>756</v>
      </c>
      <c r="H228" t="n">
        <v>758.4</v>
      </c>
      <c r="I228" t="n">
        <v>758.95</v>
      </c>
      <c r="J228" t="n">
        <v>762.48</v>
      </c>
      <c r="K228" t="n">
        <v>886367</v>
      </c>
      <c r="L228" t="inlineStr">
        <is>
          <t>67,58,38,286.60</t>
        </is>
      </c>
      <c r="M228" t="inlineStr">
        <is>
          <t>35,800</t>
        </is>
      </c>
      <c r="N228" t="inlineStr">
        <is>
          <t>3,16,722</t>
        </is>
      </c>
      <c r="O228" t="n">
        <v>35.73</v>
      </c>
      <c r="P228" t="inlineStr">
        <is>
          <t>2025-02-18</t>
        </is>
      </c>
      <c r="Q228" t="n">
        <v>16.79999999999995</v>
      </c>
      <c r="R228" t="n">
        <v>0.1755952380952412</v>
      </c>
      <c r="S228" t="n">
        <v>1092904.8</v>
      </c>
      <c r="T228" t="n">
        <v>20.91749999999998</v>
      </c>
      <c r="U228" t="n">
        <v>812.2125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744.95</v>
      </c>
      <c r="AE228" t="n">
        <v>869.4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0.8110194044348602</v>
      </c>
      <c r="AM228" t="n">
        <v>0.8031552527787722</v>
      </c>
      <c r="AN228" t="n">
        <v>0.5</v>
      </c>
    </row>
    <row r="229">
      <c r="A229" t="inlineStr">
        <is>
          <t>LICI</t>
        </is>
      </c>
      <c r="B229" t="inlineStr">
        <is>
          <t>EQ</t>
        </is>
      </c>
      <c r="C229" t="inlineStr">
        <is>
          <t>17-Feb-2025</t>
        </is>
      </c>
      <c r="D229" t="n">
        <v>759.1</v>
      </c>
      <c r="E229" t="n">
        <v>759.1</v>
      </c>
      <c r="F229" t="n">
        <v>769.65</v>
      </c>
      <c r="G229" t="n">
        <v>744.95</v>
      </c>
      <c r="H229" t="n">
        <v>767.5</v>
      </c>
      <c r="I229" t="n">
        <v>765.15</v>
      </c>
      <c r="J229" t="n">
        <v>757.6799999999999</v>
      </c>
      <c r="K229" t="n">
        <v>1487219</v>
      </c>
      <c r="L229" t="inlineStr">
        <is>
          <t>1,12,68,42,831.25</t>
        </is>
      </c>
      <c r="M229" t="inlineStr">
        <is>
          <t>52,846</t>
        </is>
      </c>
      <c r="N229" t="inlineStr">
        <is>
          <t>5,01,096</t>
        </is>
      </c>
      <c r="O229" t="n">
        <v>33.69</v>
      </c>
      <c r="P229" t="inlineStr">
        <is>
          <t>2025-02-17</t>
        </is>
      </c>
      <c r="Q229" t="n">
        <v>24.69999999999993</v>
      </c>
      <c r="R229" t="n">
        <v>0.8178137651821857</v>
      </c>
      <c r="S229" t="n">
        <v>1094851.65</v>
      </c>
      <c r="T229" t="n">
        <v>21.31499999999999</v>
      </c>
      <c r="U229" t="n">
        <v>815.6925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744.95</v>
      </c>
      <c r="AE229" t="n">
        <v>869.4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1.358374899466974</v>
      </c>
      <c r="AM229" t="n">
        <v>1.158808350926575</v>
      </c>
      <c r="AN229" t="n">
        <v>0.5</v>
      </c>
    </row>
    <row r="230">
      <c r="A230" t="inlineStr">
        <is>
          <t>LICI</t>
        </is>
      </c>
      <c r="B230" t="inlineStr">
        <is>
          <t>EQ</t>
        </is>
      </c>
      <c r="C230" t="inlineStr">
        <is>
          <t>14-Feb-2025</t>
        </is>
      </c>
      <c r="D230" t="n">
        <v>784.8</v>
      </c>
      <c r="E230" t="n">
        <v>786</v>
      </c>
      <c r="F230" t="n">
        <v>788.35</v>
      </c>
      <c r="G230" t="n">
        <v>755.05</v>
      </c>
      <c r="H230" t="n">
        <v>758</v>
      </c>
      <c r="I230" t="n">
        <v>759.1</v>
      </c>
      <c r="J230" t="n">
        <v>765.6900000000001</v>
      </c>
      <c r="K230" t="n">
        <v>1539217</v>
      </c>
      <c r="L230" t="inlineStr">
        <is>
          <t>1,17,85,68,502.80</t>
        </is>
      </c>
      <c r="M230" t="inlineStr">
        <is>
          <t>62,944</t>
        </is>
      </c>
      <c r="N230" t="inlineStr">
        <is>
          <t>5,29,097</t>
        </is>
      </c>
      <c r="O230" t="n">
        <v>34.37</v>
      </c>
      <c r="P230" t="inlineStr">
        <is>
          <t>2025-02-14</t>
        </is>
      </c>
      <c r="Q230" t="n">
        <v>33.30000000000007</v>
      </c>
      <c r="R230" t="n">
        <v>0.1216216216216234</v>
      </c>
      <c r="S230" t="n">
        <v>1074200.736842105</v>
      </c>
      <c r="T230" t="n">
        <v>21.13684210526315</v>
      </c>
      <c r="U230" t="n">
        <v>818.3526315789474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755.05</v>
      </c>
      <c r="AE230" t="n">
        <v>869.4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1.432895125844851</v>
      </c>
      <c r="AM230" t="n">
        <v>1.575448207171319</v>
      </c>
      <c r="AN230" t="n">
        <v>0.5</v>
      </c>
    </row>
    <row r="231">
      <c r="A231" t="inlineStr">
        <is>
          <t>LICI</t>
        </is>
      </c>
      <c r="B231" t="inlineStr">
        <is>
          <t>EQ</t>
        </is>
      </c>
      <c r="C231" t="inlineStr">
        <is>
          <t>13-Feb-2025</t>
        </is>
      </c>
      <c r="D231" t="n">
        <v>782.4</v>
      </c>
      <c r="E231" t="n">
        <v>780</v>
      </c>
      <c r="F231" t="n">
        <v>793.85</v>
      </c>
      <c r="G231" t="n">
        <v>780</v>
      </c>
      <c r="H231" t="n">
        <v>783</v>
      </c>
      <c r="I231" t="n">
        <v>784.8</v>
      </c>
      <c r="J231" t="n">
        <v>787.8200000000001</v>
      </c>
      <c r="K231" t="n">
        <v>911513</v>
      </c>
      <c r="L231" t="inlineStr">
        <is>
          <t>71,81,07,243.00</t>
        </is>
      </c>
      <c r="M231" t="inlineStr">
        <is>
          <t>39,456</t>
        </is>
      </c>
      <c r="N231" t="inlineStr">
        <is>
          <t>3,55,720</t>
        </is>
      </c>
      <c r="O231" t="n">
        <v>39.03</v>
      </c>
      <c r="P231" t="inlineStr">
        <is>
          <t>2025-02-13</t>
        </is>
      </c>
      <c r="Q231" t="n">
        <v>13.85000000000002</v>
      </c>
      <c r="R231" t="n">
        <v>0.3465703971119095</v>
      </c>
      <c r="S231" t="n">
        <v>1048366.5</v>
      </c>
      <c r="T231" t="n">
        <v>20.46111111111109</v>
      </c>
      <c r="U231" t="n">
        <v>821.6444444444445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775.8</v>
      </c>
      <c r="AE231" t="n">
        <v>869.4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0.8694602507806192</v>
      </c>
      <c r="AM231" t="n">
        <v>0.6768938365462954</v>
      </c>
      <c r="AN231" t="n">
        <v>0.5</v>
      </c>
    </row>
    <row r="232">
      <c r="A232" t="inlineStr">
        <is>
          <t>LICI</t>
        </is>
      </c>
      <c r="B232" t="inlineStr">
        <is>
          <t>EQ</t>
        </is>
      </c>
      <c r="C232" t="inlineStr">
        <is>
          <t>12-Feb-2025</t>
        </is>
      </c>
      <c r="D232" t="n">
        <v>799.8</v>
      </c>
      <c r="E232" t="n">
        <v>801.3</v>
      </c>
      <c r="F232" t="n">
        <v>801.3</v>
      </c>
      <c r="G232" t="n">
        <v>775.8</v>
      </c>
      <c r="H232" t="n">
        <v>782.15</v>
      </c>
      <c r="I232" t="n">
        <v>782.4</v>
      </c>
      <c r="J232" t="n">
        <v>785.84</v>
      </c>
      <c r="K232" t="n">
        <v>1636244</v>
      </c>
      <c r="L232" t="inlineStr">
        <is>
          <t>1,28,58,23,188.75</t>
        </is>
      </c>
      <c r="M232" t="inlineStr">
        <is>
          <t>64,219</t>
        </is>
      </c>
      <c r="N232" t="inlineStr">
        <is>
          <t>4,07,758</t>
        </is>
      </c>
      <c r="O232" t="n">
        <v>24.92</v>
      </c>
      <c r="P232" t="inlineStr">
        <is>
          <t>2025-02-12</t>
        </is>
      </c>
      <c r="Q232" t="n">
        <v>25.5</v>
      </c>
      <c r="R232" t="n">
        <v>0.2588235294117656</v>
      </c>
      <c r="S232" t="n">
        <v>1056416.705882353</v>
      </c>
      <c r="T232" t="n">
        <v>20.84999999999998</v>
      </c>
      <c r="U232" t="n">
        <v>823.8117647058823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775.8</v>
      </c>
      <c r="AE232" t="n">
        <v>869.4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1.548862291640264</v>
      </c>
      <c r="AM232" t="n">
        <v>1.223021582733814</v>
      </c>
      <c r="AN232" t="n">
        <v>0.5</v>
      </c>
    </row>
    <row r="233">
      <c r="A233" t="inlineStr">
        <is>
          <t>LICI</t>
        </is>
      </c>
      <c r="B233" t="inlineStr">
        <is>
          <t>EQ</t>
        </is>
      </c>
      <c r="C233" t="inlineStr">
        <is>
          <t>11-Feb-2025</t>
        </is>
      </c>
      <c r="D233" t="n">
        <v>808.9</v>
      </c>
      <c r="E233" t="n">
        <v>814</v>
      </c>
      <c r="F233" t="n">
        <v>814.15</v>
      </c>
      <c r="G233" t="n">
        <v>790.2</v>
      </c>
      <c r="H233" t="n">
        <v>797.2</v>
      </c>
      <c r="I233" t="n">
        <v>799.8</v>
      </c>
      <c r="J233" t="n">
        <v>797.77</v>
      </c>
      <c r="K233" t="n">
        <v>1442861</v>
      </c>
      <c r="L233" t="inlineStr">
        <is>
          <t>1,15,10,65,241.20</t>
        </is>
      </c>
      <c r="M233" t="inlineStr">
        <is>
          <t>66,912</t>
        </is>
      </c>
      <c r="N233" t="inlineStr">
        <is>
          <t>4,31,292</t>
        </is>
      </c>
      <c r="O233" t="n">
        <v>29.89</v>
      </c>
      <c r="P233" t="inlineStr">
        <is>
          <t>2025-02-11</t>
        </is>
      </c>
      <c r="Q233" t="n">
        <v>23.94999999999993</v>
      </c>
      <c r="R233" t="n">
        <v>0.4008350730688909</v>
      </c>
      <c r="S233" t="n">
        <v>1020177.5</v>
      </c>
      <c r="T233" t="n">
        <v>20.55937499999998</v>
      </c>
      <c r="U233" t="n">
        <v>826.4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790.2</v>
      </c>
      <c r="AE233" t="n">
        <v>869.4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1.414323487824423</v>
      </c>
      <c r="AM233" t="n">
        <v>1.164918680650552</v>
      </c>
      <c r="AN233" t="n">
        <v>0.5</v>
      </c>
    </row>
    <row r="234">
      <c r="A234" t="inlineStr">
        <is>
          <t>LICI</t>
        </is>
      </c>
      <c r="B234" t="inlineStr">
        <is>
          <t>EQ</t>
        </is>
      </c>
      <c r="C234" t="inlineStr">
        <is>
          <t>10-Feb-2025</t>
        </is>
      </c>
      <c r="D234" t="n">
        <v>816.1</v>
      </c>
      <c r="E234" t="n">
        <v>814</v>
      </c>
      <c r="F234" t="n">
        <v>824.8</v>
      </c>
      <c r="G234" t="n">
        <v>806.35</v>
      </c>
      <c r="H234" t="n">
        <v>807.55</v>
      </c>
      <c r="I234" t="n">
        <v>808.9</v>
      </c>
      <c r="J234" t="n">
        <v>813.45</v>
      </c>
      <c r="K234" t="n">
        <v>1907216</v>
      </c>
      <c r="L234" t="inlineStr">
        <is>
          <t>1,55,14,15,836.35</t>
        </is>
      </c>
      <c r="M234" t="inlineStr">
        <is>
          <t>82,336</t>
        </is>
      </c>
      <c r="N234" t="inlineStr">
        <is>
          <t>5,50,603</t>
        </is>
      </c>
      <c r="O234" t="n">
        <v>28.87</v>
      </c>
      <c r="P234" t="inlineStr">
        <is>
          <t>2025-02-10</t>
        </is>
      </c>
      <c r="Q234" t="n">
        <v>18.44999999999993</v>
      </c>
      <c r="R234" t="n">
        <v>0.1382113821138192</v>
      </c>
      <c r="S234" t="n">
        <v>991998.6</v>
      </c>
      <c r="T234" t="n">
        <v>20.33333333333332</v>
      </c>
      <c r="U234" t="n">
        <v>828.1733333333334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805</v>
      </c>
      <c r="AE234" t="n">
        <v>869.4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1.922599487539599</v>
      </c>
      <c r="AM234" t="n">
        <v>0.9073770491803252</v>
      </c>
      <c r="AN234" t="n">
        <v>0.5</v>
      </c>
    </row>
    <row r="235">
      <c r="A235" t="inlineStr">
        <is>
          <t>LICI</t>
        </is>
      </c>
      <c r="B235" t="inlineStr">
        <is>
          <t>EQ</t>
        </is>
      </c>
      <c r="C235" t="inlineStr">
        <is>
          <t>07-Feb-2025</t>
        </is>
      </c>
      <c r="D235" t="n">
        <v>828.8</v>
      </c>
      <c r="E235" t="n">
        <v>834.4</v>
      </c>
      <c r="F235" t="n">
        <v>835.95</v>
      </c>
      <c r="G235" t="n">
        <v>809.15</v>
      </c>
      <c r="H235" t="n">
        <v>811</v>
      </c>
      <c r="I235" t="n">
        <v>816.1</v>
      </c>
      <c r="J235" t="n">
        <v>818.96</v>
      </c>
      <c r="K235" t="n">
        <v>1360842</v>
      </c>
      <c r="L235" t="inlineStr">
        <is>
          <t>1,11,44,69,059.05</t>
        </is>
      </c>
      <c r="M235" t="inlineStr">
        <is>
          <t>59,503</t>
        </is>
      </c>
      <c r="N235" t="inlineStr">
        <is>
          <t>4,38,103</t>
        </is>
      </c>
      <c r="O235" t="n">
        <v>32.19</v>
      </c>
      <c r="P235" t="inlineStr">
        <is>
          <t>2025-02-07</t>
        </is>
      </c>
      <c r="Q235" t="n">
        <v>26.80000000000007</v>
      </c>
      <c r="R235" t="n">
        <v>0.2593283582089563</v>
      </c>
      <c r="S235" t="n">
        <v>926625.9285714284</v>
      </c>
      <c r="T235" t="n">
        <v>20.46785714285713</v>
      </c>
      <c r="U235" t="n">
        <v>829.5500000000001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805</v>
      </c>
      <c r="AE235" t="n">
        <v>869.4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1.468599094888267</v>
      </c>
      <c r="AM235" t="n">
        <v>1.309370092479502</v>
      </c>
      <c r="AN235" t="n">
        <v>0.5</v>
      </c>
    </row>
    <row r="236">
      <c r="A236" t="inlineStr">
        <is>
          <t>LICI</t>
        </is>
      </c>
      <c r="B236" t="inlineStr">
        <is>
          <t>EQ</t>
        </is>
      </c>
      <c r="C236" t="inlineStr">
        <is>
          <t>06-Feb-2025</t>
        </is>
      </c>
      <c r="D236" t="n">
        <v>842.65</v>
      </c>
      <c r="E236" t="n">
        <v>842.65</v>
      </c>
      <c r="F236" t="n">
        <v>844</v>
      </c>
      <c r="G236" t="n">
        <v>826.8</v>
      </c>
      <c r="H236" t="n">
        <v>829.1</v>
      </c>
      <c r="I236" t="n">
        <v>828.8</v>
      </c>
      <c r="J236" t="n">
        <v>833.02</v>
      </c>
      <c r="K236" t="n">
        <v>614796</v>
      </c>
      <c r="L236" t="inlineStr">
        <is>
          <t>51,21,37,790.85</t>
        </is>
      </c>
      <c r="M236" t="inlineStr">
        <is>
          <t>44,681</t>
        </is>
      </c>
      <c r="N236" t="inlineStr">
        <is>
          <t>2,65,540</t>
        </is>
      </c>
      <c r="O236" t="n">
        <v>43.19</v>
      </c>
      <c r="P236" t="inlineStr">
        <is>
          <t>2025-02-06</t>
        </is>
      </c>
      <c r="Q236" t="n">
        <v>17.20000000000005</v>
      </c>
      <c r="R236" t="n">
        <v>0.1162790697674415</v>
      </c>
      <c r="S236" t="n">
        <v>893224.6923076923</v>
      </c>
      <c r="T236" t="n">
        <v>19.98076923076921</v>
      </c>
      <c r="U236" t="n">
        <v>830.5846153846154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805</v>
      </c>
      <c r="AE236" t="n">
        <v>869.4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0.6882881824635217</v>
      </c>
      <c r="AM236" t="n">
        <v>0.8608277189605421</v>
      </c>
      <c r="AN236" t="n">
        <v>0.5</v>
      </c>
    </row>
    <row r="237">
      <c r="A237" t="inlineStr">
        <is>
          <t>LICI</t>
        </is>
      </c>
      <c r="B237" t="inlineStr">
        <is>
          <t>EQ</t>
        </is>
      </c>
      <c r="C237" t="inlineStr">
        <is>
          <t>05-Feb-2025</t>
        </is>
      </c>
      <c r="D237" t="n">
        <v>834.5</v>
      </c>
      <c r="E237" t="n">
        <v>837</v>
      </c>
      <c r="F237" t="n">
        <v>848.8</v>
      </c>
      <c r="G237" t="n">
        <v>833.85</v>
      </c>
      <c r="H237" t="n">
        <v>841.45</v>
      </c>
      <c r="I237" t="n">
        <v>842.65</v>
      </c>
      <c r="J237" t="n">
        <v>843.33</v>
      </c>
      <c r="K237" t="n">
        <v>839048</v>
      </c>
      <c r="L237" t="inlineStr">
        <is>
          <t>70,75,92,891.85</t>
        </is>
      </c>
      <c r="M237" t="inlineStr">
        <is>
          <t>54,464</t>
        </is>
      </c>
      <c r="N237" t="inlineStr">
        <is>
          <t>3,21,710</t>
        </is>
      </c>
      <c r="O237" t="n">
        <v>38.34</v>
      </c>
      <c r="P237" t="inlineStr">
        <is>
          <t>2025-02-05</t>
        </is>
      </c>
      <c r="Q237" t="n">
        <v>14.94999999999993</v>
      </c>
      <c r="R237" t="n">
        <v>0.5886287625418056</v>
      </c>
      <c r="S237" t="n">
        <v>916427.0833333334</v>
      </c>
      <c r="T237" t="n">
        <v>20.21249999999998</v>
      </c>
      <c r="U237" t="n">
        <v>830.7333333333332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805</v>
      </c>
      <c r="AE237" t="n">
        <v>869.4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0.9155643861463792</v>
      </c>
      <c r="AM237" t="n">
        <v>0.73964131106988</v>
      </c>
      <c r="AN237" t="n">
        <v>0.5</v>
      </c>
    </row>
    <row r="238">
      <c r="A238" t="inlineStr">
        <is>
          <t>LICI</t>
        </is>
      </c>
      <c r="B238" t="inlineStr">
        <is>
          <t>EQ</t>
        </is>
      </c>
      <c r="C238" t="inlineStr">
        <is>
          <t>04-Feb-2025</t>
        </is>
      </c>
      <c r="D238" t="n">
        <v>830.15</v>
      </c>
      <c r="E238" t="n">
        <v>835</v>
      </c>
      <c r="F238" t="n">
        <v>839.45</v>
      </c>
      <c r="G238" t="n">
        <v>830.6</v>
      </c>
      <c r="H238" t="n">
        <v>833.7</v>
      </c>
      <c r="I238" t="n">
        <v>834.5</v>
      </c>
      <c r="J238" t="n">
        <v>834.6799999999999</v>
      </c>
      <c r="K238" t="n">
        <v>587330</v>
      </c>
      <c r="L238" t="inlineStr">
        <is>
          <t>49,02,31,092.90</t>
        </is>
      </c>
      <c r="M238" t="inlineStr">
        <is>
          <t>29,310</t>
        </is>
      </c>
      <c r="N238" t="inlineStr">
        <is>
          <t>2,37,218</t>
        </is>
      </c>
      <c r="O238" t="n">
        <v>40.39</v>
      </c>
      <c r="P238" t="inlineStr">
        <is>
          <t>2025-02-04</t>
        </is>
      </c>
      <c r="Q238" t="n">
        <v>8.850000000000023</v>
      </c>
      <c r="R238" t="n">
        <v>0.4406779661016912</v>
      </c>
      <c r="S238" t="n">
        <v>923461.5454545454</v>
      </c>
      <c r="T238" t="n">
        <v>20.69090909090907</v>
      </c>
      <c r="U238" t="n">
        <v>829.65</v>
      </c>
      <c r="V238" t="n">
        <v>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805</v>
      </c>
      <c r="AE238" t="n">
        <v>869.4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0.6360091580325686</v>
      </c>
      <c r="AM238" t="n">
        <v>0.4277240773286482</v>
      </c>
      <c r="AN238" t="n">
        <v>0.5</v>
      </c>
    </row>
    <row r="239">
      <c r="A239" t="inlineStr">
        <is>
          <t>LICI</t>
        </is>
      </c>
      <c r="B239" t="inlineStr">
        <is>
          <t>EQ</t>
        </is>
      </c>
      <c r="C239" t="inlineStr">
        <is>
          <t>03-Feb-2025</t>
        </is>
      </c>
      <c r="D239" t="n">
        <v>848.2</v>
      </c>
      <c r="E239" t="n">
        <v>844</v>
      </c>
      <c r="F239" t="n">
        <v>844</v>
      </c>
      <c r="G239" t="n">
        <v>820.1</v>
      </c>
      <c r="H239" t="n">
        <v>830</v>
      </c>
      <c r="I239" t="n">
        <v>830.15</v>
      </c>
      <c r="J239" t="n">
        <v>829.96</v>
      </c>
      <c r="K239" t="n">
        <v>948970</v>
      </c>
      <c r="L239" t="inlineStr">
        <is>
          <t>78,76,07,097.05</t>
        </is>
      </c>
      <c r="M239" t="inlineStr">
        <is>
          <t>48,782</t>
        </is>
      </c>
      <c r="N239" t="inlineStr">
        <is>
          <t>2,57,209</t>
        </is>
      </c>
      <c r="O239" t="n">
        <v>27.1</v>
      </c>
      <c r="P239" t="inlineStr">
        <is>
          <t>2025-02-03</t>
        </is>
      </c>
      <c r="Q239" t="n">
        <v>23.89999999999998</v>
      </c>
      <c r="R239" t="n">
        <v>0.4205020920502077</v>
      </c>
      <c r="S239" t="n">
        <v>957074.7</v>
      </c>
      <c r="T239" t="n">
        <v>21.87499999999998</v>
      </c>
      <c r="U239" t="n">
        <v>829.165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805</v>
      </c>
      <c r="AE239" t="n">
        <v>869.4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0.991531799973398</v>
      </c>
      <c r="AM239" t="n">
        <v>1.092571428571428</v>
      </c>
      <c r="AN239" t="n">
        <v>0.5</v>
      </c>
    </row>
    <row r="240">
      <c r="A240" t="inlineStr">
        <is>
          <t>LICI</t>
        </is>
      </c>
      <c r="B240" t="inlineStr">
        <is>
          <t>EQ</t>
        </is>
      </c>
      <c r="C240" t="inlineStr">
        <is>
          <t>01-Feb-2025</t>
        </is>
      </c>
      <c r="D240" t="n">
        <v>845.45</v>
      </c>
      <c r="E240" t="n">
        <v>846</v>
      </c>
      <c r="F240" t="n">
        <v>869.4</v>
      </c>
      <c r="G240" t="n">
        <v>824.2</v>
      </c>
      <c r="H240" t="n">
        <v>848</v>
      </c>
      <c r="I240" t="n">
        <v>848.2</v>
      </c>
      <c r="J240" t="n">
        <v>852.5700000000001</v>
      </c>
      <c r="K240" t="n">
        <v>1890501</v>
      </c>
      <c r="L240" t="inlineStr">
        <is>
          <t>1,61,17,88,311.55</t>
        </is>
      </c>
      <c r="M240" t="inlineStr">
        <is>
          <t>65,421</t>
        </is>
      </c>
      <c r="N240" t="inlineStr">
        <is>
          <t>3,27,757</t>
        </is>
      </c>
      <c r="O240" t="n">
        <v>17.34</v>
      </c>
      <c r="P240" t="inlineStr">
        <is>
          <t>2025-02-01</t>
        </is>
      </c>
      <c r="Q240" t="n">
        <v>45.19999999999993</v>
      </c>
      <c r="R240" t="n">
        <v>0.5309734513274345</v>
      </c>
      <c r="S240" t="n">
        <v>957975.2222222222</v>
      </c>
      <c r="T240" t="n">
        <v>21.64999999999998</v>
      </c>
      <c r="U240" t="n">
        <v>829.0555555555555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805</v>
      </c>
      <c r="AE240" t="n">
        <v>869.4</v>
      </c>
      <c r="AF240" t="inlineStr">
        <is>
          <t>Trading_Range</t>
        </is>
      </c>
      <c r="AG240" t="inlineStr">
        <is>
          <t>Professional_Activity</t>
        </is>
      </c>
      <c r="AH240" t="inlineStr">
        <is>
          <t>Pending ⏳</t>
        </is>
      </c>
      <c r="AL240" t="n">
        <v>1.973434130806213</v>
      </c>
      <c r="AM240" t="n">
        <v>2.087759815242493</v>
      </c>
      <c r="AN240" t="n">
        <v>0.5</v>
      </c>
    </row>
    <row r="241">
      <c r="A241" t="inlineStr">
        <is>
          <t>LICI</t>
        </is>
      </c>
      <c r="B241" t="inlineStr">
        <is>
          <t>EQ</t>
        </is>
      </c>
      <c r="C241" t="inlineStr">
        <is>
          <t>31-Jan-2025</t>
        </is>
      </c>
      <c r="D241" t="n">
        <v>824.9</v>
      </c>
      <c r="E241" t="n">
        <v>827</v>
      </c>
      <c r="F241" t="n">
        <v>846.45</v>
      </c>
      <c r="G241" t="n">
        <v>824.2</v>
      </c>
      <c r="H241" t="n">
        <v>844.95</v>
      </c>
      <c r="I241" t="n">
        <v>845.45</v>
      </c>
      <c r="J241" t="n">
        <v>840.8099999999999</v>
      </c>
      <c r="K241" t="n">
        <v>885919</v>
      </c>
      <c r="L241" t="inlineStr">
        <is>
          <t>74,48,93,293.55</t>
        </is>
      </c>
      <c r="M241" t="inlineStr">
        <is>
          <t>45,948</t>
        </is>
      </c>
      <c r="N241" t="inlineStr">
        <is>
          <t>3,28,135</t>
        </is>
      </c>
      <c r="O241" t="n">
        <v>37.04</v>
      </c>
      <c r="P241" t="inlineStr">
        <is>
          <t>2025-01-31</t>
        </is>
      </c>
      <c r="Q241" t="n">
        <v>22.25</v>
      </c>
      <c r="R241" t="n">
        <v>0.9550561797752808</v>
      </c>
      <c r="S241" t="n">
        <v>841409.5</v>
      </c>
      <c r="T241" t="n">
        <v>18.70624999999998</v>
      </c>
      <c r="U241" t="n">
        <v>826.6625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805</v>
      </c>
      <c r="AE241" t="n">
        <v>846.45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1.052898737178508</v>
      </c>
      <c r="AM241" t="n">
        <v>1.189442031406616</v>
      </c>
      <c r="AN241" t="n">
        <v>0.5</v>
      </c>
    </row>
    <row r="242">
      <c r="A242" t="inlineStr">
        <is>
          <t>LICI</t>
        </is>
      </c>
      <c r="B242" t="inlineStr">
        <is>
          <t>EQ</t>
        </is>
      </c>
      <c r="C242" t="inlineStr">
        <is>
          <t>30-Jan-2025</t>
        </is>
      </c>
      <c r="D242" t="n">
        <v>828.2</v>
      </c>
      <c r="E242" t="n">
        <v>830</v>
      </c>
      <c r="F242" t="n">
        <v>836.65</v>
      </c>
      <c r="G242" t="n">
        <v>820.1</v>
      </c>
      <c r="H242" t="n">
        <v>827.1</v>
      </c>
      <c r="I242" t="n">
        <v>824.9</v>
      </c>
      <c r="J242" t="n">
        <v>827.8200000000001</v>
      </c>
      <c r="K242" t="n">
        <v>759283</v>
      </c>
      <c r="L242" t="inlineStr">
        <is>
          <t>62,85,46,146.00</t>
        </is>
      </c>
      <c r="M242" t="inlineStr">
        <is>
          <t>33,739</t>
        </is>
      </c>
      <c r="N242" t="inlineStr">
        <is>
          <t>3,13,193</t>
        </is>
      </c>
      <c r="O242" t="n">
        <v>41.25</v>
      </c>
      <c r="P242" t="inlineStr">
        <is>
          <t>2025-01-30</t>
        </is>
      </c>
      <c r="Q242" t="n">
        <v>16.54999999999995</v>
      </c>
      <c r="R242" t="n">
        <v>0.2900302114803605</v>
      </c>
      <c r="S242" t="n">
        <v>835051</v>
      </c>
      <c r="T242" t="n">
        <v>18.19999999999998</v>
      </c>
      <c r="U242" t="n">
        <v>823.9785714285715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805</v>
      </c>
      <c r="AE242" t="n">
        <v>843.45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0.9092654221119428</v>
      </c>
      <c r="AM242" t="n">
        <v>0.9093406593406578</v>
      </c>
      <c r="AN242" t="n">
        <v>0.5</v>
      </c>
    </row>
    <row r="243">
      <c r="A243" t="inlineStr">
        <is>
          <t>LICI</t>
        </is>
      </c>
      <c r="B243" t="inlineStr">
        <is>
          <t>EQ</t>
        </is>
      </c>
      <c r="C243" t="inlineStr">
        <is>
          <t>29-Jan-2025</t>
        </is>
      </c>
      <c r="D243" t="n">
        <v>818.65</v>
      </c>
      <c r="E243" t="n">
        <v>824.4</v>
      </c>
      <c r="F243" t="n">
        <v>835.55</v>
      </c>
      <c r="G243" t="n">
        <v>820.25</v>
      </c>
      <c r="H243" t="n">
        <v>827</v>
      </c>
      <c r="I243" t="n">
        <v>828.2</v>
      </c>
      <c r="J243" t="n">
        <v>830.23</v>
      </c>
      <c r="K243" t="n">
        <v>939222</v>
      </c>
      <c r="L243" t="inlineStr">
        <is>
          <t>77,97,73,956.40</t>
        </is>
      </c>
      <c r="M243" t="inlineStr">
        <is>
          <t>43,496</t>
        </is>
      </c>
      <c r="N243" t="inlineStr">
        <is>
          <t>2,21,266</t>
        </is>
      </c>
      <c r="O243" t="n">
        <v>23.56</v>
      </c>
      <c r="P243" t="inlineStr">
        <is>
          <t>2025-01-29</t>
        </is>
      </c>
      <c r="Q243" t="n">
        <v>15.29999999999996</v>
      </c>
      <c r="R243" t="n">
        <v>0.5196078431372594</v>
      </c>
      <c r="S243" t="n">
        <v>847679</v>
      </c>
      <c r="T243" t="n">
        <v>18.47499999999998</v>
      </c>
      <c r="U243" t="n">
        <v>823.8249999999999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805</v>
      </c>
      <c r="AE243" t="n">
        <v>843.45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1.107992530191263</v>
      </c>
      <c r="AM243" t="n">
        <v>0.8281461434370754</v>
      </c>
      <c r="AN243" t="n">
        <v>0.5</v>
      </c>
    </row>
    <row r="244">
      <c r="A244" t="inlineStr">
        <is>
          <t>LICI</t>
        </is>
      </c>
      <c r="B244" t="inlineStr">
        <is>
          <t>EQ</t>
        </is>
      </c>
      <c r="C244" t="inlineStr">
        <is>
          <t>28-Jan-2025</t>
        </is>
      </c>
      <c r="D244" t="n">
        <v>809.05</v>
      </c>
      <c r="E244" t="n">
        <v>816.15</v>
      </c>
      <c r="F244" t="n">
        <v>825.95</v>
      </c>
      <c r="G244" t="n">
        <v>805</v>
      </c>
      <c r="H244" t="n">
        <v>819</v>
      </c>
      <c r="I244" t="n">
        <v>818.65</v>
      </c>
      <c r="J244" t="n">
        <v>816.83</v>
      </c>
      <c r="K244" t="n">
        <v>1267694</v>
      </c>
      <c r="L244" t="inlineStr">
        <is>
          <t>1,03,54,91,004.70</t>
        </is>
      </c>
      <c r="M244" t="inlineStr">
        <is>
          <t>52,034</t>
        </is>
      </c>
      <c r="N244" t="inlineStr">
        <is>
          <t>4,29,431</t>
        </is>
      </c>
      <c r="O244" t="n">
        <v>33.87</v>
      </c>
      <c r="P244" t="inlineStr">
        <is>
          <t>2025-01-28</t>
        </is>
      </c>
      <c r="Q244" t="n">
        <v>20.95000000000005</v>
      </c>
      <c r="R244" t="n">
        <v>0.6515513126491622</v>
      </c>
      <c r="S244" t="n">
        <v>829370.4</v>
      </c>
      <c r="T244" t="n">
        <v>19.10999999999999</v>
      </c>
      <c r="U244" t="n">
        <v>822.95</v>
      </c>
      <c r="V244" t="n">
        <v>-1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805</v>
      </c>
      <c r="AE244" t="n">
        <v>843.45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1.528501620024057</v>
      </c>
      <c r="AM244" t="n">
        <v>1.096284667713242</v>
      </c>
      <c r="AN244" t="n">
        <v>0.5</v>
      </c>
    </row>
    <row r="245">
      <c r="A245" t="inlineStr">
        <is>
          <t>LICI</t>
        </is>
      </c>
      <c r="B245" t="inlineStr">
        <is>
          <t>EQ</t>
        </is>
      </c>
      <c r="C245" t="inlineStr">
        <is>
          <t>27-Jan-2025</t>
        </is>
      </c>
      <c r="D245" t="n">
        <v>821.25</v>
      </c>
      <c r="E245" t="n">
        <v>820.6</v>
      </c>
      <c r="F245" t="n">
        <v>821</v>
      </c>
      <c r="G245" t="n">
        <v>807.45</v>
      </c>
      <c r="H245" t="n">
        <v>808.65</v>
      </c>
      <c r="I245" t="n">
        <v>809.05</v>
      </c>
      <c r="J245" t="n">
        <v>812.64</v>
      </c>
      <c r="K245" t="n">
        <v>711008</v>
      </c>
      <c r="L245" t="inlineStr">
        <is>
          <t>57,77,93,939.25</t>
        </is>
      </c>
      <c r="M245" t="inlineStr">
        <is>
          <t>36,685</t>
        </is>
      </c>
      <c r="N245" t="inlineStr">
        <is>
          <t>2,92,317</t>
        </is>
      </c>
      <c r="O245" t="n">
        <v>41.11</v>
      </c>
      <c r="P245" t="inlineStr">
        <is>
          <t>2025-01-27</t>
        </is>
      </c>
      <c r="Q245" t="n">
        <v>13.54999999999996</v>
      </c>
      <c r="R245" t="n">
        <v>0.1180811808118018</v>
      </c>
      <c r="S245" t="n">
        <v>719789.5</v>
      </c>
      <c r="T245" t="n">
        <v>18.64999999999998</v>
      </c>
      <c r="U245" t="n">
        <v>824.025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807.45</v>
      </c>
      <c r="AE245" t="n">
        <v>843.45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0.987799905389006</v>
      </c>
      <c r="AM245" t="n">
        <v>0.726541554959784</v>
      </c>
      <c r="AN245" t="n">
        <v>0.5</v>
      </c>
    </row>
    <row r="246">
      <c r="A246" t="inlineStr">
        <is>
          <t>LICI</t>
        </is>
      </c>
      <c r="B246" t="inlineStr">
        <is>
          <t>EQ</t>
        </is>
      </c>
      <c r="C246" t="inlineStr">
        <is>
          <t>24-Jan-2025</t>
        </is>
      </c>
      <c r="D246" t="n">
        <v>837.25</v>
      </c>
      <c r="E246" t="n">
        <v>839.5</v>
      </c>
      <c r="F246" t="n">
        <v>839.9</v>
      </c>
      <c r="G246" t="n">
        <v>820</v>
      </c>
      <c r="H246" t="n">
        <v>821.6</v>
      </c>
      <c r="I246" t="n">
        <v>821.25</v>
      </c>
      <c r="J246" t="n">
        <v>827.85</v>
      </c>
      <c r="K246" t="n">
        <v>529524</v>
      </c>
      <c r="L246" t="inlineStr">
        <is>
          <t>43,83,64,716.50</t>
        </is>
      </c>
      <c r="M246" t="inlineStr">
        <is>
          <t>27,197</t>
        </is>
      </c>
      <c r="N246" t="inlineStr">
        <is>
          <t>2,19,894</t>
        </is>
      </c>
      <c r="O246" t="n">
        <v>41.53</v>
      </c>
      <c r="P246" t="inlineStr">
        <is>
          <t>2025-01-24</t>
        </is>
      </c>
      <c r="Q246" t="n">
        <v>19.89999999999998</v>
      </c>
      <c r="R246" t="n">
        <v>0.0628140703517588</v>
      </c>
      <c r="S246" t="n">
        <v>722716.6666666666</v>
      </c>
      <c r="T246" t="n">
        <v>20.34999999999998</v>
      </c>
      <c r="U246" t="n">
        <v>829.0166666666668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818.7</v>
      </c>
      <c r="AE246" t="n">
        <v>843.45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0.7326854691787931</v>
      </c>
      <c r="AM246" t="n">
        <v>0.9778869778869776</v>
      </c>
      <c r="AN246" t="n">
        <v>0.5</v>
      </c>
    </row>
    <row r="247">
      <c r="A247" t="inlineStr">
        <is>
          <t>LICI</t>
        </is>
      </c>
      <c r="B247" t="inlineStr">
        <is>
          <t>EQ</t>
        </is>
      </c>
      <c r="C247" t="inlineStr">
        <is>
          <t>23-Jan-2025</t>
        </is>
      </c>
      <c r="D247" t="n">
        <v>828.55</v>
      </c>
      <c r="E247" t="n">
        <v>828.5</v>
      </c>
      <c r="F247" t="n">
        <v>840.9</v>
      </c>
      <c r="G247" t="n">
        <v>824.5</v>
      </c>
      <c r="H247" t="n">
        <v>836.5</v>
      </c>
      <c r="I247" t="n">
        <v>837.25</v>
      </c>
      <c r="J247" t="n">
        <v>835.67</v>
      </c>
      <c r="K247" t="n">
        <v>713322</v>
      </c>
      <c r="L247" t="inlineStr">
        <is>
          <t>59,61,01,905.95</t>
        </is>
      </c>
      <c r="M247" t="inlineStr">
        <is>
          <t>27,042</t>
        </is>
      </c>
      <c r="N247" t="inlineStr">
        <is>
          <t>2,52,013</t>
        </is>
      </c>
      <c r="O247" t="n">
        <v>35.33</v>
      </c>
      <c r="P247" t="inlineStr">
        <is>
          <t>2025-01-23</t>
        </is>
      </c>
      <c r="Q247" t="n">
        <v>16.39999999999998</v>
      </c>
      <c r="R247" t="n">
        <v>0.7774390243902449</v>
      </c>
      <c r="S247" t="n">
        <v>819313</v>
      </c>
      <c r="T247" t="n">
        <v>20.57499999999999</v>
      </c>
      <c r="U247" t="n">
        <v>832.9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818.7</v>
      </c>
      <c r="AE247" t="n">
        <v>843.45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0.8706342997120758</v>
      </c>
      <c r="AM247" t="n">
        <v>0.7970838396111779</v>
      </c>
      <c r="AN247" t="n">
        <v>0.5</v>
      </c>
    </row>
    <row r="248">
      <c r="A248" t="inlineStr">
        <is>
          <t>LICI</t>
        </is>
      </c>
      <c r="B248" t="inlineStr">
        <is>
          <t>EQ</t>
        </is>
      </c>
      <c r="C248" t="inlineStr">
        <is>
          <t>22-Jan-2025</t>
        </is>
      </c>
      <c r="D248" t="n">
        <v>837.55</v>
      </c>
      <c r="E248" t="n">
        <v>841.7</v>
      </c>
      <c r="F248" t="n">
        <v>843.45</v>
      </c>
      <c r="G248" t="n">
        <v>818.7</v>
      </c>
      <c r="H248" t="n">
        <v>827.5</v>
      </c>
      <c r="I248" t="n">
        <v>828.55</v>
      </c>
      <c r="J248" t="n">
        <v>827.55</v>
      </c>
      <c r="K248" t="n">
        <v>925304</v>
      </c>
      <c r="L248" t="inlineStr">
        <is>
          <t>76,57,34,122.50</t>
        </is>
      </c>
      <c r="M248" t="inlineStr">
        <is>
          <t>39,736</t>
        </is>
      </c>
      <c r="N248" t="inlineStr">
        <is>
          <t>3,18,050</t>
        </is>
      </c>
      <c r="O248" t="n">
        <v>34.37</v>
      </c>
      <c r="P248" t="inlineStr">
        <is>
          <t>2025-01-22</t>
        </is>
      </c>
      <c r="Q248" t="n">
        <v>24.75</v>
      </c>
      <c r="R248" t="n">
        <v>0.3979797979797943</v>
      </c>
      <c r="S248" t="n">
        <v>925304</v>
      </c>
      <c r="T248" t="n">
        <v>24.75</v>
      </c>
      <c r="U248" t="n">
        <v>828.55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818.7</v>
      </c>
      <c r="AE248" t="n">
        <v>843.45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1</v>
      </c>
      <c r="F4" t="n">
        <v>8</v>
      </c>
      <c r="G4" t="n">
        <v>2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59</v>
      </c>
      <c r="C5" t="n">
        <v>28</v>
      </c>
      <c r="D5" t="n">
        <v>6</v>
      </c>
      <c r="E5" t="n">
        <v>7</v>
      </c>
      <c r="F5" t="n">
        <v>18</v>
      </c>
      <c r="G5" t="n">
        <v>13</v>
      </c>
      <c r="H5" t="n">
        <v>60</v>
      </c>
      <c r="I5" t="n">
        <v>191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10</v>
      </c>
      <c r="C7" t="n">
        <v>4</v>
      </c>
      <c r="D7" t="n">
        <v>1</v>
      </c>
      <c r="E7" t="n">
        <v>1</v>
      </c>
      <c r="F7" t="n">
        <v>4</v>
      </c>
      <c r="G7" t="n">
        <v>13</v>
      </c>
      <c r="H7" t="n">
        <v>0</v>
      </c>
      <c r="I7" t="n">
        <v>33</v>
      </c>
    </row>
    <row r="8">
      <c r="A8" s="1" t="inlineStr">
        <is>
          <t>All</t>
        </is>
      </c>
      <c r="B8" t="n">
        <v>69</v>
      </c>
      <c r="C8" t="n">
        <v>41</v>
      </c>
      <c r="D8" t="n">
        <v>7</v>
      </c>
      <c r="E8" t="n">
        <v>11</v>
      </c>
      <c r="F8" t="n">
        <v>30</v>
      </c>
      <c r="G8" t="n">
        <v>28</v>
      </c>
      <c r="H8" t="n">
        <v>61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2026-03-25T12:47:23Z</dcterms:created>
  <dcterms:modified xsi:type="dcterms:W3CDTF">2026-03-25T12:47:23Z</dcterms:modified>
</cp:coreProperties>
</file>