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s="3" t="n">
        <v>46042</v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0.9746629327730926</v>
      </c>
      <c r="AM2" t="n">
        <v>2.229230100043497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s="3" t="n">
        <v>46041</v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0.6542395125778998</v>
      </c>
      <c r="AM3" t="n">
        <v>1.439420493048252</v>
      </c>
      <c r="AN3" t="n">
        <v>0.7999999999999999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s="3" t="n">
        <v>46038</v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181.6344999999999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  <c r="AL4" t="n">
        <v>1.591038992259492</v>
      </c>
      <c r="AM4" t="n">
        <v>0.6779266161910297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s="3" t="n">
        <v>46036</v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0.4707148606536236</v>
      </c>
      <c r="AM5" t="n">
        <v>0.8293311467728686</v>
      </c>
      <c r="AN5" t="n">
        <v>0.7999999999999999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No Demand (Bearish Weakness)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3</v>
      </c>
    </row>
    <row r="3">
      <c r="A3" t="inlineStr">
        <is>
          <t>Distribution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19-Jan-2026</t>
        </is>
      </c>
      <c r="D2" t="n">
        <v>184.25</v>
      </c>
      <c r="E2" t="n">
        <v>183.1</v>
      </c>
      <c r="F2" t="n">
        <v>188.5</v>
      </c>
      <c r="G2" t="n">
        <v>182.34</v>
      </c>
      <c r="H2" t="n">
        <v>188.4</v>
      </c>
      <c r="I2" t="n">
        <v>187.98</v>
      </c>
      <c r="J2" t="n">
        <v>186.5</v>
      </c>
      <c r="K2" t="n">
        <v>10612728</v>
      </c>
      <c r="L2" t="inlineStr">
        <is>
          <t>1,97,92,80,350.39</t>
        </is>
      </c>
      <c r="M2" t="inlineStr">
        <is>
          <t>59,960</t>
        </is>
      </c>
      <c r="N2" t="inlineStr">
        <is>
          <t>51,99,235</t>
        </is>
      </c>
      <c r="O2" t="inlineStr">
        <is>
          <t>48.99</t>
        </is>
      </c>
      <c r="P2" s="3" t="n">
        <v>46041</v>
      </c>
      <c r="Q2" t="n">
        <v>6.159999999999997</v>
      </c>
      <c r="R2" t="n">
        <v>0.9155844155844138</v>
      </c>
      <c r="S2" t="n">
        <v>16221472.1</v>
      </c>
      <c r="T2" t="n">
        <v>4.279500000000001</v>
      </c>
      <c r="U2" t="n">
        <v>182.455</v>
      </c>
      <c r="V2" t="n">
        <v>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138.8</v>
      </c>
      <c r="AE2" t="n">
        <v>191.8</v>
      </c>
      <c r="AF2" t="inlineStr">
        <is>
          <t>Resistance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No buying interest +1</t>
        </is>
      </c>
      <c r="AJ2" t="n">
        <v>1</v>
      </c>
      <c r="AL2" t="n">
        <v>0.6542395125778998</v>
      </c>
      <c r="AM2" t="n">
        <v>1.439420493048252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2026-03-25T12:48:19Z</dcterms:created>
  <dcterms:modified xsi:type="dcterms:W3CDTF">2026-03-25T12:48:19Z</dcterms:modified>
</cp:coreProperties>
</file>