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s="3" t="n">
        <v>46042</v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0.7442126297857574</v>
      </c>
      <c r="AM2" t="n">
        <v>1.493799323562569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s="3" t="n">
        <v>46041</v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0.5417193401728377</v>
      </c>
      <c r="AM3" t="n">
        <v>1.312150632538985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s="3" t="n">
        <v>46038</v>
      </c>
      <c r="Q4" t="n">
        <v>40.29999999999995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1.038451994611183</v>
      </c>
      <c r="AM4" t="n">
        <v>1.219733656174332</v>
      </c>
      <c r="AN4" t="n">
        <v>0.5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s="3" t="n">
        <v>46036</v>
      </c>
      <c r="Q5" t="n">
        <v>48.29999999999995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1.090229845323653</v>
      </c>
      <c r="AM5" t="n">
        <v>1.462749848576617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19-Jan-2026</t>
        </is>
      </c>
      <c r="D2" t="inlineStr">
        <is>
          <t>1,464.30</t>
        </is>
      </c>
      <c r="E2" t="n">
        <v>1457.8</v>
      </c>
      <c r="F2" t="n">
        <v>1462.7</v>
      </c>
      <c r="G2" t="n">
        <v>1418.1</v>
      </c>
      <c r="H2" t="inlineStr">
        <is>
          <t>1,438.00</t>
        </is>
      </c>
      <c r="I2" t="n">
        <v>1439</v>
      </c>
      <c r="J2" t="inlineStr">
        <is>
          <t>1,437.14</t>
        </is>
      </c>
      <c r="K2" t="n">
        <v>239414</v>
      </c>
      <c r="L2" t="inlineStr">
        <is>
          <t>34,40,71,759.80</t>
        </is>
      </c>
      <c r="M2" t="inlineStr">
        <is>
          <t>17,632</t>
        </is>
      </c>
      <c r="N2" t="inlineStr">
        <is>
          <t>1,04,785</t>
        </is>
      </c>
      <c r="O2" t="n">
        <v>43.77</v>
      </c>
      <c r="P2" s="3" t="n">
        <v>46041</v>
      </c>
      <c r="Q2" t="n">
        <v>44.60000000000014</v>
      </c>
      <c r="R2" t="n">
        <v>0.4686098654708526</v>
      </c>
      <c r="S2" t="n">
        <v>441952.1</v>
      </c>
      <c r="T2" t="n">
        <v>33.99000000000003</v>
      </c>
      <c r="U2" t="n">
        <v>1434.77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0.5417193401728377</v>
      </c>
      <c r="AM2" t="n">
        <v>1.312150632538985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2026-03-25T12:48:17Z</dcterms:created>
  <dcterms:modified xsi:type="dcterms:W3CDTF">2026-03-25T12:48:17Z</dcterms:modified>
</cp:coreProperties>
</file>