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s="3" t="n">
        <v>46042</v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2.634766823473003</v>
      </c>
      <c r="AM2" t="n">
        <v>2.506203473945406</v>
      </c>
      <c r="AN2" t="n">
        <v>0.9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s="3" t="n">
        <v>46041</v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0.7628905940839783</v>
      </c>
      <c r="AM3" t="n">
        <v>0.9373930892918252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s="3" t="n">
        <v>46038</v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1.465674250025824</v>
      </c>
      <c r="AM4" t="n">
        <v>1.197584124245039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s="3" t="n">
        <v>46036</v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1.026214497704596</v>
      </c>
      <c r="AM5" t="n">
        <v>0.7665864558267419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Selling Climax (Bullish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19-Jan-2026</t>
        </is>
      </c>
      <c r="D2" t="inlineStr">
        <is>
          <t>1,434.30</t>
        </is>
      </c>
      <c r="E2" t="n">
        <v>1430</v>
      </c>
      <c r="F2" t="n">
        <v>1437.5</v>
      </c>
      <c r="G2" t="n">
        <v>1410.1</v>
      </c>
      <c r="H2" t="inlineStr">
        <is>
          <t>1,415.00</t>
        </is>
      </c>
      <c r="I2" t="n">
        <v>1414.9</v>
      </c>
      <c r="J2" t="inlineStr">
        <is>
          <t>1,422.06</t>
        </is>
      </c>
      <c r="K2" t="n">
        <v>951384</v>
      </c>
      <c r="L2" t="inlineStr">
        <is>
          <t>1,35,29,27,185.50</t>
        </is>
      </c>
      <c r="M2" t="inlineStr">
        <is>
          <t>33,584</t>
        </is>
      </c>
      <c r="N2" t="inlineStr">
        <is>
          <t>2,50,365</t>
        </is>
      </c>
      <c r="O2" t="n">
        <v>26.32</v>
      </c>
      <c r="P2" s="3" t="n">
        <v>46041</v>
      </c>
      <c r="Q2" t="n">
        <v>27.40000000000009</v>
      </c>
      <c r="R2" t="n">
        <v>0.1751824817518308</v>
      </c>
      <c r="S2" t="n">
        <v>1247077.9</v>
      </c>
      <c r="T2" t="n">
        <v>29.23000000000004</v>
      </c>
      <c r="U2" t="n">
        <v>1456.025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1395.1</v>
      </c>
      <c r="AE2" t="n">
        <v>1673.7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0.7628905940839783</v>
      </c>
      <c r="AM2" t="n">
        <v>0.9373930892918252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2026-03-25T12:48:11Z</dcterms:created>
  <dcterms:modified xsi:type="dcterms:W3CDTF">2026-03-25T12:48:11Z</dcterms:modified>
</cp:coreProperties>
</file>