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s="3" t="n">
        <v>46042</v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s="3" t="n">
        <v>46041</v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s="3" t="n">
        <v>46038</v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s="3" t="n">
        <v>46036</v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Demand (Bearish Weakness)</t>
        </is>
      </c>
      <c r="B2" t="n">
        <v>2</v>
      </c>
    </row>
    <row r="3">
      <c r="A3" t="inlineStr">
        <is>
          <t>Test (Bullish)</t>
        </is>
      </c>
      <c r="B3" t="n">
        <v>1</v>
      </c>
    </row>
    <row r="4">
      <c r="A4" t="inlineStr">
        <is>
          <t>No Signal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14-Jan-2026</t>
        </is>
      </c>
      <c r="D2" t="n">
        <v>522.05</v>
      </c>
      <c r="E2" t="n">
        <v>518.1</v>
      </c>
      <c r="F2" t="n">
        <v>523.7</v>
      </c>
      <c r="G2" t="n">
        <v>511.1</v>
      </c>
      <c r="H2" t="n">
        <v>513.35</v>
      </c>
      <c r="I2" t="n">
        <v>513.75</v>
      </c>
      <c r="J2" t="n">
        <v>515.99</v>
      </c>
      <c r="K2" t="n">
        <v>798936</v>
      </c>
      <c r="L2" t="inlineStr">
        <is>
          <t>41,22,39,304.55</t>
        </is>
      </c>
      <c r="M2" t="inlineStr">
        <is>
          <t>19,895</t>
        </is>
      </c>
      <c r="N2" t="inlineStr">
        <is>
          <t>3,34,503</t>
        </is>
      </c>
      <c r="O2" t="inlineStr">
        <is>
          <t>41.87</t>
        </is>
      </c>
      <c r="P2" s="3" t="n">
        <v>46036</v>
      </c>
      <c r="Q2" t="n">
        <v>12.60000000000002</v>
      </c>
      <c r="R2" t="n">
        <v>0.2103174603174581</v>
      </c>
      <c r="S2" t="n">
        <v>1761751.85</v>
      </c>
      <c r="T2" t="n">
        <v>9.817500000000001</v>
      </c>
      <c r="U2" t="n">
        <v>506.0724999999999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485.95</v>
      </c>
      <c r="AE2" t="n">
        <v>534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0.4534895195370448</v>
      </c>
      <c r="AM2" t="n">
        <v>1.28342245989305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2026-03-25T12:48:12Z</dcterms:modified>
</cp:coreProperties>
</file>