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20-Jan-2026</t>
        </is>
      </c>
      <c r="D2" t="inlineStr">
        <is>
          <t>6,140.00</t>
        </is>
      </c>
      <c r="E2" t="n">
        <v>6142.5</v>
      </c>
      <c r="F2" t="n">
        <v>6163.5</v>
      </c>
      <c r="G2" t="n">
        <v>6000</v>
      </c>
      <c r="H2" t="inlineStr">
        <is>
          <t>6,011.00</t>
        </is>
      </c>
      <c r="I2" t="n">
        <v>6013</v>
      </c>
      <c r="J2" t="inlineStr">
        <is>
          <t>6,076.89</t>
        </is>
      </c>
      <c r="K2" t="n">
        <v>204440</v>
      </c>
      <c r="L2" t="inlineStr">
        <is>
          <t>1,24,23,59,912.50</t>
        </is>
      </c>
      <c r="M2" t="inlineStr">
        <is>
          <t>24,431</t>
        </is>
      </c>
      <c r="N2" t="inlineStr">
        <is>
          <t>87,615</t>
        </is>
      </c>
      <c r="O2" t="inlineStr">
        <is>
          <t>42.86</t>
        </is>
      </c>
      <c r="P2" s="3" t="n">
        <v>46042</v>
      </c>
      <c r="Q2" t="n">
        <v>163.5</v>
      </c>
      <c r="R2" t="n">
        <v>0.0795107033639143</v>
      </c>
      <c r="S2" t="n">
        <v>402419.9</v>
      </c>
      <c r="T2" t="n">
        <v>141.125</v>
      </c>
      <c r="U2" t="n">
        <v>6416.2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6000</v>
      </c>
      <c r="AE2" t="n">
        <v>6748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0.5080265662806437</v>
      </c>
      <c r="AM2" t="n">
        <v>1.158547387068202</v>
      </c>
      <c r="AN2" t="n">
        <v>0.7</v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19-Jan-2026</t>
        </is>
      </c>
      <c r="D3" t="inlineStr">
        <is>
          <t>6,236.00</t>
        </is>
      </c>
      <c r="E3" t="n">
        <v>6236</v>
      </c>
      <c r="F3" t="n">
        <v>6257.5</v>
      </c>
      <c r="G3" t="n">
        <v>6100</v>
      </c>
      <c r="H3" t="inlineStr">
        <is>
          <t>6,140.00</t>
        </is>
      </c>
      <c r="I3" t="n">
        <v>6140</v>
      </c>
      <c r="J3" t="inlineStr">
        <is>
          <t>6,156.94</t>
        </is>
      </c>
      <c r="K3" t="n">
        <v>351743</v>
      </c>
      <c r="L3" t="inlineStr">
        <is>
          <t>2,16,56,59,678.00</t>
        </is>
      </c>
      <c r="M3" t="inlineStr">
        <is>
          <t>39,140</t>
        </is>
      </c>
      <c r="N3" t="inlineStr">
        <is>
          <t>1,93,365</t>
        </is>
      </c>
      <c r="O3" t="inlineStr">
        <is>
          <t>54.97</t>
        </is>
      </c>
      <c r="P3" s="3" t="n">
        <v>46041</v>
      </c>
      <c r="Q3" t="n">
        <v>157.5</v>
      </c>
      <c r="R3" t="n">
        <v>0.2539682539682539</v>
      </c>
      <c r="S3" t="n">
        <v>431458.15</v>
      </c>
      <c r="T3" t="n">
        <v>142.425</v>
      </c>
      <c r="U3" t="n">
        <v>6439.475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6100</v>
      </c>
      <c r="AE3" t="n">
        <v>6892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0.8152424516723116</v>
      </c>
      <c r="AM3" t="n">
        <v>1.105845181674566</v>
      </c>
      <c r="AN3" t="n">
        <v>0.5</v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16-Jan-2026</t>
        </is>
      </c>
      <c r="D4" t="inlineStr">
        <is>
          <t>6,355.50</t>
        </is>
      </c>
      <c r="E4" t="n">
        <v>6355.5</v>
      </c>
      <c r="F4" t="n">
        <v>6384</v>
      </c>
      <c r="G4" t="n">
        <v>6227.5</v>
      </c>
      <c r="H4" t="inlineStr">
        <is>
          <t>6,237.00</t>
        </is>
      </c>
      <c r="I4" t="n">
        <v>6236</v>
      </c>
      <c r="J4" t="inlineStr">
        <is>
          <t>6,290.91</t>
        </is>
      </c>
      <c r="K4" t="n">
        <v>409423</v>
      </c>
      <c r="L4" t="inlineStr">
        <is>
          <t>2,57,56,42,984.50</t>
        </is>
      </c>
      <c r="M4" t="inlineStr">
        <is>
          <t>33,189</t>
        </is>
      </c>
      <c r="N4" t="inlineStr">
        <is>
          <t>2,34,909</t>
        </is>
      </c>
      <c r="O4" t="inlineStr">
        <is>
          <t>57.38</t>
        </is>
      </c>
      <c r="P4" s="3" t="n">
        <v>46038</v>
      </c>
      <c r="Q4" t="n">
        <v>156.5</v>
      </c>
      <c r="R4" t="n">
        <v>0.0543130990415335</v>
      </c>
      <c r="S4" t="n">
        <v>433704.9</v>
      </c>
      <c r="T4" t="n">
        <v>142.35</v>
      </c>
      <c r="U4" t="n">
        <v>6451.475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6227.5</v>
      </c>
      <c r="AE4" t="n">
        <v>6904.5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0.9440128529790648</v>
      </c>
      <c r="AM4" t="n">
        <v>1.099402880224798</v>
      </c>
      <c r="AN4" t="n">
        <v>0.5</v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14-Jan-2026</t>
        </is>
      </c>
      <c r="D5" t="inlineStr">
        <is>
          <t>6,436.50</t>
        </is>
      </c>
      <c r="E5" t="n">
        <v>6405</v>
      </c>
      <c r="F5" t="n">
        <v>6462</v>
      </c>
      <c r="G5" t="n">
        <v>6345.5</v>
      </c>
      <c r="H5" t="inlineStr">
        <is>
          <t>6,351.00</t>
        </is>
      </c>
      <c r="I5" t="n">
        <v>6355.5</v>
      </c>
      <c r="J5" t="inlineStr">
        <is>
          <t>6,394.98</t>
        </is>
      </c>
      <c r="K5" t="n">
        <v>524643</v>
      </c>
      <c r="L5" t="inlineStr">
        <is>
          <t>3,35,50,83,135.50</t>
        </is>
      </c>
      <c r="M5" t="inlineStr">
        <is>
          <t>36,721</t>
        </is>
      </c>
      <c r="N5" t="inlineStr">
        <is>
          <t>3,68,369</t>
        </is>
      </c>
      <c r="O5" t="inlineStr">
        <is>
          <t>70.21</t>
        </is>
      </c>
      <c r="P5" s="3" t="n">
        <v>46036</v>
      </c>
      <c r="Q5" t="n">
        <v>116.5</v>
      </c>
      <c r="R5" t="n">
        <v>0.08583690987124459</v>
      </c>
      <c r="S5" t="n">
        <v>422975</v>
      </c>
      <c r="T5" t="n">
        <v>139.225</v>
      </c>
      <c r="U5" t="n">
        <v>6454.325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6265</v>
      </c>
      <c r="AE5" t="n">
        <v>6904.5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1.24036408771204</v>
      </c>
      <c r="AM5" t="n">
        <v>0.8367750044891363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20-Jan-2026</t>
        </is>
      </c>
      <c r="D2" t="inlineStr">
        <is>
          <t>6,140.00</t>
        </is>
      </c>
      <c r="E2" t="n">
        <v>6142.5</v>
      </c>
      <c r="F2" t="n">
        <v>6163.5</v>
      </c>
      <c r="G2" t="n">
        <v>6000</v>
      </c>
      <c r="H2" t="inlineStr">
        <is>
          <t>6,011.00</t>
        </is>
      </c>
      <c r="I2" t="n">
        <v>6013</v>
      </c>
      <c r="J2" t="inlineStr">
        <is>
          <t>6,076.89</t>
        </is>
      </c>
      <c r="K2" t="n">
        <v>204440</v>
      </c>
      <c r="L2" t="inlineStr">
        <is>
          <t>1,24,23,59,912.50</t>
        </is>
      </c>
      <c r="M2" t="inlineStr">
        <is>
          <t>24,431</t>
        </is>
      </c>
      <c r="N2" t="inlineStr">
        <is>
          <t>87,615</t>
        </is>
      </c>
      <c r="O2" t="inlineStr">
        <is>
          <t>42.86</t>
        </is>
      </c>
      <c r="P2" s="3" t="n">
        <v>46042</v>
      </c>
      <c r="Q2" t="n">
        <v>163.5</v>
      </c>
      <c r="R2" t="n">
        <v>0.0795107033639143</v>
      </c>
      <c r="S2" t="n">
        <v>402419.9</v>
      </c>
      <c r="T2" t="n">
        <v>141.125</v>
      </c>
      <c r="U2" t="n">
        <v>6416.2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6000</v>
      </c>
      <c r="AE2" t="n">
        <v>6748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0.5080265662806437</v>
      </c>
      <c r="AM2" t="n">
        <v>1.158547387068202</v>
      </c>
      <c r="AN2" t="n">
        <v>0.7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2026-03-25T12:48:16Z</dcterms:created>
  <dcterms:modified xsi:type="dcterms:W3CDTF">2026-03-25T12:48:16Z</dcterms:modified>
</cp:coreProperties>
</file>