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s="3" t="n">
        <v>46042</v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0.6067320419534896</v>
      </c>
      <c r="AM2" t="n">
        <v>1.1134065456127</v>
      </c>
      <c r="AN2" t="n">
        <v>0.7</v>
      </c>
    </row>
    <row r="3">
      <c r="A3" t="inlineStr">
        <is>
          <t>DIXON</t>
        </is>
      </c>
      <c r="B3" t="inlineStr">
        <is>
          <t>EQ</t>
        </is>
      </c>
      <c r="C3" t="inlineStr">
        <is>
          <t>19-Jan-2026</t>
        </is>
      </c>
      <c r="D3" t="inlineStr">
        <is>
          <t>10,732.00</t>
        </is>
      </c>
      <c r="E3" t="n">
        <v>10732</v>
      </c>
      <c r="F3" t="n">
        <v>11060</v>
      </c>
      <c r="G3" t="n">
        <v>10591</v>
      </c>
      <c r="H3" t="inlineStr">
        <is>
          <t>11,020.00</t>
        </is>
      </c>
      <c r="I3" t="n">
        <v>11024</v>
      </c>
      <c r="J3" t="inlineStr">
        <is>
          <t>10,888.68</t>
        </is>
      </c>
      <c r="K3" t="n">
        <v>704984</v>
      </c>
      <c r="L3" t="inlineStr">
        <is>
          <t>7,67,63,47,992.00</t>
        </is>
      </c>
      <c r="M3" t="inlineStr">
        <is>
          <t>96,254</t>
        </is>
      </c>
      <c r="N3" t="inlineStr">
        <is>
          <t>1,96,568</t>
        </is>
      </c>
      <c r="O3" t="inlineStr">
        <is>
          <t>27.88</t>
        </is>
      </c>
      <c r="P3" s="3" t="n">
        <v>46041</v>
      </c>
      <c r="Q3" t="n">
        <v>469</v>
      </c>
      <c r="R3" t="n">
        <v>0.9232409381663113</v>
      </c>
      <c r="S3" t="n">
        <v>790135.3</v>
      </c>
      <c r="T3" t="n">
        <v>448.8</v>
      </c>
      <c r="U3" t="n">
        <v>11962.95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10591</v>
      </c>
      <c r="AE3" t="n">
        <v>15775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0.8922320012787682</v>
      </c>
      <c r="AM3" t="n">
        <v>1.045008912655971</v>
      </c>
      <c r="AN3" t="n">
        <v>0.5</v>
      </c>
    </row>
    <row r="4">
      <c r="A4" t="inlineStr">
        <is>
          <t>DIXON</t>
        </is>
      </c>
      <c r="B4" t="inlineStr">
        <is>
          <t>EQ</t>
        </is>
      </c>
      <c r="C4" t="inlineStr">
        <is>
          <t>16-Jan-2026</t>
        </is>
      </c>
      <c r="D4" t="inlineStr">
        <is>
          <t>11,103.00</t>
        </is>
      </c>
      <c r="E4" t="n">
        <v>11108</v>
      </c>
      <c r="F4" t="n">
        <v>11231</v>
      </c>
      <c r="G4" t="n">
        <v>10702</v>
      </c>
      <c r="H4" t="inlineStr">
        <is>
          <t>10,738.00</t>
        </is>
      </c>
      <c r="I4" t="n">
        <v>10732</v>
      </c>
      <c r="J4" t="inlineStr">
        <is>
          <t>10,915.51</t>
        </is>
      </c>
      <c r="K4" t="n">
        <v>891148</v>
      </c>
      <c r="L4" t="inlineStr">
        <is>
          <t>9,72,73,36,740.00</t>
        </is>
      </c>
      <c r="M4" t="inlineStr">
        <is>
          <t>1,22,912</t>
        </is>
      </c>
      <c r="N4" t="inlineStr">
        <is>
          <t>1,98,239</t>
        </is>
      </c>
      <c r="O4" t="inlineStr">
        <is>
          <t>22.25</t>
        </is>
      </c>
      <c r="P4" s="3" t="n">
        <v>46038</v>
      </c>
      <c r="Q4" t="n">
        <v>529</v>
      </c>
      <c r="R4" t="n">
        <v>0.0567107750472589</v>
      </c>
      <c r="S4" t="n">
        <v>782312.75</v>
      </c>
      <c r="T4" t="n">
        <v>448.85</v>
      </c>
      <c r="U4" t="n">
        <v>12076.7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10702</v>
      </c>
      <c r="AE4" t="n">
        <v>15775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1.139119872455102</v>
      </c>
      <c r="AM4" t="n">
        <v>1.178567450150384</v>
      </c>
      <c r="AN4" t="n">
        <v>0.5</v>
      </c>
    </row>
    <row r="5">
      <c r="A5" t="inlineStr">
        <is>
          <t>DIXON</t>
        </is>
      </c>
      <c r="B5" t="inlineStr">
        <is>
          <t>EQ</t>
        </is>
      </c>
      <c r="C5" t="inlineStr">
        <is>
          <t>14-Jan-2026</t>
        </is>
      </c>
      <c r="D5" t="inlineStr">
        <is>
          <t>11,238.00</t>
        </is>
      </c>
      <c r="E5" t="n">
        <v>11260</v>
      </c>
      <c r="F5" t="n">
        <v>11526</v>
      </c>
      <c r="G5" t="n">
        <v>11055</v>
      </c>
      <c r="H5" t="inlineStr">
        <is>
          <t>11,108.00</t>
        </is>
      </c>
      <c r="I5" t="n">
        <v>11103</v>
      </c>
      <c r="J5" t="inlineStr">
        <is>
          <t>11,288.67</t>
        </is>
      </c>
      <c r="K5" t="n">
        <v>928937</v>
      </c>
      <c r="L5" t="inlineStr">
        <is>
          <t>10,48,64,60,320.00</t>
        </is>
      </c>
      <c r="M5" t="inlineStr">
        <is>
          <t>1,19,985</t>
        </is>
      </c>
      <c r="N5" t="inlineStr">
        <is>
          <t>3,19,219</t>
        </is>
      </c>
      <c r="O5" t="inlineStr">
        <is>
          <t>34.36</t>
        </is>
      </c>
      <c r="P5" s="3" t="n">
        <v>46036</v>
      </c>
      <c r="Q5" t="n">
        <v>471</v>
      </c>
      <c r="R5" t="n">
        <v>0.1019108280254777</v>
      </c>
      <c r="S5" t="n">
        <v>754913.05</v>
      </c>
      <c r="T5" t="n">
        <v>445.8</v>
      </c>
      <c r="U5" t="n">
        <v>12203.8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11055</v>
      </c>
      <c r="AE5" t="n">
        <v>15775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1.230521846191426</v>
      </c>
      <c r="AM5" t="n">
        <v>1.056527590847914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17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8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s="3" t="n">
        <v>46042</v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0.6067320419534896</v>
      </c>
      <c r="AM2" t="n">
        <v>1.1134065456127</v>
      </c>
      <c r="AN2" t="n">
        <v>0.7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2026-03-25T12:48:17Z</dcterms:created>
  <dcterms:modified xsi:type="dcterms:W3CDTF">2026-03-25T12:48:17Z</dcterms:modified>
</cp:coreProperties>
</file>