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20-Jan-2026</t>
        </is>
      </c>
      <c r="D2" t="n">
        <v>641.85</v>
      </c>
      <c r="E2" t="n">
        <v>640</v>
      </c>
      <c r="F2" t="n">
        <v>640.85</v>
      </c>
      <c r="G2" t="n">
        <v>608.85</v>
      </c>
      <c r="H2" t="n">
        <v>610</v>
      </c>
      <c r="I2" t="n">
        <v>612.9</v>
      </c>
      <c r="J2" t="n">
        <v>621.49</v>
      </c>
      <c r="K2" t="n">
        <v>7084565</v>
      </c>
      <c r="L2" t="inlineStr">
        <is>
          <t>4,40,29,81,639.50</t>
        </is>
      </c>
      <c r="M2" t="inlineStr">
        <is>
          <t>84,374</t>
        </is>
      </c>
      <c r="N2" t="inlineStr">
        <is>
          <t>38,67,448</t>
        </is>
      </c>
      <c r="O2" t="inlineStr">
        <is>
          <t>54.59</t>
        </is>
      </c>
      <c r="P2" s="3" t="n">
        <v>46042</v>
      </c>
      <c r="Q2" t="n">
        <v>32</v>
      </c>
      <c r="R2" t="n">
        <v>0.1265624999999985</v>
      </c>
      <c r="S2" t="n">
        <v>3400963.75</v>
      </c>
      <c r="T2" t="n">
        <v>15.64000000000001</v>
      </c>
      <c r="U2" t="n">
        <v>678.725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608.85</v>
      </c>
      <c r="AE2" t="n">
        <v>773.9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2.083105119835517</v>
      </c>
      <c r="AM2" t="n">
        <v>2.046035805626597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19-Jan-2026</t>
        </is>
      </c>
      <c r="D3" t="n">
        <v>649.85</v>
      </c>
      <c r="E3" t="n">
        <v>649</v>
      </c>
      <c r="F3" t="n">
        <v>651.85</v>
      </c>
      <c r="G3" t="n">
        <v>636.65</v>
      </c>
      <c r="H3" t="n">
        <v>637.75</v>
      </c>
      <c r="I3" t="n">
        <v>641.85</v>
      </c>
      <c r="J3" t="n">
        <v>642.7</v>
      </c>
      <c r="K3" t="n">
        <v>2279973</v>
      </c>
      <c r="L3" t="inlineStr">
        <is>
          <t>1,46,53,40,414.65</t>
        </is>
      </c>
      <c r="M3" t="inlineStr">
        <is>
          <t>37,846</t>
        </is>
      </c>
      <c r="N3" t="inlineStr">
        <is>
          <t>7,01,464</t>
        </is>
      </c>
      <c r="O3" t="inlineStr">
        <is>
          <t>30.77</t>
        </is>
      </c>
      <c r="P3" s="3" t="n">
        <v>46041</v>
      </c>
      <c r="Q3" t="n">
        <v>15.20000000000004</v>
      </c>
      <c r="R3" t="n">
        <v>0.3421052631578967</v>
      </c>
      <c r="S3" t="n">
        <v>3112306.5</v>
      </c>
      <c r="T3" t="n">
        <v>14.8125</v>
      </c>
      <c r="U3" t="n">
        <v>682.6400000000001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636.65</v>
      </c>
      <c r="AE3" t="n">
        <v>773.9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0.7325669885019358</v>
      </c>
      <c r="AM3" t="n">
        <v>1.026160337552745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16-Jan-2026</t>
        </is>
      </c>
      <c r="D4" t="n">
        <v>651.05</v>
      </c>
      <c r="E4" t="n">
        <v>654.5</v>
      </c>
      <c r="F4" t="n">
        <v>666.2</v>
      </c>
      <c r="G4" t="n">
        <v>646.05</v>
      </c>
      <c r="H4" t="n">
        <v>649.6</v>
      </c>
      <c r="I4" t="n">
        <v>649.85</v>
      </c>
      <c r="J4" t="n">
        <v>654.87</v>
      </c>
      <c r="K4" t="n">
        <v>5189752</v>
      </c>
      <c r="L4" t="inlineStr">
        <is>
          <t>3,39,86,00,056.20</t>
        </is>
      </c>
      <c r="M4" t="inlineStr">
        <is>
          <t>97,956</t>
        </is>
      </c>
      <c r="N4" t="inlineStr">
        <is>
          <t>26,30,122</t>
        </is>
      </c>
      <c r="O4" t="inlineStr">
        <is>
          <t>50.68</t>
        </is>
      </c>
      <c r="P4" s="3" t="n">
        <v>46038</v>
      </c>
      <c r="Q4" t="n">
        <v>20.15000000000009</v>
      </c>
      <c r="R4" t="n">
        <v>0.1885856079404491</v>
      </c>
      <c r="S4" t="n">
        <v>3078166.55</v>
      </c>
      <c r="T4" t="n">
        <v>14.7775</v>
      </c>
      <c r="U4" t="n">
        <v>684.5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641.05</v>
      </c>
      <c r="AE4" t="n">
        <v>773.9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1.685988043759361</v>
      </c>
      <c r="AM4" t="n">
        <v>1.363559465403491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14-Jan-2026</t>
        </is>
      </c>
      <c r="D5" t="n">
        <v>652.4</v>
      </c>
      <c r="E5" t="n">
        <v>652</v>
      </c>
      <c r="F5" t="n">
        <v>654.45</v>
      </c>
      <c r="G5" t="n">
        <v>642.3</v>
      </c>
      <c r="H5" t="n">
        <v>650</v>
      </c>
      <c r="I5" t="n">
        <v>651.05</v>
      </c>
      <c r="J5" t="n">
        <v>649</v>
      </c>
      <c r="K5" t="n">
        <v>7138253</v>
      </c>
      <c r="L5" t="inlineStr">
        <is>
          <t>4,63,27,29,008.50</t>
        </is>
      </c>
      <c r="M5" t="inlineStr">
        <is>
          <t>77,721</t>
        </is>
      </c>
      <c r="N5" t="inlineStr">
        <is>
          <t>41,19,444</t>
        </is>
      </c>
      <c r="O5" t="inlineStr">
        <is>
          <t>57.71</t>
        </is>
      </c>
      <c r="P5" s="3" t="n">
        <v>46036</v>
      </c>
      <c r="Q5" t="n">
        <v>12.15000000000009</v>
      </c>
      <c r="R5" t="n">
        <v>0.7201646090534926</v>
      </c>
      <c r="S5" t="n">
        <v>2906273.75</v>
      </c>
      <c r="T5" t="n">
        <v>14.3625</v>
      </c>
      <c r="U5" t="n">
        <v>686.1625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641.05</v>
      </c>
      <c r="AE5" t="n">
        <v>784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2.456153003480832</v>
      </c>
      <c r="AM5" t="n">
        <v>0.8459530026109724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19-Jan-2026</t>
        </is>
      </c>
      <c r="D2" t="n">
        <v>649.85</v>
      </c>
      <c r="E2" t="n">
        <v>649</v>
      </c>
      <c r="F2" t="n">
        <v>651.85</v>
      </c>
      <c r="G2" t="n">
        <v>636.65</v>
      </c>
      <c r="H2" t="n">
        <v>637.75</v>
      </c>
      <c r="I2" t="n">
        <v>641.85</v>
      </c>
      <c r="J2" t="n">
        <v>642.7</v>
      </c>
      <c r="K2" t="n">
        <v>2279973</v>
      </c>
      <c r="L2" t="inlineStr">
        <is>
          <t>1,46,53,40,414.65</t>
        </is>
      </c>
      <c r="M2" t="inlineStr">
        <is>
          <t>37,846</t>
        </is>
      </c>
      <c r="N2" t="inlineStr">
        <is>
          <t>7,01,464</t>
        </is>
      </c>
      <c r="O2" t="inlineStr">
        <is>
          <t>30.77</t>
        </is>
      </c>
      <c r="P2" s="3" t="n">
        <v>46041</v>
      </c>
      <c r="Q2" t="n">
        <v>15.20000000000004</v>
      </c>
      <c r="R2" t="n">
        <v>0.3421052631578967</v>
      </c>
      <c r="S2" t="n">
        <v>3112306.5</v>
      </c>
      <c r="T2" t="n">
        <v>14.8125</v>
      </c>
      <c r="U2" t="n">
        <v>682.6400000000001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636.65</v>
      </c>
      <c r="AE2" t="n">
        <v>773.9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0.7325669885019358</v>
      </c>
      <c r="AM2" t="n">
        <v>1.026160337552745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2026-03-25T12:48:16Z</dcterms:created>
  <dcterms:modified xsi:type="dcterms:W3CDTF">2026-03-25T12:48:16Z</dcterms:modified>
</cp:coreProperties>
</file>