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s="3" t="n">
        <v>46042</v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1.528706768882028</v>
      </c>
      <c r="AM2" t="n">
        <v>2.06777713957496</v>
      </c>
      <c r="AN2" t="n">
        <v>0.5</v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s="3" t="n">
        <v>46041</v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1.0501484500615</v>
      </c>
      <c r="AM3" t="n">
        <v>1.156374669888181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s="3" t="n">
        <v>46038</v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2.123712109397201</v>
      </c>
      <c r="AM4" t="n">
        <v>1.373958689946364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s="3" t="n">
        <v>46036</v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0.8585493853946526</v>
      </c>
      <c r="AM5" t="n">
        <v>0.9382422802850372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18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19-Jan-2026</t>
        </is>
      </c>
      <c r="D2" t="inlineStr">
        <is>
          <t>4,428.70</t>
        </is>
      </c>
      <c r="E2" t="n">
        <v>4427</v>
      </c>
      <c r="F2" t="n">
        <v>4517</v>
      </c>
      <c r="G2" t="n">
        <v>4414.1</v>
      </c>
      <c r="H2" t="inlineStr">
        <is>
          <t>4,502.00</t>
        </is>
      </c>
      <c r="I2" t="n">
        <v>4504.3</v>
      </c>
      <c r="J2" t="inlineStr">
        <is>
          <t>4,480.94</t>
        </is>
      </c>
      <c r="K2" t="n">
        <v>792050</v>
      </c>
      <c r="L2" t="inlineStr">
        <is>
          <t>3,54,91,29,681.30</t>
        </is>
      </c>
      <c r="M2" t="inlineStr">
        <is>
          <t>43,294</t>
        </is>
      </c>
      <c r="N2" t="inlineStr">
        <is>
          <t>3,37,690</t>
        </is>
      </c>
      <c r="O2" t="inlineStr">
        <is>
          <t>42.63</t>
        </is>
      </c>
      <c r="P2" s="3" t="n">
        <v>46041</v>
      </c>
      <c r="Q2" t="n">
        <v>102.8999999999996</v>
      </c>
      <c r="R2" t="n">
        <v>0.8765792031098167</v>
      </c>
      <c r="S2" t="n">
        <v>754226.7</v>
      </c>
      <c r="T2" t="n">
        <v>88.98499999999986</v>
      </c>
      <c r="U2" t="n">
        <v>4435.39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1.0501484500615</v>
      </c>
      <c r="AM2" t="n">
        <v>1.156374669888181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2026-03-25T12:48:11Z</dcterms:created>
  <dcterms:modified xsi:type="dcterms:W3CDTF">2026-03-25T12:48:11Z</dcterms:modified>
</cp:coreProperties>
</file>