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s="3" t="n">
        <v>46042</v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0.7065943671338869</v>
      </c>
      <c r="AM2" t="n">
        <v>1.196929343568855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s="3" t="n">
        <v>46041</v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0.8190076014509211</v>
      </c>
      <c r="AM3" t="n">
        <v>1.045328399629974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s="3" t="n">
        <v>46038</v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1.22179074949957</v>
      </c>
      <c r="AM4" t="n">
        <v>1.132726702227804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s="3" t="n">
        <v>46036</v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1.008193429627069</v>
      </c>
      <c r="AM5" t="n">
        <v>0.926553672316385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19-Jan-2026</t>
        </is>
      </c>
      <c r="D2" t="inlineStr">
        <is>
          <t>1,698.00</t>
        </is>
      </c>
      <c r="E2" t="n">
        <v>1698</v>
      </c>
      <c r="F2" t="n">
        <v>1719</v>
      </c>
      <c r="G2" t="n">
        <v>1685.1</v>
      </c>
      <c r="H2" t="inlineStr">
        <is>
          <t>1,714.20</t>
        </is>
      </c>
      <c r="I2" t="n">
        <v>1716.8</v>
      </c>
      <c r="J2" t="inlineStr">
        <is>
          <t>1,706.84</t>
        </is>
      </c>
      <c r="K2" t="n">
        <v>2087629</v>
      </c>
      <c r="L2" t="inlineStr">
        <is>
          <t>3,56,32,52,131.10</t>
        </is>
      </c>
      <c r="M2" t="inlineStr">
        <is>
          <t>78,456</t>
        </is>
      </c>
      <c r="N2" t="inlineStr">
        <is>
          <t>12,94,148</t>
        </is>
      </c>
      <c r="O2" t="inlineStr">
        <is>
          <t>61.99</t>
        </is>
      </c>
      <c r="P2" s="3" t="n">
        <v>46041</v>
      </c>
      <c r="Q2" t="n">
        <v>33.90000000000009</v>
      </c>
      <c r="R2" t="n">
        <v>0.935103244837757</v>
      </c>
      <c r="S2" t="n">
        <v>2548973.9</v>
      </c>
      <c r="T2" t="n">
        <v>32.43000000000003</v>
      </c>
      <c r="U2" t="n">
        <v>1653.39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1490.5</v>
      </c>
      <c r="AE2" t="n">
        <v>1719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0.8190076014509211</v>
      </c>
      <c r="AM2" t="n">
        <v>1.045328399629974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2026-03-25T12:48:20Z</dcterms:created>
  <dcterms:modified xsi:type="dcterms:W3CDTF">2026-03-25T12:48:20Z</dcterms:modified>
</cp:coreProperties>
</file>