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7" customWidth="1" min="28" max="28"/>
    <col width="24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s="3" t="n">
        <v>46042</v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0.8539712428013669</v>
      </c>
      <c r="AM2" t="n">
        <v>1.330977620730271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s="3" t="n">
        <v>46041</v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L3" t="n">
        <v>0.571665070452284</v>
      </c>
      <c r="AM3" t="n">
        <v>0.6840390879478814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s="3" t="n">
        <v>46038</v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1.783103116673052</v>
      </c>
      <c r="AM4" t="n">
        <v>1.110438118312135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s="3" t="n">
        <v>46036</v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1.913431632478041</v>
      </c>
      <c r="AM5" t="n">
        <v>0.9079601990049748</v>
      </c>
      <c r="AN5" t="n">
        <v>0.9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Secondary Test (Bullish)</t>
        </is>
      </c>
      <c r="B3" t="n">
        <v>1</v>
      </c>
    </row>
    <row r="4">
      <c r="A4" t="inlineStr">
        <is>
          <t>Spring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Support</t>
        </is>
      </c>
      <c r="B3" t="n">
        <v>1</v>
      </c>
    </row>
    <row r="4">
      <c r="A4" t="inlineStr">
        <is>
          <t>Markdown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19-Jan-2026</t>
        </is>
      </c>
      <c r="D2" t="n">
        <v>457.9</v>
      </c>
      <c r="E2" t="n">
        <v>457.9</v>
      </c>
      <c r="F2" t="n">
        <v>460</v>
      </c>
      <c r="G2" t="n">
        <v>451.6</v>
      </c>
      <c r="H2" t="n">
        <v>454</v>
      </c>
      <c r="I2" t="n">
        <v>453.2</v>
      </c>
      <c r="J2" t="n">
        <v>454.46</v>
      </c>
      <c r="K2" t="n">
        <v>2624525</v>
      </c>
      <c r="L2" t="inlineStr">
        <is>
          <t>1,19,27,42,080.60</t>
        </is>
      </c>
      <c r="M2" t="inlineStr">
        <is>
          <t>39,762</t>
        </is>
      </c>
      <c r="N2" t="inlineStr">
        <is>
          <t>13,47,441</t>
        </is>
      </c>
      <c r="O2" t="n">
        <v>51.34</v>
      </c>
      <c r="P2" s="3" t="n">
        <v>46041</v>
      </c>
      <c r="Q2" t="n">
        <v>8.399999999999977</v>
      </c>
      <c r="R2" t="n">
        <v>0.1904761904761869</v>
      </c>
      <c r="S2" t="n">
        <v>4591018.65</v>
      </c>
      <c r="T2" t="n">
        <v>12.27999999999999</v>
      </c>
      <c r="U2" t="n">
        <v>469.925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437.25</v>
      </c>
      <c r="AE2" t="n">
        <v>508.45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0.571665070452284</v>
      </c>
      <c r="AM2" t="n">
        <v>0.6840390879478814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2026-03-25T12:48:10Z</dcterms:created>
  <dcterms:modified xsi:type="dcterms:W3CDTF">2026-03-25T12:48:10Z</dcterms:modified>
</cp:coreProperties>
</file>