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s="3" t="n">
        <v>46042</v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s="3" t="n">
        <v>46041</v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s="3" t="n">
        <v>46038</v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s="3" t="n">
        <v>46036</v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Markdown</t>
        </is>
      </c>
      <c r="B2" t="n">
        <v>2</v>
      </c>
    </row>
    <row r="3">
      <c r="A3" t="inlineStr">
        <is>
          <t>Support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s="3" t="n">
        <v>46042</v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14-Jan-2026</t>
        </is>
      </c>
      <c r="D3" t="n">
        <v>141.31</v>
      </c>
      <c r="E3" t="n">
        <v>141.73</v>
      </c>
      <c r="F3" t="n">
        <v>142.6</v>
      </c>
      <c r="G3" t="n">
        <v>138.76</v>
      </c>
      <c r="H3" t="n">
        <v>139.05</v>
      </c>
      <c r="I3" t="n">
        <v>139.37</v>
      </c>
      <c r="J3" t="n">
        <v>140.01</v>
      </c>
      <c r="K3" t="n">
        <v>9549194</v>
      </c>
      <c r="L3" t="inlineStr">
        <is>
          <t>1,33,69,99,634.93</t>
        </is>
      </c>
      <c r="M3" t="inlineStr">
        <is>
          <t>95,321</t>
        </is>
      </c>
      <c r="N3" t="inlineStr">
        <is>
          <t>28,78,718</t>
        </is>
      </c>
      <c r="O3" t="n">
        <v>30.15</v>
      </c>
      <c r="P3" s="3" t="n">
        <v>46036</v>
      </c>
      <c r="Q3" t="n">
        <v>3.840000000000003</v>
      </c>
      <c r="R3" t="n">
        <v>0.15885416666667</v>
      </c>
      <c r="S3" t="n">
        <v>29227766.3</v>
      </c>
      <c r="T3" t="n">
        <v>5.463500000000001</v>
      </c>
      <c r="U3" t="n">
        <v>139.7805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0.3267165168211982</v>
      </c>
      <c r="AM3" t="n">
        <v>0.7028461608858796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