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s="3" t="n">
        <v>46042</v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0.8838969007746683</v>
      </c>
      <c r="AM2" t="n">
        <v>1.174665790050409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s="3" t="n">
        <v>46041</v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0.8177794527750181</v>
      </c>
      <c r="AM3" t="n">
        <v>0.6026962727993653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s="3" t="n">
        <v>46038</v>
      </c>
      <c r="Q4" t="n">
        <v>3.919999999999987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0.6554383087852886</v>
      </c>
      <c r="AM4" t="n">
        <v>0.8845763285569201</v>
      </c>
      <c r="AN4" t="n">
        <v>0.4999999999999999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s="3" t="n">
        <v>46036</v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0.6951271190679036</v>
      </c>
      <c r="AM5" t="n">
        <v>0.9212920837124692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14-Jan-2026</t>
        </is>
      </c>
      <c r="D2" t="n">
        <v>139.99</v>
      </c>
      <c r="E2" t="n">
        <v>139</v>
      </c>
      <c r="F2" t="n">
        <v>141.75</v>
      </c>
      <c r="G2" t="n">
        <v>137.7</v>
      </c>
      <c r="H2" t="n">
        <v>138.06</v>
      </c>
      <c r="I2" t="n">
        <v>138.1</v>
      </c>
      <c r="J2" t="n">
        <v>139.32</v>
      </c>
      <c r="K2" t="n">
        <v>8600026</v>
      </c>
      <c r="L2" t="inlineStr">
        <is>
          <t>1,19,81,41,791.44</t>
        </is>
      </c>
      <c r="M2" t="inlineStr">
        <is>
          <t>47,156</t>
        </is>
      </c>
      <c r="N2" t="inlineStr">
        <is>
          <t>23,61,501</t>
        </is>
      </c>
      <c r="O2" t="n">
        <v>27.46</v>
      </c>
      <c r="P2" s="3" t="n">
        <v>46036</v>
      </c>
      <c r="Q2" t="n">
        <v>4.050000000000011</v>
      </c>
      <c r="R2" t="n">
        <v>0.0987654320987665</v>
      </c>
      <c r="S2" t="n">
        <v>12371875.25</v>
      </c>
      <c r="T2" t="n">
        <v>4.395999999999996</v>
      </c>
      <c r="U2" t="n">
        <v>139.1265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0.6951271190679036</v>
      </c>
      <c r="AM2" t="n">
        <v>0.9212920837124692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2026-03-25T12:48:14Z</dcterms:created>
  <dcterms:modified xsi:type="dcterms:W3CDTF">2026-03-25T12:48:14Z</dcterms:modified>
</cp:coreProperties>
</file>