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s="3" t="n">
        <v>46042</v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s="3" t="n">
        <v>46041</v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s="3" t="n">
        <v>46038</v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s="3" t="n">
        <v>46036</v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Test (Bullish)</t>
        </is>
      </c>
      <c r="B3" t="n">
        <v>1</v>
      </c>
    </row>
    <row r="4">
      <c r="A4" t="inlineStr">
        <is>
          <t>No Demand (Bearish Weakness)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19-Jan-2026</t>
        </is>
      </c>
      <c r="D2" t="n">
        <v>492.8</v>
      </c>
      <c r="E2" t="n">
        <v>492.9</v>
      </c>
      <c r="F2" t="n">
        <v>500.35</v>
      </c>
      <c r="G2" t="n">
        <v>484.2</v>
      </c>
      <c r="H2" t="n">
        <v>486.35</v>
      </c>
      <c r="I2" t="n">
        <v>486.35</v>
      </c>
      <c r="J2" t="n">
        <v>490.97</v>
      </c>
      <c r="K2" t="n">
        <v>954571</v>
      </c>
      <c r="L2" t="inlineStr">
        <is>
          <t>46,86,67,923.60</t>
        </is>
      </c>
      <c r="M2" t="inlineStr">
        <is>
          <t>20,236</t>
        </is>
      </c>
      <c r="N2" t="inlineStr">
        <is>
          <t>3,19,717</t>
        </is>
      </c>
      <c r="O2" t="inlineStr">
        <is>
          <t>33.49</t>
        </is>
      </c>
      <c r="P2" s="3" t="n">
        <v>46041</v>
      </c>
      <c r="Q2" t="n">
        <v>16.15000000000003</v>
      </c>
      <c r="R2" t="n">
        <v>0.1331269349845219</v>
      </c>
      <c r="S2" t="n">
        <v>1944416.45</v>
      </c>
      <c r="T2" t="n">
        <v>12.26</v>
      </c>
      <c r="U2" t="n">
        <v>492.1825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442.7</v>
      </c>
      <c r="AE2" t="n">
        <v>535.5</v>
      </c>
      <c r="AF2" t="inlineStr">
        <is>
          <t>Accumulation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0.4909292965506437</v>
      </c>
      <c r="AM2" t="n">
        <v>1.317292006525289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2026-03-25T12:48:09Z</dcterms:created>
  <dcterms:modified xsi:type="dcterms:W3CDTF">2026-03-25T12:48:09Z</dcterms:modified>
</cp:coreProperties>
</file>