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s="3" t="n">
        <v>46042</v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s="3" t="n">
        <v>46041</v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s="3" t="n">
        <v>46038</v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s="3" t="n">
        <v>46036</v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Selling Climax (Bullish Reversal)</t>
        </is>
      </c>
      <c r="B3" t="n">
        <v>1</v>
      </c>
    </row>
    <row r="4">
      <c r="A4" t="inlineStr">
        <is>
          <t>Buying Climax (Bearish Reversal)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19-Jan-2026</t>
        </is>
      </c>
      <c r="D2" t="inlineStr">
        <is>
          <t>6,308.00</t>
        </is>
      </c>
      <c r="E2" t="n">
        <v>6300</v>
      </c>
      <c r="F2" t="n">
        <v>6429.5</v>
      </c>
      <c r="G2" t="n">
        <v>6266.5</v>
      </c>
      <c r="H2" t="inlineStr">
        <is>
          <t>6,360.00</t>
        </is>
      </c>
      <c r="I2" t="n">
        <v>6407</v>
      </c>
      <c r="J2" t="inlineStr">
        <is>
          <t>6,358.65</t>
        </is>
      </c>
      <c r="K2" t="n">
        <v>530829</v>
      </c>
      <c r="L2" t="inlineStr">
        <is>
          <t>3,37,53,53,410.00</t>
        </is>
      </c>
      <c r="M2" t="inlineStr">
        <is>
          <t>29,742</t>
        </is>
      </c>
      <c r="N2" t="inlineStr">
        <is>
          <t>1,56,043</t>
        </is>
      </c>
      <c r="O2" t="inlineStr">
        <is>
          <t>29.40</t>
        </is>
      </c>
      <c r="P2" s="3" t="n">
        <v>46041</v>
      </c>
      <c r="Q2" t="n">
        <v>163</v>
      </c>
      <c r="R2" t="n">
        <v>0.8619631901840491</v>
      </c>
      <c r="S2" t="n">
        <v>268704.35</v>
      </c>
      <c r="T2" t="n">
        <v>128.2</v>
      </c>
      <c r="U2" t="n">
        <v>6109.25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5508.5</v>
      </c>
      <c r="AE2" t="n">
        <v>6429.5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1.975513236015718</v>
      </c>
      <c r="AM2" t="n">
        <v>1.271450858034322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