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s="3" t="n">
        <v>46042</v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0.8505573679591839</v>
      </c>
      <c r="AM2" t="n">
        <v>1.242901184488074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s="3" t="n">
        <v>46041</v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1.119523519190982</v>
      </c>
      <c r="AM3" t="n">
        <v>1.447856901788728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s="3" t="n">
        <v>46038</v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2.095770264640718</v>
      </c>
      <c r="AM4" t="n">
        <v>1.482124262408886</v>
      </c>
      <c r="AN4" t="n">
        <v>0.8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s="3" t="n">
        <v>46036</v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0.7664654789112073</v>
      </c>
      <c r="AM5" t="n">
        <v>1.177761521580102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Markdown</t>
        </is>
      </c>
      <c r="B2" t="n">
        <v>2</v>
      </c>
    </row>
    <row r="3">
      <c r="A3" t="inlineStr">
        <is>
          <t>Trading_Range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19-Jan-2026</t>
        </is>
      </c>
      <c r="D2" t="inlineStr">
        <is>
          <t>15,859.00</t>
        </is>
      </c>
      <c r="E2" t="n">
        <v>15859</v>
      </c>
      <c r="F2" t="n">
        <v>16242</v>
      </c>
      <c r="G2" t="n">
        <v>15813</v>
      </c>
      <c r="H2" t="inlineStr">
        <is>
          <t>16,182.00</t>
        </is>
      </c>
      <c r="I2" t="n">
        <v>16176</v>
      </c>
      <c r="J2" t="inlineStr">
        <is>
          <t>16,102.93</t>
        </is>
      </c>
      <c r="K2" t="n">
        <v>385141</v>
      </c>
      <c r="L2" t="inlineStr">
        <is>
          <t>6,20,18,99,035.00</t>
        </is>
      </c>
      <c r="M2" t="inlineStr">
        <is>
          <t>61,748</t>
        </is>
      </c>
      <c r="N2" t="inlineStr">
        <is>
          <t>2,16,396</t>
        </is>
      </c>
      <c r="O2" t="inlineStr">
        <is>
          <t>56.19</t>
        </is>
      </c>
      <c r="P2" s="3" t="n">
        <v>46041</v>
      </c>
      <c r="Q2" t="n">
        <v>429</v>
      </c>
      <c r="R2" t="n">
        <v>0.8461538461538461</v>
      </c>
      <c r="S2" t="n">
        <v>344022.25</v>
      </c>
      <c r="T2" t="n">
        <v>296.3</v>
      </c>
      <c r="U2" t="n">
        <v>16605.85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15260</v>
      </c>
      <c r="AE2" t="n">
        <v>17370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1.119523519190982</v>
      </c>
      <c r="AM2" t="n">
        <v>1.447856901788728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2026-03-25T12:48:15Z</dcterms:created>
  <dcterms:modified xsi:type="dcterms:W3CDTF">2026-03-25T12:48:15Z</dcterms:modified>
</cp:coreProperties>
</file>