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s="3" t="n">
        <v>46042</v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2.036858837673251</v>
      </c>
      <c r="AM2" t="n">
        <v>0.7115628970775095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s="3" t="n">
        <v>46041</v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1.807383736575716</v>
      </c>
      <c r="AM3" t="n">
        <v>0.422360248447205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s="3" t="n">
        <v>46038</v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  <c r="AL4" t="n">
        <v>2.072709835203739</v>
      </c>
      <c r="AM4" t="n">
        <v>0.4407074514351986</v>
      </c>
      <c r="AN4" t="n">
        <v>0.55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s="3" t="n">
        <v>46036</v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3.53677956815963</v>
      </c>
      <c r="AM5" t="n">
        <v>0.8914728682170543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Stopping Volume (Potential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16-Jan-2026</t>
        </is>
      </c>
      <c r="D2" t="inlineStr">
        <is>
          <t>2,417.00</t>
        </is>
      </c>
      <c r="E2" t="n">
        <v>2450</v>
      </c>
      <c r="F2" t="n">
        <v>2499</v>
      </c>
      <c r="G2" t="n">
        <v>2423</v>
      </c>
      <c r="H2" t="inlineStr">
        <is>
          <t>2,445.00</t>
        </is>
      </c>
      <c r="I2" t="n">
        <v>2446</v>
      </c>
      <c r="J2" t="inlineStr">
        <is>
          <t>2,466.82</t>
        </is>
      </c>
      <c r="K2" t="n">
        <v>3433035</v>
      </c>
      <c r="L2" t="inlineStr">
        <is>
          <t>8,46,86,73,601.00</t>
        </is>
      </c>
      <c r="M2" t="inlineStr">
        <is>
          <t>1,24,009</t>
        </is>
      </c>
      <c r="N2" t="inlineStr">
        <is>
          <t>12,32,083</t>
        </is>
      </c>
      <c r="O2" t="n">
        <v>35.89</v>
      </c>
      <c r="P2" s="3" t="n">
        <v>46038</v>
      </c>
      <c r="Q2" t="n">
        <v>76</v>
      </c>
      <c r="R2" t="n">
        <v>0.3026315789473684</v>
      </c>
      <c r="S2" t="n">
        <v>1656302.75</v>
      </c>
      <c r="T2" t="n">
        <v>172.45</v>
      </c>
      <c r="U2" t="n">
        <v>6536.75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No_Supply</t>
        </is>
      </c>
      <c r="AH2" t="inlineStr">
        <is>
          <t>Failed ❌</t>
        </is>
      </c>
      <c r="AI2" t="inlineStr">
        <is>
          <t>Support broken +1</t>
        </is>
      </c>
      <c r="AJ2" t="n">
        <v>1</v>
      </c>
      <c r="AL2" t="n">
        <v>2.072709835203739</v>
      </c>
      <c r="AM2" t="n">
        <v>0.4407074514351986</v>
      </c>
      <c r="AN2" t="n">
        <v>0.55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2026-03-25T12:48:13Z</dcterms:created>
  <dcterms:modified xsi:type="dcterms:W3CDTF">2026-03-25T12:48:13Z</dcterms:modified>
</cp:coreProperties>
</file>