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s="3" t="n">
        <v>46042</v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s="3" t="n">
        <v>46041</v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s="3" t="n">
        <v>46038</v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s="3" t="n">
        <v>46036</v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16-Jan-2026</t>
        </is>
      </c>
      <c r="D2" t="n">
        <v>373.55</v>
      </c>
      <c r="E2" t="n">
        <v>366.25</v>
      </c>
      <c r="F2" t="n">
        <v>369.8</v>
      </c>
      <c r="G2" t="n">
        <v>360.4</v>
      </c>
      <c r="H2" t="n">
        <v>361.5</v>
      </c>
      <c r="I2" t="n">
        <v>361.6</v>
      </c>
      <c r="J2" t="n">
        <v>364.23</v>
      </c>
      <c r="K2" t="n">
        <v>17073322</v>
      </c>
      <c r="L2" t="inlineStr">
        <is>
          <t>6,21,86,60,666.15</t>
        </is>
      </c>
      <c r="M2" t="inlineStr">
        <is>
          <t>1,85,037</t>
        </is>
      </c>
      <c r="N2" t="inlineStr">
        <is>
          <t>75,27,226</t>
        </is>
      </c>
      <c r="O2" t="n">
        <v>44.09</v>
      </c>
      <c r="P2" s="3" t="n">
        <v>46038</v>
      </c>
      <c r="Q2" t="n">
        <v>9.400000000000034</v>
      </c>
      <c r="R2" t="n">
        <v>0.1276595744680894</v>
      </c>
      <c r="S2" t="n">
        <v>19091397.9</v>
      </c>
      <c r="T2" t="n">
        <v>11.715</v>
      </c>
      <c r="U2" t="n">
        <v>323.565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228</v>
      </c>
      <c r="AE2" t="n">
        <v>374.3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0.8942939689083742</v>
      </c>
      <c r="AM2" t="n">
        <v>0.8023900981647489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