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s="3" t="n">
        <v>46042</v>
      </c>
      <c r="Q2" t="n">
        <v>5.629999999999995</v>
      </c>
      <c r="R2" t="n">
        <v>0.1207815275310797</v>
      </c>
      <c r="S2" t="n">
        <v>10664049.3</v>
      </c>
      <c r="T2" t="n">
        <v>5.1745</v>
      </c>
      <c r="U2" t="n">
        <v>238.5094999999999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s="3" t="n">
        <v>46041</v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s="3" t="n">
        <v>46038</v>
      </c>
      <c r="Q4" t="n">
        <v>5.379999999999995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s="3" t="n">
        <v>46036</v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19-Jan-2026</t>
        </is>
      </c>
      <c r="D2" t="n">
        <v>247.17</v>
      </c>
      <c r="E2" t="n">
        <v>245</v>
      </c>
      <c r="F2" t="n">
        <v>248</v>
      </c>
      <c r="G2" t="n">
        <v>242.3</v>
      </c>
      <c r="H2" t="n">
        <v>243.05</v>
      </c>
      <c r="I2" t="n">
        <v>243.11</v>
      </c>
      <c r="J2" t="n">
        <v>244.23</v>
      </c>
      <c r="K2" t="n">
        <v>6459249</v>
      </c>
      <c r="L2" t="inlineStr">
        <is>
          <t>1,57,75,56,189.32</t>
        </is>
      </c>
      <c r="M2" t="inlineStr">
        <is>
          <t>79,020</t>
        </is>
      </c>
      <c r="N2" t="inlineStr">
        <is>
          <t>32,80,529</t>
        </is>
      </c>
      <c r="O2" t="inlineStr">
        <is>
          <t>50.79</t>
        </is>
      </c>
      <c r="P2" s="3" t="n">
        <v>46041</v>
      </c>
      <c r="Q2" t="n">
        <v>5.699999999999989</v>
      </c>
      <c r="R2" t="n">
        <v>0.1421052631578954</v>
      </c>
      <c r="S2" t="n">
        <v>10592791.55</v>
      </c>
      <c r="T2" t="n">
        <v>4.993</v>
      </c>
      <c r="U2" t="n">
        <v>238.1345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0.6097777879901733</v>
      </c>
      <c r="AM2" t="n">
        <v>1.141598237532543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2026-03-25T12:48:20Z</dcterms:created>
  <dcterms:modified xsi:type="dcterms:W3CDTF">2026-03-25T12:48:20Z</dcterms:modified>
</cp:coreProperties>
</file>