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9" customWidth="1" min="27" max="27"/>
    <col width="37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POLICYBZR</t>
        </is>
      </c>
      <c r="B2" t="inlineStr">
        <is>
          <t>EQ</t>
        </is>
      </c>
      <c r="C2" t="inlineStr">
        <is>
          <t>20-Jan-2026</t>
        </is>
      </c>
      <c r="D2" t="inlineStr">
        <is>
          <t>1,681.40</t>
        </is>
      </c>
      <c r="E2" t="n">
        <v>1670</v>
      </c>
      <c r="F2" t="n">
        <v>1679.9</v>
      </c>
      <c r="G2" t="n">
        <v>1636.3</v>
      </c>
      <c r="H2" t="inlineStr">
        <is>
          <t>1,666.60</t>
        </is>
      </c>
      <c r="I2" t="n">
        <v>1659.2</v>
      </c>
      <c r="J2" t="inlineStr">
        <is>
          <t>1,657.30</t>
        </is>
      </c>
      <c r="K2" t="n">
        <v>999661</v>
      </c>
      <c r="L2" t="inlineStr">
        <is>
          <t>1,65,67,33,431.50</t>
        </is>
      </c>
      <c r="M2" t="inlineStr">
        <is>
          <t>47,199</t>
        </is>
      </c>
      <c r="N2" t="inlineStr">
        <is>
          <t>5,42,714</t>
        </is>
      </c>
      <c r="O2" t="inlineStr">
        <is>
          <t>54.29</t>
        </is>
      </c>
      <c r="P2" s="3" t="n">
        <v>46042</v>
      </c>
      <c r="Q2" t="n">
        <v>43.60000000000014</v>
      </c>
      <c r="R2" t="n">
        <v>0.5252293577981656</v>
      </c>
      <c r="S2" t="n">
        <v>1094312.85</v>
      </c>
      <c r="T2" t="n">
        <v>44.99500000000002</v>
      </c>
      <c r="U2" t="n">
        <v>1766.965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1609.7</v>
      </c>
      <c r="AE2" t="n">
        <v>1964.2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K2" t="inlineStr">
        <is>
          <t>🔥</t>
        </is>
      </c>
      <c r="AL2" t="n">
        <v>0.9135056761875728</v>
      </c>
      <c r="AM2" t="n">
        <v>0.9689965551727996</v>
      </c>
      <c r="AN2" t="n">
        <v>0.5</v>
      </c>
    </row>
    <row r="3">
      <c r="A3" t="inlineStr">
        <is>
          <t>POLICYBZR</t>
        </is>
      </c>
      <c r="B3" t="inlineStr">
        <is>
          <t>EQ</t>
        </is>
      </c>
      <c r="C3" t="inlineStr">
        <is>
          <t>19-Jan-2026</t>
        </is>
      </c>
      <c r="D3" t="inlineStr">
        <is>
          <t>1,620.00</t>
        </is>
      </c>
      <c r="E3" t="n">
        <v>1620</v>
      </c>
      <c r="F3" t="n">
        <v>1685</v>
      </c>
      <c r="G3" t="n">
        <v>1609.7</v>
      </c>
      <c r="H3" t="inlineStr">
        <is>
          <t>1,681.00</t>
        </is>
      </c>
      <c r="I3" t="n">
        <v>1681.4</v>
      </c>
      <c r="J3" t="inlineStr">
        <is>
          <t>1,655.30</t>
        </is>
      </c>
      <c r="K3" t="n">
        <v>2218140</v>
      </c>
      <c r="L3" t="inlineStr">
        <is>
          <t>3,67,16,89,618.70</t>
        </is>
      </c>
      <c r="M3" t="inlineStr">
        <is>
          <t>66,735</t>
        </is>
      </c>
      <c r="N3" t="inlineStr">
        <is>
          <t>14,63,097</t>
        </is>
      </c>
      <c r="O3" t="inlineStr">
        <is>
          <t>65.96</t>
        </is>
      </c>
      <c r="P3" s="3" t="n">
        <v>46041</v>
      </c>
      <c r="Q3" t="n">
        <v>75.29999999999995</v>
      </c>
      <c r="R3" t="n">
        <v>0.952191235059762</v>
      </c>
      <c r="S3" t="n">
        <v>1108444.45</v>
      </c>
      <c r="T3" t="n">
        <v>46.48</v>
      </c>
      <c r="U3" t="n">
        <v>1778.45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1609.7</v>
      </c>
      <c r="AE3" t="n">
        <v>1964.2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K3" t="inlineStr">
        <is>
          <t>🔥</t>
        </is>
      </c>
      <c r="AL3" t="n">
        <v>2.001128698871649</v>
      </c>
      <c r="AM3" t="n">
        <v>1.620051635111875</v>
      </c>
      <c r="AN3" t="n">
        <v>0.5</v>
      </c>
    </row>
    <row r="4">
      <c r="A4" t="inlineStr">
        <is>
          <t>POLICYBZR</t>
        </is>
      </c>
      <c r="B4" t="inlineStr">
        <is>
          <t>EQ</t>
        </is>
      </c>
      <c r="C4" t="inlineStr">
        <is>
          <t>16-Jan-2026</t>
        </is>
      </c>
      <c r="D4" t="inlineStr">
        <is>
          <t>1,648.50</t>
        </is>
      </c>
      <c r="E4" t="n">
        <v>1659.8</v>
      </c>
      <c r="F4" t="n">
        <v>1659.8</v>
      </c>
      <c r="G4" t="n">
        <v>1609.9</v>
      </c>
      <c r="H4" t="inlineStr">
        <is>
          <t>1,625.00</t>
        </is>
      </c>
      <c r="I4" t="n">
        <v>1620</v>
      </c>
      <c r="J4" t="inlineStr">
        <is>
          <t>1,622.84</t>
        </is>
      </c>
      <c r="K4" t="n">
        <v>1675401</v>
      </c>
      <c r="L4" t="inlineStr">
        <is>
          <t>2,71,89,03,205.60</t>
        </is>
      </c>
      <c r="M4" t="inlineStr">
        <is>
          <t>97,668</t>
        </is>
      </c>
      <c r="N4" t="inlineStr">
        <is>
          <t>11,86,094</t>
        </is>
      </c>
      <c r="O4" t="inlineStr">
        <is>
          <t>70.79</t>
        </is>
      </c>
      <c r="P4" s="3" t="n">
        <v>46038</v>
      </c>
      <c r="Q4" t="n">
        <v>49.89999999999986</v>
      </c>
      <c r="R4" t="n">
        <v>0.2024048096192372</v>
      </c>
      <c r="S4" t="n">
        <v>1078836.9</v>
      </c>
      <c r="T4" t="n">
        <v>46.58500000000002</v>
      </c>
      <c r="U4" t="n">
        <v>1786.1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1609.9</v>
      </c>
      <c r="AE4" t="n">
        <v>1964.2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K4" t="inlineStr">
        <is>
          <t>🔥</t>
        </is>
      </c>
      <c r="AL4" t="n">
        <v>1.552969684296116</v>
      </c>
      <c r="AM4" t="n">
        <v>1.07116024471396</v>
      </c>
      <c r="AN4" t="n">
        <v>0.9</v>
      </c>
    </row>
    <row r="5">
      <c r="A5" t="inlineStr">
        <is>
          <t>POLICYBZR</t>
        </is>
      </c>
      <c r="B5" t="inlineStr">
        <is>
          <t>EQ</t>
        </is>
      </c>
      <c r="C5" t="inlineStr">
        <is>
          <t>14-Jan-2026</t>
        </is>
      </c>
      <c r="D5" t="inlineStr">
        <is>
          <t>1,638.30</t>
        </is>
      </c>
      <c r="E5" t="n">
        <v>1638.3</v>
      </c>
      <c r="F5" t="n">
        <v>1651.4</v>
      </c>
      <c r="G5" t="n">
        <v>1620.2</v>
      </c>
      <c r="H5" t="inlineStr">
        <is>
          <t>1,644.50</t>
        </is>
      </c>
      <c r="I5" t="n">
        <v>1648.5</v>
      </c>
      <c r="J5" t="inlineStr">
        <is>
          <t>1,644.80</t>
        </is>
      </c>
      <c r="K5" t="n">
        <v>1433945</v>
      </c>
      <c r="L5" t="inlineStr">
        <is>
          <t>2,35,85,51,022.40</t>
        </is>
      </c>
      <c r="M5" t="inlineStr">
        <is>
          <t>62,148</t>
        </is>
      </c>
      <c r="N5" t="inlineStr">
        <is>
          <t>9,81,449</t>
        </is>
      </c>
      <c r="O5" t="inlineStr">
        <is>
          <t>68.44</t>
        </is>
      </c>
      <c r="P5" s="3" t="n">
        <v>46036</v>
      </c>
      <c r="Q5" t="n">
        <v>31.20000000000005</v>
      </c>
      <c r="R5" t="n">
        <v>0.9070512820512792</v>
      </c>
      <c r="S5" t="n">
        <v>1085846.75</v>
      </c>
      <c r="T5" t="n">
        <v>47.54500000000002</v>
      </c>
      <c r="U5" t="n">
        <v>1793.35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1620.2</v>
      </c>
      <c r="AE5" t="n">
        <v>1964.2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1.320577696622474</v>
      </c>
      <c r="AM5" t="n">
        <v>0.6562204227573885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Spring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POLICYBZR</t>
        </is>
      </c>
      <c r="B2" t="inlineStr">
        <is>
          <t>EQ</t>
        </is>
      </c>
      <c r="C2" t="inlineStr">
        <is>
          <t>20-Jan-2026</t>
        </is>
      </c>
      <c r="D2" t="inlineStr">
        <is>
          <t>1,681.40</t>
        </is>
      </c>
      <c r="E2" t="n">
        <v>1670</v>
      </c>
      <c r="F2" t="n">
        <v>1679.9</v>
      </c>
      <c r="G2" t="n">
        <v>1636.3</v>
      </c>
      <c r="H2" t="inlineStr">
        <is>
          <t>1,666.60</t>
        </is>
      </c>
      <c r="I2" t="n">
        <v>1659.2</v>
      </c>
      <c r="J2" t="inlineStr">
        <is>
          <t>1,657.30</t>
        </is>
      </c>
      <c r="K2" t="n">
        <v>999661</v>
      </c>
      <c r="L2" t="inlineStr">
        <is>
          <t>1,65,67,33,431.50</t>
        </is>
      </c>
      <c r="M2" t="inlineStr">
        <is>
          <t>47,199</t>
        </is>
      </c>
      <c r="N2" t="inlineStr">
        <is>
          <t>5,42,714</t>
        </is>
      </c>
      <c r="O2" t="inlineStr">
        <is>
          <t>54.29</t>
        </is>
      </c>
      <c r="P2" s="3" t="n">
        <v>46042</v>
      </c>
      <c r="Q2" t="n">
        <v>43.60000000000014</v>
      </c>
      <c r="R2" t="n">
        <v>0.5252293577981656</v>
      </c>
      <c r="S2" t="n">
        <v>1094312.85</v>
      </c>
      <c r="T2" t="n">
        <v>44.99500000000002</v>
      </c>
      <c r="U2" t="n">
        <v>1766.965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1609.7</v>
      </c>
      <c r="AE2" t="n">
        <v>1964.2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K2" t="inlineStr">
        <is>
          <t>🔥</t>
        </is>
      </c>
      <c r="AL2" t="n">
        <v>0.9135056761875728</v>
      </c>
      <c r="AM2" t="n">
        <v>0.9689965551727996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2026-03-25T12:48:17Z</dcterms:created>
  <dcterms:modified xsi:type="dcterms:W3CDTF">2026-03-25T12:48:17Z</dcterms:modified>
</cp:coreProperties>
</file>