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7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s="3" t="n">
        <v>46042</v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s="3" t="n">
        <v>46041</v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3.766747646754111</v>
      </c>
      <c r="AM3" t="n">
        <v>1.468856523086461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s="3" t="n">
        <v>46038</v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2.913141750319011</v>
      </c>
      <c r="AM4" t="n">
        <v>1.713375796178343</v>
      </c>
      <c r="AN4" t="n">
        <v>0.5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s="3" t="n">
        <v>46036</v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0.6838364686057746</v>
      </c>
      <c r="AM5" t="n">
        <v>1.110748121528912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No_Supply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7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s="3" t="n">
        <v>46042</v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14-Jan-2026</t>
        </is>
      </c>
      <c r="D3" t="n">
        <v>305.7</v>
      </c>
      <c r="E3" t="n">
        <v>304.7</v>
      </c>
      <c r="F3" t="n">
        <v>312.75</v>
      </c>
      <c r="G3" t="n">
        <v>304.25</v>
      </c>
      <c r="H3" t="n">
        <v>312</v>
      </c>
      <c r="I3" t="n">
        <v>312</v>
      </c>
      <c r="J3" t="n">
        <v>309.91</v>
      </c>
      <c r="K3" t="n">
        <v>3432977</v>
      </c>
      <c r="L3" t="inlineStr">
        <is>
          <t>1,06,39,07,221.00</t>
        </is>
      </c>
      <c r="M3" t="inlineStr">
        <is>
          <t>32,357</t>
        </is>
      </c>
      <c r="N3" t="inlineStr">
        <is>
          <t>12,55,061</t>
        </is>
      </c>
      <c r="O3" t="inlineStr">
        <is>
          <t>36.56</t>
        </is>
      </c>
      <c r="P3" s="3" t="n">
        <v>46036</v>
      </c>
      <c r="Q3" t="n">
        <v>8.5</v>
      </c>
      <c r="R3" t="n">
        <v>0.9117647058823528</v>
      </c>
      <c r="S3" t="n">
        <v>5020172.45</v>
      </c>
      <c r="T3" t="n">
        <v>7.652500000000001</v>
      </c>
      <c r="U3" t="n">
        <v>308.545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294</v>
      </c>
      <c r="AE3" t="n">
        <v>332</v>
      </c>
      <c r="AF3" t="inlineStr">
        <is>
          <t>Distribution</t>
        </is>
      </c>
      <c r="AG3" t="inlineStr">
        <is>
          <t>No_Supply</t>
        </is>
      </c>
      <c r="AH3" t="inlineStr">
        <is>
          <t>Failed ❌</t>
        </is>
      </c>
      <c r="AI3" t="inlineStr">
        <is>
          <t>Strong buying resumed +1</t>
        </is>
      </c>
      <c r="AJ3" t="n">
        <v>1</v>
      </c>
      <c r="AL3" t="n">
        <v>0.6838364686057746</v>
      </c>
      <c r="AM3" t="n">
        <v>1.110748121528912</v>
      </c>
      <c r="AN3" t="n">
        <v>0.4999999999999999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2026-03-25T12:48:11Z</dcterms:created>
  <dcterms:modified xsi:type="dcterms:W3CDTF">2026-03-25T12:48:11Z</dcterms:modified>
</cp:coreProperties>
</file>