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s="3" t="n">
        <v>46042</v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s="3" t="n">
        <v>46041</v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s="3" t="n">
        <v>46038</v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s="3" t="n">
        <v>46036</v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14-Jan-2026</t>
        </is>
      </c>
      <c r="D2" t="n">
        <v>457.05</v>
      </c>
      <c r="E2" t="n">
        <v>455.25</v>
      </c>
      <c r="F2" t="n">
        <v>464.35</v>
      </c>
      <c r="G2" t="n">
        <v>454.55</v>
      </c>
      <c r="H2" t="n">
        <v>461.35</v>
      </c>
      <c r="I2" t="n">
        <v>461.65</v>
      </c>
      <c r="J2" t="n">
        <v>461.11</v>
      </c>
      <c r="K2" t="n">
        <v>780253</v>
      </c>
      <c r="L2" t="inlineStr">
        <is>
          <t>35,97,79,548.35</t>
        </is>
      </c>
      <c r="M2" t="inlineStr">
        <is>
          <t>23,176</t>
        </is>
      </c>
      <c r="N2" t="inlineStr">
        <is>
          <t>4,35,661</t>
        </is>
      </c>
      <c r="O2" t="n">
        <v>55.84</v>
      </c>
      <c r="P2" s="3" t="n">
        <v>46036</v>
      </c>
      <c r="Q2" t="n">
        <v>9.800000000000011</v>
      </c>
      <c r="R2" t="n">
        <v>0.724489795918363</v>
      </c>
      <c r="S2" t="n">
        <v>1234429.1</v>
      </c>
      <c r="T2" t="n">
        <v>10.91499999999999</v>
      </c>
      <c r="U2" t="n">
        <v>477.3475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446.9</v>
      </c>
      <c r="AE2" t="n">
        <v>520.6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0.6320759936718925</v>
      </c>
      <c r="AM2" t="n">
        <v>0.8978469995419168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