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s="3" t="n">
        <v>46042</v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s="3" t="n">
        <v>46041</v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s="3" t="n">
        <v>46038</v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s="3" t="n">
        <v>46036</v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Hidden_Buying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Resistance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s="3" t="n">
        <v>46042</v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14-Jan-2026</t>
        </is>
      </c>
      <c r="D3" t="inlineStr">
        <is>
          <t>1,614.80</t>
        </is>
      </c>
      <c r="E3" t="n">
        <v>1612.9</v>
      </c>
      <c r="F3" t="n">
        <v>1613</v>
      </c>
      <c r="G3" t="n">
        <v>1583.1</v>
      </c>
      <c r="H3" t="inlineStr">
        <is>
          <t>1,592.20</t>
        </is>
      </c>
      <c r="I3" t="n">
        <v>1588.5</v>
      </c>
      <c r="J3" t="inlineStr">
        <is>
          <t>1,598.90</t>
        </is>
      </c>
      <c r="K3" t="n">
        <v>1570385</v>
      </c>
      <c r="L3" t="inlineStr">
        <is>
          <t>2,51,08,81,640.30</t>
        </is>
      </c>
      <c r="M3" t="inlineStr">
        <is>
          <t>48,075</t>
        </is>
      </c>
      <c r="N3" t="inlineStr">
        <is>
          <t>10,88,776</t>
        </is>
      </c>
      <c r="O3" t="inlineStr">
        <is>
          <t>69.33</t>
        </is>
      </c>
      <c r="P3" s="3" t="n">
        <v>46036</v>
      </c>
      <c r="Q3" t="n">
        <v>29.90000000000009</v>
      </c>
      <c r="R3" t="n">
        <v>0.1806020066889657</v>
      </c>
      <c r="S3" t="n">
        <v>1181337.5</v>
      </c>
      <c r="T3" t="n">
        <v>28.88500000000004</v>
      </c>
      <c r="U3" t="n">
        <v>1606.1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1383.6</v>
      </c>
      <c r="AE3" t="n">
        <v>1649.8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1.32932798628673</v>
      </c>
      <c r="AM3" t="n">
        <v>1.035139345681151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