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20-Jan-2026</t>
        </is>
      </c>
      <c r="D2" t="inlineStr">
        <is>
          <t>790.20</t>
        </is>
      </c>
      <c r="E2" t="n">
        <v>790.2</v>
      </c>
      <c r="F2" t="n">
        <v>791</v>
      </c>
      <c r="G2" t="n">
        <v>772</v>
      </c>
      <c r="H2" t="inlineStr">
        <is>
          <t>780.00</t>
        </is>
      </c>
      <c r="I2" t="n">
        <v>776.35</v>
      </c>
      <c r="J2" t="inlineStr">
        <is>
          <t>779.20</t>
        </is>
      </c>
      <c r="K2" t="n">
        <v>732192</v>
      </c>
      <c r="L2" t="inlineStr">
        <is>
          <t>57,05,22,114.00</t>
        </is>
      </c>
      <c r="M2" t="inlineStr">
        <is>
          <t>32,537</t>
        </is>
      </c>
      <c r="N2" t="inlineStr">
        <is>
          <t>2,57,000</t>
        </is>
      </c>
      <c r="O2" t="n">
        <v>35.1</v>
      </c>
      <c r="P2" s="3" t="n">
        <v>46042</v>
      </c>
      <c r="Q2" t="n">
        <v>19</v>
      </c>
      <c r="R2" t="n">
        <v>0.2289473684210538</v>
      </c>
      <c r="S2" t="n">
        <v>1692479.85</v>
      </c>
      <c r="T2" t="n">
        <v>33.19249999999999</v>
      </c>
      <c r="U2" t="n">
        <v>843.1325000000001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746.4</v>
      </c>
      <c r="AE2" t="n">
        <v>924.9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0.4326148993738389</v>
      </c>
      <c r="AM2" t="n">
        <v>0.572418468027416</v>
      </c>
      <c r="AN2" t="n">
        <v>0.7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19-Jan-2026</t>
        </is>
      </c>
      <c r="D3" t="inlineStr">
        <is>
          <t>805.90</t>
        </is>
      </c>
      <c r="E3" t="n">
        <v>804.7</v>
      </c>
      <c r="F3" t="n">
        <v>804.7</v>
      </c>
      <c r="G3" t="n">
        <v>787</v>
      </c>
      <c r="H3" t="inlineStr">
        <is>
          <t>789.30</t>
        </is>
      </c>
      <c r="I3" t="n">
        <v>790.2</v>
      </c>
      <c r="J3" t="inlineStr">
        <is>
          <t>794.10</t>
        </is>
      </c>
      <c r="K3" t="n">
        <v>670863</v>
      </c>
      <c r="L3" t="inlineStr">
        <is>
          <t>53,27,31,251.35</t>
        </is>
      </c>
      <c r="M3" t="inlineStr">
        <is>
          <t>29,813</t>
        </is>
      </c>
      <c r="N3" t="inlineStr">
        <is>
          <t>2,83,724</t>
        </is>
      </c>
      <c r="O3" t="n">
        <v>42.29</v>
      </c>
      <c r="P3" s="3" t="n">
        <v>46041</v>
      </c>
      <c r="Q3" t="n">
        <v>17.70000000000005</v>
      </c>
      <c r="R3" t="n">
        <v>0.1807909604519795</v>
      </c>
      <c r="S3" t="n">
        <v>1689937.2</v>
      </c>
      <c r="T3" t="n">
        <v>33.40249999999999</v>
      </c>
      <c r="U3" t="n">
        <v>843.5649999999999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746.4</v>
      </c>
      <c r="AE3" t="n">
        <v>924.9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0.3969751065305859</v>
      </c>
      <c r="AM3" t="n">
        <v>0.5299004565526548</v>
      </c>
      <c r="AN3" t="n">
        <v>0.4999999999999999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16-Jan-2026</t>
        </is>
      </c>
      <c r="D4" t="inlineStr">
        <is>
          <t>817.85</t>
        </is>
      </c>
      <c r="E4" t="n">
        <v>822.65</v>
      </c>
      <c r="F4" t="n">
        <v>823.3</v>
      </c>
      <c r="G4" t="n">
        <v>802.6</v>
      </c>
      <c r="H4" t="inlineStr">
        <is>
          <t>804.00</t>
        </is>
      </c>
      <c r="I4" t="n">
        <v>805.9</v>
      </c>
      <c r="J4" t="inlineStr">
        <is>
          <t>811.30</t>
        </is>
      </c>
      <c r="K4" t="n">
        <v>684156</v>
      </c>
      <c r="L4" t="inlineStr">
        <is>
          <t>55,50,58,993.15</t>
        </is>
      </c>
      <c r="M4" t="inlineStr">
        <is>
          <t>28,009</t>
        </is>
      </c>
      <c r="N4" t="inlineStr">
        <is>
          <t>2,14,640</t>
        </is>
      </c>
      <c r="O4" t="n">
        <v>31.37</v>
      </c>
      <c r="P4" s="3" t="n">
        <v>46038</v>
      </c>
      <c r="Q4" t="n">
        <v>20.69999999999993</v>
      </c>
      <c r="R4" t="n">
        <v>0.1594202898550707</v>
      </c>
      <c r="S4" t="n">
        <v>1712642.3</v>
      </c>
      <c r="T4" t="n">
        <v>33.38999999999999</v>
      </c>
      <c r="U4" t="n">
        <v>842.6725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746.4</v>
      </c>
      <c r="AE4" t="n">
        <v>924.9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0.3994739590397831</v>
      </c>
      <c r="AM4" t="n">
        <v>0.6199460916442029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14-Jan-2026</t>
        </is>
      </c>
      <c r="D5" t="inlineStr">
        <is>
          <t>792.05</t>
        </is>
      </c>
      <c r="E5" t="n">
        <v>789.75</v>
      </c>
      <c r="F5" t="n">
        <v>834</v>
      </c>
      <c r="G5" t="n">
        <v>783.95</v>
      </c>
      <c r="H5" t="inlineStr">
        <is>
          <t>819.90</t>
        </is>
      </c>
      <c r="I5" t="n">
        <v>817.85</v>
      </c>
      <c r="J5" t="inlineStr">
        <is>
          <t>816.53</t>
        </is>
      </c>
      <c r="K5" t="n">
        <v>1702062</v>
      </c>
      <c r="L5" t="inlineStr">
        <is>
          <t>1,38,97,84,063.85</t>
        </is>
      </c>
      <c r="M5" t="inlineStr">
        <is>
          <t>48,061</t>
        </is>
      </c>
      <c r="N5" t="inlineStr">
        <is>
          <t>2,68,582</t>
        </is>
      </c>
      <c r="O5" t="n">
        <v>15.78</v>
      </c>
      <c r="P5" s="3" t="n">
        <v>46036</v>
      </c>
      <c r="Q5" t="n">
        <v>50.04999999999995</v>
      </c>
      <c r="R5" t="n">
        <v>0.6773226773226775</v>
      </c>
      <c r="S5" t="n">
        <v>1698554.8</v>
      </c>
      <c r="T5" t="n">
        <v>33.32249999999999</v>
      </c>
      <c r="U5" t="n">
        <v>841.1049999999999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746.4</v>
      </c>
      <c r="AE5" t="n">
        <v>924.9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1.002064814158483</v>
      </c>
      <c r="AM5" t="n">
        <v>1.501988146147497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16-Jan-2026</t>
        </is>
      </c>
      <c r="D2" t="inlineStr">
        <is>
          <t>817.85</t>
        </is>
      </c>
      <c r="E2" t="n">
        <v>822.65</v>
      </c>
      <c r="F2" t="n">
        <v>823.3</v>
      </c>
      <c r="G2" t="n">
        <v>802.6</v>
      </c>
      <c r="H2" t="inlineStr">
        <is>
          <t>804.00</t>
        </is>
      </c>
      <c r="I2" t="n">
        <v>805.9</v>
      </c>
      <c r="J2" t="inlineStr">
        <is>
          <t>811.30</t>
        </is>
      </c>
      <c r="K2" t="n">
        <v>684156</v>
      </c>
      <c r="L2" t="inlineStr">
        <is>
          <t>55,50,58,993.15</t>
        </is>
      </c>
      <c r="M2" t="inlineStr">
        <is>
          <t>28,009</t>
        </is>
      </c>
      <c r="N2" t="inlineStr">
        <is>
          <t>2,14,640</t>
        </is>
      </c>
      <c r="O2" t="n">
        <v>31.37</v>
      </c>
      <c r="P2" s="3" t="n">
        <v>46038</v>
      </c>
      <c r="Q2" t="n">
        <v>20.69999999999993</v>
      </c>
      <c r="R2" t="n">
        <v>0.1594202898550707</v>
      </c>
      <c r="S2" t="n">
        <v>1712642.3</v>
      </c>
      <c r="T2" t="n">
        <v>33.38999999999999</v>
      </c>
      <c r="U2" t="n">
        <v>842.6725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746.4</v>
      </c>
      <c r="AE2" t="n">
        <v>924.9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0.3994739590397831</v>
      </c>
      <c r="AM2" t="n">
        <v>0.6199460916442029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2026-03-25T12:48:18Z</dcterms:created>
  <dcterms:modified xsi:type="dcterms:W3CDTF">2026-03-25T12:48:18Z</dcterms:modified>
</cp:coreProperties>
</file>