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s="3" t="n">
        <v>46042</v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0.6437299515974724</v>
      </c>
      <c r="AM2" t="n">
        <v>1.371540904279448</v>
      </c>
      <c r="AN2" t="n">
        <v>0.7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s="3" t="n">
        <v>46041</v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0.398679157716529</v>
      </c>
      <c r="AM3" t="n">
        <v>1.222673329169258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s="3" t="n">
        <v>46038</v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4076.264999999999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0.7423865284125771</v>
      </c>
      <c r="AM4" t="n">
        <v>0.8945325137495834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s="3" t="n">
        <v>46036</v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1.084322816139309</v>
      </c>
      <c r="AM5" t="n">
        <v>1.173785458102379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Markup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19-Jan-2026</t>
        </is>
      </c>
      <c r="D2" t="inlineStr">
        <is>
          <t>4,196.90</t>
        </is>
      </c>
      <c r="E2" t="n">
        <v>4165.7</v>
      </c>
      <c r="F2" t="n">
        <v>4207.4</v>
      </c>
      <c r="G2" t="n">
        <v>4129.1</v>
      </c>
      <c r="H2" t="inlineStr">
        <is>
          <t>4,140.00</t>
        </is>
      </c>
      <c r="I2" t="n">
        <v>4144.1</v>
      </c>
      <c r="J2" t="inlineStr">
        <is>
          <t>4,155.78</t>
        </is>
      </c>
      <c r="K2" t="n">
        <v>365905</v>
      </c>
      <c r="L2" t="inlineStr">
        <is>
          <t>1,52,06,20,577.20</t>
        </is>
      </c>
      <c r="M2" t="inlineStr">
        <is>
          <t>49,384</t>
        </is>
      </c>
      <c r="N2" t="inlineStr">
        <is>
          <t>2,08,710</t>
        </is>
      </c>
      <c r="O2" t="n">
        <v>57.04</v>
      </c>
      <c r="P2" s="3" t="n">
        <v>46041</v>
      </c>
      <c r="Q2" t="n">
        <v>78.29999999999927</v>
      </c>
      <c r="R2" t="n">
        <v>0.1915708812260554</v>
      </c>
      <c r="S2" t="n">
        <v>917793.15</v>
      </c>
      <c r="T2" t="n">
        <v>64.03999999999999</v>
      </c>
      <c r="U2" t="n">
        <v>4087.505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3736</v>
      </c>
      <c r="AE2" t="n">
        <v>4312.1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0.398679157716529</v>
      </c>
      <c r="AM2" t="n">
        <v>1.222673329169258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2026-03-25T12:48:15Z</dcterms:created>
  <dcterms:modified xsi:type="dcterms:W3CDTF">2026-03-25T12:48:15Z</dcterms:modified>
</cp:coreProperties>
</file>