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s="3" t="n">
        <v>46042</v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s="3" t="n">
        <v>46041</v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s="3" t="n">
        <v>46038</v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s="3" t="n">
        <v>46036</v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Absorption_Bearish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Stopping Volume (Potential Reversal)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19-Jan-2026</t>
        </is>
      </c>
      <c r="D2" t="inlineStr">
        <is>
          <t>1,348.70</t>
        </is>
      </c>
      <c r="E2" t="n">
        <v>1340.5</v>
      </c>
      <c r="F2" t="n">
        <v>1352.2</v>
      </c>
      <c r="G2" t="n">
        <v>1317</v>
      </c>
      <c r="H2" t="inlineStr">
        <is>
          <t>1,325.00</t>
        </is>
      </c>
      <c r="I2" t="n">
        <v>1324.8</v>
      </c>
      <c r="J2" t="inlineStr">
        <is>
          <t>1,334.24</t>
        </is>
      </c>
      <c r="K2" t="n">
        <v>429661</v>
      </c>
      <c r="L2" t="inlineStr">
        <is>
          <t>57,32,72,699.50</t>
        </is>
      </c>
      <c r="M2" t="inlineStr">
        <is>
          <t>23,227</t>
        </is>
      </c>
      <c r="N2" t="inlineStr">
        <is>
          <t>2,21,462</t>
        </is>
      </c>
      <c r="O2" t="n">
        <v>51.54</v>
      </c>
      <c r="P2" s="3" t="n">
        <v>46041</v>
      </c>
      <c r="Q2" t="n">
        <v>35.20000000000005</v>
      </c>
      <c r="R2" t="n">
        <v>0.2215909090909075</v>
      </c>
      <c r="S2" t="n">
        <v>896211.2</v>
      </c>
      <c r="T2" t="n">
        <v>28.125</v>
      </c>
      <c r="U2" t="n">
        <v>1383.815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1310</v>
      </c>
      <c r="AE2" t="n">
        <v>1468.8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0.4794193600794099</v>
      </c>
      <c r="AM2" t="n">
        <v>1.251555555555557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2026-03-25T12:48:19Z</dcterms:created>
  <dcterms:modified xsi:type="dcterms:W3CDTF">2026-03-25T12:48:19Z</dcterms:modified>
</cp:coreProperties>
</file>