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20-Jan-2026</t>
        </is>
      </c>
      <c r="D2" t="inlineStr">
        <is>
          <t>1,154.90</t>
        </is>
      </c>
      <c r="E2" t="n">
        <v>1154.9</v>
      </c>
      <c r="F2" t="n">
        <v>1163.9</v>
      </c>
      <c r="G2" t="n">
        <v>1114.1</v>
      </c>
      <c r="H2" t="inlineStr">
        <is>
          <t>1,121.70</t>
        </is>
      </c>
      <c r="I2" t="n">
        <v>1120.4</v>
      </c>
      <c r="J2" t="inlineStr">
        <is>
          <t>1,137.37</t>
        </is>
      </c>
      <c r="K2" t="n">
        <v>909563</v>
      </c>
      <c r="L2" t="inlineStr">
        <is>
          <t>1,03,45,07,492.30</t>
        </is>
      </c>
      <c r="M2" t="inlineStr">
        <is>
          <t>41,842</t>
        </is>
      </c>
      <c r="N2" t="inlineStr">
        <is>
          <t>4,47,197</t>
        </is>
      </c>
      <c r="O2" t="inlineStr">
        <is>
          <t>49.17</t>
        </is>
      </c>
      <c r="P2" s="3" t="n">
        <v>46042</v>
      </c>
      <c r="Q2" t="n">
        <v>49.80000000000018</v>
      </c>
      <c r="R2" t="n">
        <v>0.1265060240963887</v>
      </c>
      <c r="S2" t="n">
        <v>638953.4</v>
      </c>
      <c r="T2" t="n">
        <v>32.49499999999999</v>
      </c>
      <c r="U2" t="n">
        <v>1257.45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1114.1</v>
      </c>
      <c r="AE2" t="n">
        <v>1355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1.423520087693406</v>
      </c>
      <c r="AM2" t="n">
        <v>1.532543468225887</v>
      </c>
      <c r="AN2" t="n">
        <v>0.5</v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19-Jan-2026</t>
        </is>
      </c>
      <c r="D3" t="inlineStr">
        <is>
          <t>1,184.00</t>
        </is>
      </c>
      <c r="E3" t="n">
        <v>1174.1</v>
      </c>
      <c r="F3" t="n">
        <v>1180</v>
      </c>
      <c r="G3" t="n">
        <v>1152.5</v>
      </c>
      <c r="H3" t="inlineStr">
        <is>
          <t>1,159.00</t>
        </is>
      </c>
      <c r="I3" t="n">
        <v>1154.9</v>
      </c>
      <c r="J3" t="inlineStr">
        <is>
          <t>1,164.81</t>
        </is>
      </c>
      <c r="K3" t="n">
        <v>1316405</v>
      </c>
      <c r="L3" t="inlineStr">
        <is>
          <t>1,53,33,62,277.10</t>
        </is>
      </c>
      <c r="M3" t="inlineStr">
        <is>
          <t>57,933</t>
        </is>
      </c>
      <c r="N3" t="inlineStr">
        <is>
          <t>7,96,893</t>
        </is>
      </c>
      <c r="O3" t="inlineStr">
        <is>
          <t>60.54</t>
        </is>
      </c>
      <c r="P3" s="3" t="n">
        <v>46041</v>
      </c>
      <c r="Q3" t="n">
        <v>27.5</v>
      </c>
      <c r="R3" t="n">
        <v>0.0872727272727305</v>
      </c>
      <c r="S3" t="n">
        <v>612833.35</v>
      </c>
      <c r="T3" t="n">
        <v>32.46499999999999</v>
      </c>
      <c r="U3" t="n">
        <v>1264.82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1152.5</v>
      </c>
      <c r="AE3" t="n">
        <v>1355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2.14806358041709</v>
      </c>
      <c r="AM3" t="n">
        <v>0.8470660711535503</v>
      </c>
      <c r="AN3" t="n">
        <v>0.5</v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16-Jan-2026</t>
        </is>
      </c>
      <c r="D4" t="inlineStr">
        <is>
          <t>1,192.40</t>
        </is>
      </c>
      <c r="E4" t="n">
        <v>1197.4</v>
      </c>
      <c r="F4" t="n">
        <v>1217.7</v>
      </c>
      <c r="G4" t="n">
        <v>1180.9</v>
      </c>
      <c r="H4" t="inlineStr">
        <is>
          <t>1,182.10</t>
        </is>
      </c>
      <c r="I4" t="n">
        <v>1184</v>
      </c>
      <c r="J4" t="inlineStr">
        <is>
          <t>1,193.51</t>
        </is>
      </c>
      <c r="K4" t="n">
        <v>752949</v>
      </c>
      <c r="L4" t="inlineStr">
        <is>
          <t>89,86,49,248.20</t>
        </is>
      </c>
      <c r="M4" t="inlineStr">
        <is>
          <t>35,853</t>
        </is>
      </c>
      <c r="N4" t="inlineStr">
        <is>
          <t>4,69,877</t>
        </is>
      </c>
      <c r="O4" t="inlineStr">
        <is>
          <t>62.40</t>
        </is>
      </c>
      <c r="P4" s="3" t="n">
        <v>46038</v>
      </c>
      <c r="Q4" t="n">
        <v>36.79999999999995</v>
      </c>
      <c r="R4" t="n">
        <v>0.08423913043478019</v>
      </c>
      <c r="S4" t="n">
        <v>562881.8</v>
      </c>
      <c r="T4" t="n">
        <v>32.73499999999999</v>
      </c>
      <c r="U4" t="n">
        <v>1268.405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1180.9</v>
      </c>
      <c r="AE4" t="n">
        <v>1355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1.337668050379316</v>
      </c>
      <c r="AM4" t="n">
        <v>1.124179013288528</v>
      </c>
      <c r="AN4" t="n">
        <v>0.5</v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14-Jan-2026</t>
        </is>
      </c>
      <c r="D5" t="inlineStr">
        <is>
          <t>1,200.80</t>
        </is>
      </c>
      <c r="E5" t="n">
        <v>1200.8</v>
      </c>
      <c r="F5" t="n">
        <v>1209.6</v>
      </c>
      <c r="G5" t="n">
        <v>1188.7</v>
      </c>
      <c r="H5" t="inlineStr">
        <is>
          <t>1,192.40</t>
        </is>
      </c>
      <c r="I5" t="n">
        <v>1192.4</v>
      </c>
      <c r="J5" t="inlineStr">
        <is>
          <t>1,196.88</t>
        </is>
      </c>
      <c r="K5" t="n">
        <v>588659</v>
      </c>
      <c r="L5" t="inlineStr">
        <is>
          <t>70,45,53,991.40</t>
        </is>
      </c>
      <c r="M5" t="inlineStr">
        <is>
          <t>47,098</t>
        </is>
      </c>
      <c r="N5" t="inlineStr">
        <is>
          <t>3,14,177</t>
        </is>
      </c>
      <c r="O5" t="inlineStr">
        <is>
          <t>53.37</t>
        </is>
      </c>
      <c r="P5" s="3" t="n">
        <v>46036</v>
      </c>
      <c r="Q5" t="n">
        <v>20.89999999999986</v>
      </c>
      <c r="R5" t="n">
        <v>0.1770334928229698</v>
      </c>
      <c r="S5" t="n">
        <v>544237.9</v>
      </c>
      <c r="T5" t="n">
        <v>32.27</v>
      </c>
      <c r="U5" t="n">
        <v>1271.645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1188.3</v>
      </c>
      <c r="AE5" t="n">
        <v>1355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1.0816207397537</v>
      </c>
      <c r="AM5" t="n">
        <v>0.6476603656646999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20-Jan-2026</t>
        </is>
      </c>
      <c r="D2" t="inlineStr">
        <is>
          <t>1,154.90</t>
        </is>
      </c>
      <c r="E2" t="n">
        <v>1154.9</v>
      </c>
      <c r="F2" t="n">
        <v>1163.9</v>
      </c>
      <c r="G2" t="n">
        <v>1114.1</v>
      </c>
      <c r="H2" t="inlineStr">
        <is>
          <t>1,121.70</t>
        </is>
      </c>
      <c r="I2" t="n">
        <v>1120.4</v>
      </c>
      <c r="J2" t="inlineStr">
        <is>
          <t>1,137.37</t>
        </is>
      </c>
      <c r="K2" t="n">
        <v>909563</v>
      </c>
      <c r="L2" t="inlineStr">
        <is>
          <t>1,03,45,07,492.30</t>
        </is>
      </c>
      <c r="M2" t="inlineStr">
        <is>
          <t>41,842</t>
        </is>
      </c>
      <c r="N2" t="inlineStr">
        <is>
          <t>4,47,197</t>
        </is>
      </c>
      <c r="O2" t="inlineStr">
        <is>
          <t>49.17</t>
        </is>
      </c>
      <c r="P2" s="3" t="n">
        <v>46042</v>
      </c>
      <c r="Q2" t="n">
        <v>49.80000000000018</v>
      </c>
      <c r="R2" t="n">
        <v>0.1265060240963887</v>
      </c>
      <c r="S2" t="n">
        <v>638953.4</v>
      </c>
      <c r="T2" t="n">
        <v>32.49499999999999</v>
      </c>
      <c r="U2" t="n">
        <v>1257.45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1114.1</v>
      </c>
      <c r="AE2" t="n">
        <v>1355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1.423520087693406</v>
      </c>
      <c r="AM2" t="n">
        <v>1.532543468225887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2026-03-25T12:48:12Z</dcterms:created>
  <dcterms:modified xsi:type="dcterms:W3CDTF">2026-03-25T12:48:12Z</dcterms:modified>
</cp:coreProperties>
</file>