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s="3" t="n">
        <v>46042</v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s="3" t="n">
        <v>46041</v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s="3" t="n">
        <v>46038</v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s="3" t="n">
        <v>46036</v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19-Jan-2026</t>
        </is>
      </c>
      <c r="D2" t="n">
        <v>682.7</v>
      </c>
      <c r="E2" t="n">
        <v>684.95</v>
      </c>
      <c r="F2" t="n">
        <v>688</v>
      </c>
      <c r="G2" t="n">
        <v>673.5</v>
      </c>
      <c r="H2" t="n">
        <v>676</v>
      </c>
      <c r="I2" t="n">
        <v>674.8</v>
      </c>
      <c r="J2" t="n">
        <v>680.6</v>
      </c>
      <c r="K2" t="n">
        <v>16748844</v>
      </c>
      <c r="L2" t="inlineStr">
        <is>
          <t>11,39,92,32,021.80</t>
        </is>
      </c>
      <c r="M2" t="inlineStr">
        <is>
          <t>1,86,493</t>
        </is>
      </c>
      <c r="N2" t="inlineStr">
        <is>
          <t>73,48,144</t>
        </is>
      </c>
      <c r="O2" t="inlineStr">
        <is>
          <t>43.87</t>
        </is>
      </c>
      <c r="P2" s="3" t="n">
        <v>46041</v>
      </c>
      <c r="Q2" t="n">
        <v>14.5</v>
      </c>
      <c r="R2" t="n">
        <v>0.0896551724137899</v>
      </c>
      <c r="S2" t="n">
        <v>15526317.8</v>
      </c>
      <c r="T2" t="n">
        <v>15.24749999999998</v>
      </c>
      <c r="U2" t="n">
        <v>617.3075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1.078738965397191</v>
      </c>
      <c r="AM2" t="n">
        <v>0.9509755697655364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16-Jan-2026</t>
        </is>
      </c>
      <c r="D3" t="n">
        <v>675.75</v>
      </c>
      <c r="E3" t="n">
        <v>675.75</v>
      </c>
      <c r="F3" t="n">
        <v>686</v>
      </c>
      <c r="G3" t="n">
        <v>664.35</v>
      </c>
      <c r="H3" t="n">
        <v>681.05</v>
      </c>
      <c r="I3" t="n">
        <v>682.7</v>
      </c>
      <c r="J3" t="n">
        <v>678.51</v>
      </c>
      <c r="K3" t="n">
        <v>27743749</v>
      </c>
      <c r="L3" t="inlineStr">
        <is>
          <t>18,82,43,34,948.30</t>
        </is>
      </c>
      <c r="M3" t="inlineStr">
        <is>
          <t>2,65,544</t>
        </is>
      </c>
      <c r="N3" t="inlineStr">
        <is>
          <t>1,07,43,860</t>
        </is>
      </c>
      <c r="O3" t="inlineStr">
        <is>
          <t>38.73</t>
        </is>
      </c>
      <c r="P3" s="3" t="n">
        <v>46038</v>
      </c>
      <c r="Q3" t="n">
        <v>21.64999999999998</v>
      </c>
      <c r="R3" t="n">
        <v>0.8475750577367225</v>
      </c>
      <c r="S3" t="n">
        <v>15427225.35</v>
      </c>
      <c r="T3" t="n">
        <v>15.47249999999999</v>
      </c>
      <c r="U3" t="n">
        <v>612.525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493.8</v>
      </c>
      <c r="AE3" t="n">
        <v>686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1.798362853369482</v>
      </c>
      <c r="AM3" t="n">
        <v>1.399256745839392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2026-03-25T12:48:15Z</dcterms:created>
  <dcterms:modified xsi:type="dcterms:W3CDTF">2026-03-25T12:48:15Z</dcterms:modified>
</cp:coreProperties>
</file>