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t="inlineStr">
        <is>
          <t>2026-01-20</t>
        </is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t="inlineStr">
        <is>
          <t>2026-01-19</t>
        </is>
      </c>
      <c r="Q3" t="n">
        <v>7.340000000000003</v>
      </c>
      <c r="R3" t="n">
        <v>0.8242506811989112</v>
      </c>
      <c r="S3" t="n">
        <v>9624454.050000001</v>
      </c>
      <c r="T3" t="n">
        <v>3.795500000000003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3.65673375519934</v>
      </c>
      <c r="AM3" t="n">
        <v>1.933869055460413</v>
      </c>
      <c r="AN3" t="n">
        <v>0.5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t="inlineStr">
        <is>
          <t>2026-01-16</t>
        </is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2.167980326016851</v>
      </c>
      <c r="AM4" t="n">
        <v>1.16436425148013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t="inlineStr">
        <is>
          <t>2026-01-14</t>
        </is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2.220192398828505</v>
      </c>
      <c r="AM5" t="n">
        <v>2.158559069635507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13-Jan-2026</t>
        </is>
      </c>
      <c r="D6" t="n">
        <v>145.89</v>
      </c>
      <c r="E6" t="n">
        <v>146.9</v>
      </c>
      <c r="F6" t="n">
        <v>147.98</v>
      </c>
      <c r="G6" t="n">
        <v>145.8</v>
      </c>
      <c r="H6" t="n">
        <v>147.46</v>
      </c>
      <c r="I6" t="n">
        <v>147.56</v>
      </c>
      <c r="J6" t="n">
        <v>147</v>
      </c>
      <c r="K6" t="n">
        <v>5614349</v>
      </c>
      <c r="L6" t="inlineStr">
        <is>
          <t>82,52,98,678.42</t>
        </is>
      </c>
      <c r="M6" t="inlineStr">
        <is>
          <t>33,349</t>
        </is>
      </c>
      <c r="N6" t="inlineStr">
        <is>
          <t>22,36,075</t>
        </is>
      </c>
      <c r="O6" t="n">
        <v>39.83</v>
      </c>
      <c r="P6" t="inlineStr">
        <is>
          <t>2026-01-13</t>
        </is>
      </c>
      <c r="Q6" t="n">
        <v>2.179999999999978</v>
      </c>
      <c r="R6" t="n">
        <v>0.8073394495412882</v>
      </c>
      <c r="S6" t="n">
        <v>6999424.2</v>
      </c>
      <c r="T6" t="n">
        <v>3.322000000000003</v>
      </c>
      <c r="U6" t="n">
        <v>144.5215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136.71</v>
      </c>
      <c r="AE6" t="n">
        <v>153.24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0.802115836899841</v>
      </c>
      <c r="AM6" t="n">
        <v>0.6562311860325035</v>
      </c>
      <c r="AN6" t="n">
        <v>0.5</v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12-Jan-2026</t>
        </is>
      </c>
      <c r="D7" t="n">
        <v>146.02</v>
      </c>
      <c r="E7" t="n">
        <v>145.99</v>
      </c>
      <c r="F7" t="n">
        <v>149.99</v>
      </c>
      <c r="G7" t="n">
        <v>142.9</v>
      </c>
      <c r="H7" t="n">
        <v>146.49</v>
      </c>
      <c r="I7" t="n">
        <v>145.89</v>
      </c>
      <c r="J7" t="n">
        <v>144.59</v>
      </c>
      <c r="K7" t="n">
        <v>8324371</v>
      </c>
      <c r="L7" t="inlineStr">
        <is>
          <t>1,20,36,58,169.39</t>
        </is>
      </c>
      <c r="M7" t="inlineStr">
        <is>
          <t>38,421</t>
        </is>
      </c>
      <c r="N7" t="inlineStr">
        <is>
          <t>27,65,320</t>
        </is>
      </c>
      <c r="O7" t="n">
        <v>33.22</v>
      </c>
      <c r="P7" t="inlineStr">
        <is>
          <t>2026-01-12</t>
        </is>
      </c>
      <c r="Q7" t="n">
        <v>7.090000000000003</v>
      </c>
      <c r="R7" t="n">
        <v>0.4217207334273595</v>
      </c>
      <c r="S7" t="n">
        <v>6856124.7</v>
      </c>
      <c r="T7" t="n">
        <v>3.321000000000005</v>
      </c>
      <c r="U7" t="n">
        <v>144.232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136.71</v>
      </c>
      <c r="AE7" t="n">
        <v>153.24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1.214151049498852</v>
      </c>
      <c r="AM7" t="n">
        <v>2.134899126769043</v>
      </c>
      <c r="AN7" t="n">
        <v>0.5</v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09-Jan-2026</t>
        </is>
      </c>
      <c r="D8" t="n">
        <v>146.93</v>
      </c>
      <c r="E8" t="n">
        <v>146.5</v>
      </c>
      <c r="F8" t="n">
        <v>150.05</v>
      </c>
      <c r="G8" t="n">
        <v>145.2</v>
      </c>
      <c r="H8" t="n">
        <v>146.39</v>
      </c>
      <c r="I8" t="n">
        <v>146.02</v>
      </c>
      <c r="J8" t="n">
        <v>147.25</v>
      </c>
      <c r="K8" t="n">
        <v>6843545</v>
      </c>
      <c r="L8" t="inlineStr">
        <is>
          <t>1,00,77,24,275.86</t>
        </is>
      </c>
      <c r="M8" t="inlineStr">
        <is>
          <t>32,904</t>
        </is>
      </c>
      <c r="N8" t="inlineStr">
        <is>
          <t>23,08,292</t>
        </is>
      </c>
      <c r="O8" t="n">
        <v>33.73</v>
      </c>
      <c r="P8" t="inlineStr">
        <is>
          <t>2026-01-09</t>
        </is>
      </c>
      <c r="Q8" t="n">
        <v>4.850000000000023</v>
      </c>
      <c r="R8" t="n">
        <v>0.1690721649484572</v>
      </c>
      <c r="S8" t="n">
        <v>6600440.5</v>
      </c>
      <c r="T8" t="n">
        <v>3.053500000000004</v>
      </c>
      <c r="U8" t="n">
        <v>143.9935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136.71</v>
      </c>
      <c r="AE8" t="n">
        <v>153.24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1.036831556924117</v>
      </c>
      <c r="AM8" t="n">
        <v>1.588341247748491</v>
      </c>
      <c r="AN8" t="n">
        <v>0.5</v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08-Jan-2026</t>
        </is>
      </c>
      <c r="D9" t="n">
        <v>151.49</v>
      </c>
      <c r="E9" t="n">
        <v>151</v>
      </c>
      <c r="F9" t="n">
        <v>151.39</v>
      </c>
      <c r="G9" t="n">
        <v>146.3</v>
      </c>
      <c r="H9" t="n">
        <v>146.75</v>
      </c>
      <c r="I9" t="n">
        <v>146.93</v>
      </c>
      <c r="J9" t="n">
        <v>148.38</v>
      </c>
      <c r="K9" t="n">
        <v>6830925</v>
      </c>
      <c r="L9" t="inlineStr">
        <is>
          <t>1,01,35,78,637.52</t>
        </is>
      </c>
      <c r="M9" t="inlineStr">
        <is>
          <t>37,970</t>
        </is>
      </c>
      <c r="N9" t="inlineStr">
        <is>
          <t>26,08,518</t>
        </is>
      </c>
      <c r="O9" t="n">
        <v>38.19</v>
      </c>
      <c r="P9" t="inlineStr">
        <is>
          <t>2026-01-08</t>
        </is>
      </c>
      <c r="Q9" t="n">
        <v>5.089999999999975</v>
      </c>
      <c r="R9" t="n">
        <v>0.1237721021610999</v>
      </c>
      <c r="S9" t="n">
        <v>6621432.25</v>
      </c>
      <c r="T9" t="n">
        <v>2.962500000000003</v>
      </c>
      <c r="U9" t="n">
        <v>143.7305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136.71</v>
      </c>
      <c r="AE9" t="n">
        <v>153.24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1.031638585443504</v>
      </c>
      <c r="AM9" t="n">
        <v>1.718143459915602</v>
      </c>
      <c r="AN9" t="n">
        <v>0.5</v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07-Jan-2026</t>
        </is>
      </c>
      <c r="D10" t="n">
        <v>150.66</v>
      </c>
      <c r="E10" t="n">
        <v>150.66</v>
      </c>
      <c r="F10" t="n">
        <v>151.97</v>
      </c>
      <c r="G10" t="n">
        <v>149.71</v>
      </c>
      <c r="H10" t="n">
        <v>151.35</v>
      </c>
      <c r="I10" t="n">
        <v>151.49</v>
      </c>
      <c r="J10" t="n">
        <v>150.88</v>
      </c>
      <c r="K10" t="n">
        <v>5035903</v>
      </c>
      <c r="L10" t="inlineStr">
        <is>
          <t>75,98,39,325.08</t>
        </is>
      </c>
      <c r="M10" t="inlineStr">
        <is>
          <t>37,210</t>
        </is>
      </c>
      <c r="N10" t="inlineStr">
        <is>
          <t>23,13,780</t>
        </is>
      </c>
      <c r="O10" t="n">
        <v>45.95</v>
      </c>
      <c r="P10" t="inlineStr">
        <is>
          <t>2026-01-07</t>
        </is>
      </c>
      <c r="Q10" t="n">
        <v>2.259999999999991</v>
      </c>
      <c r="R10" t="n">
        <v>0.7876106194690302</v>
      </c>
      <c r="S10" t="n">
        <v>6869670.65</v>
      </c>
      <c r="T10" t="n">
        <v>2.939500000000004</v>
      </c>
      <c r="U10" t="n">
        <v>143.292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136.71</v>
      </c>
      <c r="AE10" t="n">
        <v>153.24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0.733063236444967</v>
      </c>
      <c r="AM10" t="n">
        <v>0.7688382377955394</v>
      </c>
      <c r="AN10" t="n">
        <v>0.5</v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06-Jan-2026</t>
        </is>
      </c>
      <c r="D11" t="n">
        <v>149.89</v>
      </c>
      <c r="E11" t="n">
        <v>149.99</v>
      </c>
      <c r="F11" t="n">
        <v>153.24</v>
      </c>
      <c r="G11" t="n">
        <v>149.63</v>
      </c>
      <c r="H11" t="n">
        <v>150.53</v>
      </c>
      <c r="I11" t="n">
        <v>150.66</v>
      </c>
      <c r="J11" t="n">
        <v>151.64</v>
      </c>
      <c r="K11" t="n">
        <v>11879226</v>
      </c>
      <c r="L11" t="inlineStr">
        <is>
          <t>1,80,14,22,668.62</t>
        </is>
      </c>
      <c r="M11" t="inlineStr">
        <is>
          <t>55,559</t>
        </is>
      </c>
      <c r="N11" t="inlineStr">
        <is>
          <t>44,93,531</t>
        </is>
      </c>
      <c r="O11" t="n">
        <v>37.83</v>
      </c>
      <c r="P11" t="inlineStr">
        <is>
          <t>2026-01-06</t>
        </is>
      </c>
      <c r="Q11" t="n">
        <v>3.610000000000014</v>
      </c>
      <c r="R11" t="n">
        <v>0.2853185595567859</v>
      </c>
      <c r="S11" t="n">
        <v>7120834.4</v>
      </c>
      <c r="T11" t="n">
        <v>3.086000000000004</v>
      </c>
      <c r="U11" t="n">
        <v>142.7995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133.73</v>
      </c>
      <c r="AE11" t="n">
        <v>153.24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1.668235115817326</v>
      </c>
      <c r="AM11" t="n">
        <v>1.169799092676607</v>
      </c>
      <c r="AN11" t="n">
        <v>0.5</v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05-Jan-2026</t>
        </is>
      </c>
      <c r="D12" t="n">
        <v>149.22</v>
      </c>
      <c r="E12" t="n">
        <v>150.9</v>
      </c>
      <c r="F12" t="n">
        <v>152.33</v>
      </c>
      <c r="G12" t="n">
        <v>148</v>
      </c>
      <c r="H12" t="n">
        <v>149.99</v>
      </c>
      <c r="I12" t="n">
        <v>149.89</v>
      </c>
      <c r="J12" t="n">
        <v>150.02</v>
      </c>
      <c r="K12" t="n">
        <v>9650550</v>
      </c>
      <c r="L12" t="inlineStr">
        <is>
          <t>1,44,77,75,943.72</t>
        </is>
      </c>
      <c r="M12" t="inlineStr">
        <is>
          <t>52,328</t>
        </is>
      </c>
      <c r="N12" t="inlineStr">
        <is>
          <t>34,65,121</t>
        </is>
      </c>
      <c r="O12" t="n">
        <v>35.91</v>
      </c>
      <c r="P12" t="inlineStr">
        <is>
          <t>2026-01-05</t>
        </is>
      </c>
      <c r="Q12" t="n">
        <v>4.330000000000013</v>
      </c>
      <c r="R12" t="n">
        <v>0.4364896073902958</v>
      </c>
      <c r="S12" t="n">
        <v>6881556.5</v>
      </c>
      <c r="T12" t="n">
        <v>3.211500000000002</v>
      </c>
      <c r="U12" t="n">
        <v>142.174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133.2</v>
      </c>
      <c r="AE12" t="n">
        <v>152.33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1.402378953075514</v>
      </c>
      <c r="AM12" t="n">
        <v>1.348279620115214</v>
      </c>
      <c r="AN12" t="n">
        <v>0.5</v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02-Jan-2026</t>
        </is>
      </c>
      <c r="D13" t="n">
        <v>146.99</v>
      </c>
      <c r="E13" t="n">
        <v>147.5</v>
      </c>
      <c r="F13" t="n">
        <v>150.3</v>
      </c>
      <c r="G13" t="n">
        <v>146.82</v>
      </c>
      <c r="H13" t="n">
        <v>149.25</v>
      </c>
      <c r="I13" t="n">
        <v>149.22</v>
      </c>
      <c r="J13" t="n">
        <v>148.87</v>
      </c>
      <c r="K13" t="n">
        <v>9401609</v>
      </c>
      <c r="L13" t="inlineStr">
        <is>
          <t>1,39,96,49,909.15</t>
        </is>
      </c>
      <c r="M13" t="inlineStr">
        <is>
          <t>44,315</t>
        </is>
      </c>
      <c r="N13" t="inlineStr">
        <is>
          <t>37,81,091</t>
        </is>
      </c>
      <c r="O13" t="n">
        <v>40.22</v>
      </c>
      <c r="P13" t="inlineStr">
        <is>
          <t>2026-01-02</t>
        </is>
      </c>
      <c r="Q13" t="n">
        <v>3.480000000000018</v>
      </c>
      <c r="R13" t="n">
        <v>0.6896551724137912</v>
      </c>
      <c r="S13" t="n">
        <v>6645918.35</v>
      </c>
      <c r="T13" t="n">
        <v>3.146000000000002</v>
      </c>
      <c r="U13" t="n">
        <v>141.835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130.78</v>
      </c>
      <c r="AE13" t="n">
        <v>151.43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1.414644072477959</v>
      </c>
      <c r="AM13" t="n">
        <v>1.10616656071202</v>
      </c>
      <c r="AN13" t="n">
        <v>0.5</v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01-Jan-2026</t>
        </is>
      </c>
      <c r="D14" t="n">
        <v>143.85</v>
      </c>
      <c r="E14" t="n">
        <v>144.1</v>
      </c>
      <c r="F14" t="n">
        <v>147.79</v>
      </c>
      <c r="G14" t="n">
        <v>143.51</v>
      </c>
      <c r="H14" t="n">
        <v>147.6</v>
      </c>
      <c r="I14" t="n">
        <v>146.99</v>
      </c>
      <c r="J14" t="n">
        <v>145.99</v>
      </c>
      <c r="K14" t="n">
        <v>7447505</v>
      </c>
      <c r="L14" t="inlineStr">
        <is>
          <t>1,08,72,25,595.32</t>
        </is>
      </c>
      <c r="M14" t="inlineStr">
        <is>
          <t>47,861</t>
        </is>
      </c>
      <c r="N14" t="inlineStr">
        <is>
          <t>33,14,079</t>
        </is>
      </c>
      <c r="O14" t="n">
        <v>44.5</v>
      </c>
      <c r="P14" t="inlineStr">
        <is>
          <t>2026-01-01</t>
        </is>
      </c>
      <c r="Q14" t="n">
        <v>4.280000000000001</v>
      </c>
      <c r="R14" t="n">
        <v>0.8130841121495368</v>
      </c>
      <c r="S14" t="n">
        <v>6592253.5</v>
      </c>
      <c r="T14" t="n">
        <v>3.123500000000001</v>
      </c>
      <c r="U14" t="n">
        <v>141.45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130</v>
      </c>
      <c r="AE14" t="n">
        <v>151.43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1.129735833125956</v>
      </c>
      <c r="AM14" t="n">
        <v>1.370257723707379</v>
      </c>
      <c r="AN14" t="n">
        <v>0.5</v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31-Dec-2025</t>
        </is>
      </c>
      <c r="D15" t="n">
        <v>142.01</v>
      </c>
      <c r="E15" t="n">
        <v>142.5</v>
      </c>
      <c r="F15" t="n">
        <v>144.89</v>
      </c>
      <c r="G15" t="n">
        <v>141.2</v>
      </c>
      <c r="H15" t="n">
        <v>144.4</v>
      </c>
      <c r="I15" t="n">
        <v>143.85</v>
      </c>
      <c r="J15" t="n">
        <v>143.74</v>
      </c>
      <c r="K15" t="n">
        <v>9324922</v>
      </c>
      <c r="L15" t="inlineStr">
        <is>
          <t>1,34,03,83,996.49</t>
        </is>
      </c>
      <c r="M15" t="inlineStr">
        <is>
          <t>66,792</t>
        </is>
      </c>
      <c r="N15" t="inlineStr">
        <is>
          <t>42,71,905</t>
        </is>
      </c>
      <c r="O15" t="n">
        <v>45.81</v>
      </c>
      <c r="P15" t="inlineStr">
        <is>
          <t>2025-12-31</t>
        </is>
      </c>
      <c r="Q15" t="n">
        <v>3.689999999999998</v>
      </c>
      <c r="R15" t="n">
        <v>0.7181571815718177</v>
      </c>
      <c r="S15" t="n">
        <v>6687225.65</v>
      </c>
      <c r="T15" t="n">
        <v>3.260000000000001</v>
      </c>
      <c r="U15" t="n">
        <v>141.1155000000001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123.9</v>
      </c>
      <c r="AE15" t="n">
        <v>151.43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1.394438065657318</v>
      </c>
      <c r="AM15" t="n">
        <v>1.131901840490797</v>
      </c>
      <c r="AN15" t="n">
        <v>0.5</v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30-Dec-2025</t>
        </is>
      </c>
      <c r="D16" t="n">
        <v>139.91</v>
      </c>
      <c r="E16" t="n">
        <v>139.91</v>
      </c>
      <c r="F16" t="n">
        <v>142.5</v>
      </c>
      <c r="G16" t="n">
        <v>138.11</v>
      </c>
      <c r="H16" t="n">
        <v>142</v>
      </c>
      <c r="I16" t="n">
        <v>142.01</v>
      </c>
      <c r="J16" t="n">
        <v>141.35</v>
      </c>
      <c r="K16" t="n">
        <v>15268073</v>
      </c>
      <c r="L16" t="inlineStr">
        <is>
          <t>2,15,80,85,550.20</t>
        </is>
      </c>
      <c r="M16" t="inlineStr">
        <is>
          <t>76,466</t>
        </is>
      </c>
      <c r="N16" t="inlineStr">
        <is>
          <t>90,00,272</t>
        </is>
      </c>
      <c r="O16" t="n">
        <v>58.95</v>
      </c>
      <c r="P16" t="inlineStr">
        <is>
          <t>2025-12-30</t>
        </is>
      </c>
      <c r="Q16" t="n">
        <v>4.389999999999986</v>
      </c>
      <c r="R16" t="n">
        <v>0.8883826879271046</v>
      </c>
      <c r="S16" t="n">
        <v>6756406.1</v>
      </c>
      <c r="T16" t="n">
        <v>3.281500000000001</v>
      </c>
      <c r="U16" t="n">
        <v>141.2095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122.2</v>
      </c>
      <c r="AE16" t="n">
        <v>151.43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2.25979208088158</v>
      </c>
      <c r="AM16" t="n">
        <v>1.337802834069781</v>
      </c>
      <c r="AN16" t="n">
        <v>0.5</v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29-Dec-2025</t>
        </is>
      </c>
      <c r="D17" t="n">
        <v>139.77</v>
      </c>
      <c r="E17" t="n">
        <v>139.77</v>
      </c>
      <c r="F17" t="n">
        <v>140.36</v>
      </c>
      <c r="G17" t="n">
        <v>138.66</v>
      </c>
      <c r="H17" t="n">
        <v>140.1</v>
      </c>
      <c r="I17" t="n">
        <v>139.91</v>
      </c>
      <c r="J17" t="n">
        <v>139.41</v>
      </c>
      <c r="K17" t="n">
        <v>5185660</v>
      </c>
      <c r="L17" t="inlineStr">
        <is>
          <t>72,29,17,552.18</t>
        </is>
      </c>
      <c r="M17" t="inlineStr">
        <is>
          <t>21,311</t>
        </is>
      </c>
      <c r="N17" t="inlineStr">
        <is>
          <t>29,97,070</t>
        </is>
      </c>
      <c r="O17" t="n">
        <v>57.8</v>
      </c>
      <c r="P17" t="inlineStr">
        <is>
          <t>2025-12-29</t>
        </is>
      </c>
      <c r="Q17" t="n">
        <v>1.700000000000017</v>
      </c>
      <c r="R17" t="n">
        <v>0.7352941176470514</v>
      </c>
      <c r="S17" t="n">
        <v>6329455.95</v>
      </c>
      <c r="T17" t="n">
        <v>3.196500000000002</v>
      </c>
      <c r="U17" t="n">
        <v>141.471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122.2</v>
      </c>
      <c r="AE17" t="n">
        <v>151.43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0.8192900054861745</v>
      </c>
      <c r="AM17" t="n">
        <v>0.5318316909119399</v>
      </c>
      <c r="AN17" t="n">
        <v>0.5</v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26-Dec-2025</t>
        </is>
      </c>
      <c r="D18" t="n">
        <v>139.78</v>
      </c>
      <c r="E18" t="n">
        <v>140</v>
      </c>
      <c r="F18" t="n">
        <v>140.68</v>
      </c>
      <c r="G18" t="n">
        <v>139.15</v>
      </c>
      <c r="H18" t="n">
        <v>139.78</v>
      </c>
      <c r="I18" t="n">
        <v>139.77</v>
      </c>
      <c r="J18" t="n">
        <v>139.82</v>
      </c>
      <c r="K18" t="n">
        <v>2470349</v>
      </c>
      <c r="L18" t="inlineStr">
        <is>
          <t>34,53,99,552.77</t>
        </is>
      </c>
      <c r="M18" t="inlineStr">
        <is>
          <t>17,031</t>
        </is>
      </c>
      <c r="N18" t="inlineStr">
        <is>
          <t>10,15,923</t>
        </is>
      </c>
      <c r="O18" t="n">
        <v>41.12</v>
      </c>
      <c r="P18" t="inlineStr">
        <is>
          <t>2025-12-26</t>
        </is>
      </c>
      <c r="Q18" t="n">
        <v>1.530000000000001</v>
      </c>
      <c r="R18" t="n">
        <v>0.4052287581699373</v>
      </c>
      <c r="S18" t="n">
        <v>6291016.1</v>
      </c>
      <c r="T18" t="n">
        <v>3.191500000000002</v>
      </c>
      <c r="U18" t="n">
        <v>141.8325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122.2</v>
      </c>
      <c r="AE18" t="n">
        <v>151.43</v>
      </c>
      <c r="AF18" t="inlineStr">
        <is>
          <t>Accumulation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0.3926788551693581</v>
      </c>
      <c r="AM18" t="n">
        <v>0.4793984020053267</v>
      </c>
      <c r="AN18" t="n">
        <v>0.7999999999999999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141.21</v>
      </c>
      <c r="F19" t="n">
        <v>141.65</v>
      </c>
      <c r="G19" t="n">
        <v>139.37</v>
      </c>
      <c r="H19" t="n">
        <v>139.61</v>
      </c>
      <c r="I19" t="n">
        <v>139.78</v>
      </c>
      <c r="J19" t="n">
        <v>140.46</v>
      </c>
      <c r="K19" t="n">
        <v>4090710</v>
      </c>
      <c r="L19" t="inlineStr">
        <is>
          <t>57,45,64,641.58</t>
        </is>
      </c>
      <c r="M19" t="inlineStr">
        <is>
          <t>23,221</t>
        </is>
      </c>
      <c r="N19" t="inlineStr">
        <is>
          <t>17,17,860</t>
        </is>
      </c>
      <c r="O19" t="n">
        <v>41.99</v>
      </c>
      <c r="P19" t="inlineStr">
        <is>
          <t>2025-12-24</t>
        </is>
      </c>
      <c r="Q19" t="n">
        <v>2.280000000000001</v>
      </c>
      <c r="R19" t="n">
        <v>0.1798245614035072</v>
      </c>
      <c r="S19" t="n">
        <v>6556265.2</v>
      </c>
      <c r="T19" t="n">
        <v>3.307000000000002</v>
      </c>
      <c r="U19" t="n">
        <v>142.226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122.2</v>
      </c>
      <c r="AE19" t="n">
        <v>151.43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0.623939068236593</v>
      </c>
      <c r="AM19" t="n">
        <v>0.6894466283640761</v>
      </c>
      <c r="AN19" t="n">
        <v>0.4999999999999999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23-Dec-2025</t>
        </is>
      </c>
      <c r="D20" t="n">
        <v>142.72</v>
      </c>
      <c r="E20" t="n">
        <v>143.01</v>
      </c>
      <c r="F20" t="n">
        <v>143.55</v>
      </c>
      <c r="G20" t="n">
        <v>140.59</v>
      </c>
      <c r="H20" t="n">
        <v>140.91</v>
      </c>
      <c r="I20" t="n">
        <v>140.89</v>
      </c>
      <c r="J20" t="n">
        <v>141.73</v>
      </c>
      <c r="K20" t="n">
        <v>3701448</v>
      </c>
      <c r="L20" t="inlineStr">
        <is>
          <t>52,45,88,391.25</t>
        </is>
      </c>
      <c r="M20" t="inlineStr">
        <is>
          <t>32,499</t>
        </is>
      </c>
      <c r="N20" t="inlineStr">
        <is>
          <t>19,98,045</t>
        </is>
      </c>
      <c r="O20" t="n">
        <v>53.98</v>
      </c>
      <c r="P20" t="inlineStr">
        <is>
          <t>2025-12-23</t>
        </is>
      </c>
      <c r="Q20" t="n">
        <v>2.960000000000008</v>
      </c>
      <c r="R20" t="n">
        <v>0.1013513513513453</v>
      </c>
      <c r="S20" t="n">
        <v>6929542.1</v>
      </c>
      <c r="T20" t="n">
        <v>3.388500000000002</v>
      </c>
      <c r="U20" t="n">
        <v>142.6795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122.2</v>
      </c>
      <c r="AE20" t="n">
        <v>151.43</v>
      </c>
      <c r="AF20" t="inlineStr">
        <is>
          <t>Accumulation</t>
        </is>
      </c>
      <c r="AG20" t="inlineStr">
        <is>
          <t>No_Demand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0.5341547748154961</v>
      </c>
      <c r="AM20" t="n">
        <v>0.8735428655747399</v>
      </c>
      <c r="AN20" t="n">
        <v>0.4999999999999999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22-Dec-2025</t>
        </is>
      </c>
      <c r="D21" t="n">
        <v>143.21</v>
      </c>
      <c r="E21" t="n">
        <v>143.23</v>
      </c>
      <c r="F21" t="n">
        <v>143.75</v>
      </c>
      <c r="G21" t="n">
        <v>142.26</v>
      </c>
      <c r="H21" t="n">
        <v>142.46</v>
      </c>
      <c r="I21" t="n">
        <v>142.72</v>
      </c>
      <c r="J21" t="n">
        <v>142.9</v>
      </c>
      <c r="K21" t="n">
        <v>7693720</v>
      </c>
      <c r="L21" t="inlineStr">
        <is>
          <t>1,09,94,04,754.63</t>
        </is>
      </c>
      <c r="M21" t="inlineStr">
        <is>
          <t>45,321</t>
        </is>
      </c>
      <c r="N21" t="inlineStr">
        <is>
          <t>30,09,365</t>
        </is>
      </c>
      <c r="O21" t="n">
        <v>39.11</v>
      </c>
      <c r="P21" t="inlineStr">
        <is>
          <t>2025-12-22</t>
        </is>
      </c>
      <c r="Q21" t="n">
        <v>1.490000000000009</v>
      </c>
      <c r="R21" t="n">
        <v>0.3087248322147685</v>
      </c>
      <c r="S21" t="n">
        <v>7036238.85</v>
      </c>
      <c r="T21" t="n">
        <v>3.365000000000001</v>
      </c>
      <c r="U21" t="n">
        <v>142.9955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122.2</v>
      </c>
      <c r="AE21" t="n">
        <v>151.43</v>
      </c>
      <c r="AF21" t="inlineStr">
        <is>
          <t>Markup</t>
        </is>
      </c>
      <c r="AG21" t="inlineStr">
        <is>
          <t>Absorption_Bearish</t>
        </is>
      </c>
      <c r="AH21" t="inlineStr">
        <is>
          <t>Pending ⏳</t>
        </is>
      </c>
      <c r="AL21" t="n">
        <v>1.093442130663316</v>
      </c>
      <c r="AM21" t="n">
        <v>0.442793462109958</v>
      </c>
      <c r="AN21" t="n">
        <v>0.5</v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19-Dec-2025</t>
        </is>
      </c>
      <c r="D22" t="n">
        <v>142.3</v>
      </c>
      <c r="E22" t="n">
        <v>142</v>
      </c>
      <c r="F22" t="n">
        <v>143.4</v>
      </c>
      <c r="G22" t="n">
        <v>141.78</v>
      </c>
      <c r="H22" t="n">
        <v>142.91</v>
      </c>
      <c r="I22" t="n">
        <v>143.21</v>
      </c>
      <c r="J22" t="n">
        <v>142.74</v>
      </c>
      <c r="K22" t="n">
        <v>4035757</v>
      </c>
      <c r="L22" t="inlineStr">
        <is>
          <t>57,60,52,286.42</t>
        </is>
      </c>
      <c r="M22" t="inlineStr">
        <is>
          <t>28,425</t>
        </is>
      </c>
      <c r="N22" t="inlineStr">
        <is>
          <t>22,75,727</t>
        </is>
      </c>
      <c r="O22" t="n">
        <v>56.39</v>
      </c>
      <c r="P22" t="inlineStr">
        <is>
          <t>2025-12-19</t>
        </is>
      </c>
      <c r="Q22" t="n">
        <v>1.620000000000004</v>
      </c>
      <c r="R22" t="n">
        <v>0.8827160493827177</v>
      </c>
      <c r="S22" t="n">
        <v>6950321.2</v>
      </c>
      <c r="T22" t="n">
        <v>3.420999999999999</v>
      </c>
      <c r="U22" t="n">
        <v>143.152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122.2</v>
      </c>
      <c r="AE22" t="n">
        <v>151.43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0.5806576248591216</v>
      </c>
      <c r="AM22" t="n">
        <v>0.4735457468576454</v>
      </c>
      <c r="AN22" t="n">
        <v>0.7999999999999999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18-Dec-2025</t>
        </is>
      </c>
      <c r="D23" t="n">
        <v>141.96</v>
      </c>
      <c r="E23" t="n">
        <v>142.24</v>
      </c>
      <c r="F23" t="n">
        <v>143.49</v>
      </c>
      <c r="G23" t="n">
        <v>141.12</v>
      </c>
      <c r="H23" t="n">
        <v>141.81</v>
      </c>
      <c r="I23" t="n">
        <v>142.3</v>
      </c>
      <c r="J23" t="n">
        <v>142.4</v>
      </c>
      <c r="K23" t="n">
        <v>5612515</v>
      </c>
      <c r="L23" t="inlineStr">
        <is>
          <t>79,92,41,178.66</t>
        </is>
      </c>
      <c r="M23" t="inlineStr">
        <is>
          <t>43,078</t>
        </is>
      </c>
      <c r="N23" t="inlineStr">
        <is>
          <t>28,34,541</t>
        </is>
      </c>
      <c r="O23" t="n">
        <v>50.5</v>
      </c>
      <c r="P23" t="inlineStr">
        <is>
          <t>2025-12-18</t>
        </is>
      </c>
      <c r="Q23" t="n">
        <v>2.370000000000005</v>
      </c>
      <c r="R23" t="n">
        <v>0.4978902953586517</v>
      </c>
      <c r="S23" t="n">
        <v>7090358.65</v>
      </c>
      <c r="T23" t="n">
        <v>3.514999999999999</v>
      </c>
      <c r="U23" t="n">
        <v>143.2645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122.2</v>
      </c>
      <c r="AE23" t="n">
        <v>151.43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0.7915699722749567</v>
      </c>
      <c r="AM23" t="n">
        <v>0.6742532005689915</v>
      </c>
      <c r="AN23" t="n">
        <v>0.5</v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17-Dec-2025</t>
        </is>
      </c>
      <c r="D24" t="n">
        <v>139.38</v>
      </c>
      <c r="E24" t="n">
        <v>139.38</v>
      </c>
      <c r="F24" t="n">
        <v>142.8</v>
      </c>
      <c r="G24" t="n">
        <v>139.1</v>
      </c>
      <c r="H24" t="n">
        <v>141.9</v>
      </c>
      <c r="I24" t="n">
        <v>141.96</v>
      </c>
      <c r="J24" t="n">
        <v>141.93</v>
      </c>
      <c r="K24" t="n">
        <v>6426422</v>
      </c>
      <c r="L24" t="inlineStr">
        <is>
          <t>91,21,01,784.70</t>
        </is>
      </c>
      <c r="M24" t="inlineStr">
        <is>
          <t>36,330</t>
        </is>
      </c>
      <c r="N24" t="inlineStr">
        <is>
          <t>21,80,192</t>
        </is>
      </c>
      <c r="O24" t="n">
        <v>33.93</v>
      </c>
      <c r="P24" t="inlineStr">
        <is>
          <t>2025-12-17</t>
        </is>
      </c>
      <c r="Q24" t="n">
        <v>3.700000000000017</v>
      </c>
      <c r="R24" t="n">
        <v>0.7729729729729731</v>
      </c>
      <c r="S24" t="n">
        <v>7149359.6</v>
      </c>
      <c r="T24" t="n">
        <v>3.4975</v>
      </c>
      <c r="U24" t="n">
        <v>143.5355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122.2</v>
      </c>
      <c r="AE24" t="n">
        <v>151.43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0.8988807892667757</v>
      </c>
      <c r="AM24" t="n">
        <v>1.057898498927811</v>
      </c>
      <c r="AN24" t="n">
        <v>0.5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16-Dec-2025</t>
        </is>
      </c>
      <c r="D25" t="n">
        <v>141.77</v>
      </c>
      <c r="E25" t="n">
        <v>141.8</v>
      </c>
      <c r="F25" t="n">
        <v>142</v>
      </c>
      <c r="G25" t="n">
        <v>138.46</v>
      </c>
      <c r="H25" t="n">
        <v>138.7</v>
      </c>
      <c r="I25" t="n">
        <v>139.38</v>
      </c>
      <c r="J25" t="n">
        <v>139.95</v>
      </c>
      <c r="K25" t="n">
        <v>5150925</v>
      </c>
      <c r="L25" t="inlineStr">
        <is>
          <t>72,08,69,280.06</t>
        </is>
      </c>
      <c r="M25" t="inlineStr">
        <is>
          <t>28,905</t>
        </is>
      </c>
      <c r="N25" t="inlineStr">
        <is>
          <t>28,41,736</t>
        </is>
      </c>
      <c r="O25" t="n">
        <v>55.17</v>
      </c>
      <c r="P25" t="inlineStr">
        <is>
          <t>2025-12-16</t>
        </is>
      </c>
      <c r="Q25" t="n">
        <v>3.539999999999992</v>
      </c>
      <c r="R25" t="n">
        <v>0.2598870056497145</v>
      </c>
      <c r="S25" t="n">
        <v>7128449.95</v>
      </c>
      <c r="T25" t="n">
        <v>3.484999999999999</v>
      </c>
      <c r="U25" t="n">
        <v>143.867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122.2</v>
      </c>
      <c r="AE25" t="n">
        <v>151.43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0.7225869629624039</v>
      </c>
      <c r="AM25" t="n">
        <v>1.015781922525106</v>
      </c>
      <c r="AN25" t="n">
        <v>0.5</v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15-Dec-2025</t>
        </is>
      </c>
      <c r="D26" t="n">
        <v>141.12</v>
      </c>
      <c r="E26" t="n">
        <v>141.1</v>
      </c>
      <c r="F26" t="n">
        <v>142.3</v>
      </c>
      <c r="G26" t="n">
        <v>140.14</v>
      </c>
      <c r="H26" t="n">
        <v>141.58</v>
      </c>
      <c r="I26" t="n">
        <v>141.77</v>
      </c>
      <c r="J26" t="n">
        <v>141.39</v>
      </c>
      <c r="K26" t="n">
        <v>2748359</v>
      </c>
      <c r="L26" t="inlineStr">
        <is>
          <t>38,85,90,947.89</t>
        </is>
      </c>
      <c r="M26" t="inlineStr">
        <is>
          <t>25,951</t>
        </is>
      </c>
      <c r="N26" t="inlineStr">
        <is>
          <t>11,42,689</t>
        </is>
      </c>
      <c r="O26" t="n">
        <v>41.58</v>
      </c>
      <c r="P26" t="inlineStr">
        <is>
          <t>2025-12-15</t>
        </is>
      </c>
      <c r="Q26" t="n">
        <v>2.160000000000025</v>
      </c>
      <c r="R26" t="n">
        <v>0.754629629629632</v>
      </c>
      <c r="S26" t="n">
        <v>7154868</v>
      </c>
      <c r="T26" t="n">
        <v>3.432499999999999</v>
      </c>
      <c r="U26" t="n">
        <v>144.2225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122.2</v>
      </c>
      <c r="AE26" t="n">
        <v>151.43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0.3841243472276497</v>
      </c>
      <c r="AM26" t="n">
        <v>0.6292789512017555</v>
      </c>
      <c r="AN26" t="n">
        <v>0.5</v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12-Dec-2025</t>
        </is>
      </c>
      <c r="D27" t="n">
        <v>140.76</v>
      </c>
      <c r="E27" t="n">
        <v>141</v>
      </c>
      <c r="F27" t="n">
        <v>141.57</v>
      </c>
      <c r="G27" t="n">
        <v>139.83</v>
      </c>
      <c r="H27" t="n">
        <v>141.2</v>
      </c>
      <c r="I27" t="n">
        <v>141.12</v>
      </c>
      <c r="J27" t="n">
        <v>140.91</v>
      </c>
      <c r="K27" t="n">
        <v>3210687</v>
      </c>
      <c r="L27" t="inlineStr">
        <is>
          <t>45,24,04,701.29</t>
        </is>
      </c>
      <c r="M27" t="inlineStr">
        <is>
          <t>19,638</t>
        </is>
      </c>
      <c r="N27" t="inlineStr">
        <is>
          <t>12,41,040</t>
        </is>
      </c>
      <c r="O27" t="n">
        <v>38.65</v>
      </c>
      <c r="P27" t="inlineStr">
        <is>
          <t>2025-12-12</t>
        </is>
      </c>
      <c r="Q27" t="n">
        <v>1.739999999999981</v>
      </c>
      <c r="R27" t="n">
        <v>0.7413793103448313</v>
      </c>
      <c r="S27" t="n">
        <v>7608555.1</v>
      </c>
      <c r="T27" t="n">
        <v>3.489499999999998</v>
      </c>
      <c r="U27" t="n">
        <v>144.5015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122.2</v>
      </c>
      <c r="AE27" t="n">
        <v>151.43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0.4219838008401884</v>
      </c>
      <c r="AM27" t="n">
        <v>0.4986387734632416</v>
      </c>
      <c r="AN27" t="n">
        <v>0.5</v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11-Dec-2025</t>
        </is>
      </c>
      <c r="D28" t="n">
        <v>138.16</v>
      </c>
      <c r="E28" t="n">
        <v>139</v>
      </c>
      <c r="F28" t="n">
        <v>141.79</v>
      </c>
      <c r="G28" t="n">
        <v>138.76</v>
      </c>
      <c r="H28" t="n">
        <v>140.8</v>
      </c>
      <c r="I28" t="n">
        <v>140.76</v>
      </c>
      <c r="J28" t="n">
        <v>140.82</v>
      </c>
      <c r="K28" t="n">
        <v>7263380</v>
      </c>
      <c r="L28" t="inlineStr">
        <is>
          <t>1,02,28,33,771.84</t>
        </is>
      </c>
      <c r="M28" t="inlineStr">
        <is>
          <t>38,388</t>
        </is>
      </c>
      <c r="N28" t="inlineStr">
        <is>
          <t>24,31,591</t>
        </is>
      </c>
      <c r="O28" t="n">
        <v>33.48</v>
      </c>
      <c r="P28" t="inlineStr">
        <is>
          <t>2025-12-11</t>
        </is>
      </c>
      <c r="Q28" t="n">
        <v>3.030000000000001</v>
      </c>
      <c r="R28" t="n">
        <v>0.6600660066006598</v>
      </c>
      <c r="S28" t="n">
        <v>7682177.2</v>
      </c>
      <c r="T28" t="n">
        <v>3.5425</v>
      </c>
      <c r="U28" t="n">
        <v>144.7715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118.9</v>
      </c>
      <c r="AE28" t="n">
        <v>151.43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0.945484569140113</v>
      </c>
      <c r="AM28" t="n">
        <v>0.855328158080452</v>
      </c>
      <c r="AN28" t="n">
        <v>0.5</v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10-Dec-2025</t>
        </is>
      </c>
      <c r="D29" t="n">
        <v>141.64</v>
      </c>
      <c r="E29" t="n">
        <v>140.41</v>
      </c>
      <c r="F29" t="n">
        <v>142.13</v>
      </c>
      <c r="G29" t="n">
        <v>137.5</v>
      </c>
      <c r="H29" t="n">
        <v>137.88</v>
      </c>
      <c r="I29" t="n">
        <v>138.16</v>
      </c>
      <c r="J29" t="n">
        <v>139.49</v>
      </c>
      <c r="K29" t="n">
        <v>11795693</v>
      </c>
      <c r="L29" t="inlineStr">
        <is>
          <t>1,64,53,70,457.20</t>
        </is>
      </c>
      <c r="M29" t="inlineStr">
        <is>
          <t>35,243</t>
        </is>
      </c>
      <c r="N29" t="inlineStr">
        <is>
          <t>69,42,634</t>
        </is>
      </c>
      <c r="O29" t="n">
        <v>58.86</v>
      </c>
      <c r="P29" t="inlineStr">
        <is>
          <t>2025-12-10</t>
        </is>
      </c>
      <c r="Q29" t="n">
        <v>4.629999999999995</v>
      </c>
      <c r="R29" t="n">
        <v>0.1425485961123104</v>
      </c>
      <c r="S29" t="n">
        <v>7645565.95</v>
      </c>
      <c r="T29" t="n">
        <v>3.541999999999999</v>
      </c>
      <c r="U29" t="n">
        <v>144.9645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116.26</v>
      </c>
      <c r="AE29" t="n">
        <v>151.43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1.542814891290029</v>
      </c>
      <c r="AM29" t="n">
        <v>1.307171089779785</v>
      </c>
      <c r="AN29" t="n">
        <v>0.5</v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09-Dec-2025</t>
        </is>
      </c>
      <c r="D30" t="n">
        <v>138.15</v>
      </c>
      <c r="E30" t="n">
        <v>137.93</v>
      </c>
      <c r="F30" t="n">
        <v>141.9</v>
      </c>
      <c r="G30" t="n">
        <v>136.71</v>
      </c>
      <c r="H30" t="n">
        <v>141.33</v>
      </c>
      <c r="I30" t="n">
        <v>141.64</v>
      </c>
      <c r="J30" t="n">
        <v>139.89</v>
      </c>
      <c r="K30" t="n">
        <v>10059178</v>
      </c>
      <c r="L30" t="inlineStr">
        <is>
          <t>1,40,71,47,168.71</t>
        </is>
      </c>
      <c r="M30" t="inlineStr">
        <is>
          <t>40,754</t>
        </is>
      </c>
      <c r="N30" t="inlineStr">
        <is>
          <t>51,14,699</t>
        </is>
      </c>
      <c r="O30" t="n">
        <v>50.85</v>
      </c>
      <c r="P30" t="inlineStr">
        <is>
          <t>2025-12-09</t>
        </is>
      </c>
      <c r="Q30" t="n">
        <v>5.189999999999998</v>
      </c>
      <c r="R30" t="n">
        <v>0.9499036608863159</v>
      </c>
      <c r="S30" t="n">
        <v>7439722.7</v>
      </c>
      <c r="T30" t="n">
        <v>3.4405</v>
      </c>
      <c r="U30" t="n">
        <v>145.3895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116</v>
      </c>
      <c r="AE30" t="n">
        <v>151.43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1.352090448209851</v>
      </c>
      <c r="AM30" t="n">
        <v>1.50850167126871</v>
      </c>
      <c r="AN30" t="n">
        <v>0.5</v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08-Dec-2025</t>
        </is>
      </c>
      <c r="D31" t="n">
        <v>143.11</v>
      </c>
      <c r="E31" t="n">
        <v>142.35</v>
      </c>
      <c r="F31" t="n">
        <v>142.89</v>
      </c>
      <c r="G31" t="n">
        <v>136.77</v>
      </c>
      <c r="H31" t="n">
        <v>138</v>
      </c>
      <c r="I31" t="n">
        <v>138.15</v>
      </c>
      <c r="J31" t="n">
        <v>138.94</v>
      </c>
      <c r="K31" t="n">
        <v>7093668</v>
      </c>
      <c r="L31" t="inlineStr">
        <is>
          <t>98,55,84,643.64</t>
        </is>
      </c>
      <c r="M31" t="inlineStr">
        <is>
          <t>41,952</t>
        </is>
      </c>
      <c r="N31" t="inlineStr">
        <is>
          <t>29,83,787</t>
        </is>
      </c>
      <c r="O31" t="n">
        <v>42.06</v>
      </c>
      <c r="P31" t="inlineStr">
        <is>
          <t>2025-12-08</t>
        </is>
      </c>
      <c r="Q31" t="n">
        <v>6.119999999999976</v>
      </c>
      <c r="R31" t="n">
        <v>0.2254901960784315</v>
      </c>
      <c r="S31" t="n">
        <v>7540665.2</v>
      </c>
      <c r="T31" t="n">
        <v>3.399500000000001</v>
      </c>
      <c r="U31" t="n">
        <v>145.583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116</v>
      </c>
      <c r="AE31" t="n">
        <v>151.43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0.9407217814152524</v>
      </c>
      <c r="AM31" t="n">
        <v>1.800264744815407</v>
      </c>
      <c r="AN31" t="n">
        <v>0.5</v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05-Dec-2025</t>
        </is>
      </c>
      <c r="D32" t="n">
        <v>141.52</v>
      </c>
      <c r="E32" t="n">
        <v>141.5</v>
      </c>
      <c r="F32" t="n">
        <v>143.78</v>
      </c>
      <c r="G32" t="n">
        <v>140.76</v>
      </c>
      <c r="H32" t="n">
        <v>143</v>
      </c>
      <c r="I32" t="n">
        <v>143.11</v>
      </c>
      <c r="J32" t="n">
        <v>142.56</v>
      </c>
      <c r="K32" t="n">
        <v>4937787</v>
      </c>
      <c r="L32" t="inlineStr">
        <is>
          <t>70,39,33,196.18</t>
        </is>
      </c>
      <c r="M32" t="inlineStr">
        <is>
          <t>27,275</t>
        </is>
      </c>
      <c r="N32" t="inlineStr">
        <is>
          <t>17,06,762</t>
        </is>
      </c>
      <c r="O32" t="n">
        <v>34.57</v>
      </c>
      <c r="P32" t="inlineStr">
        <is>
          <t>2025-12-05</t>
        </is>
      </c>
      <c r="Q32" t="n">
        <v>3.02000000000001</v>
      </c>
      <c r="R32" t="n">
        <v>0.7781456953642433</v>
      </c>
      <c r="S32" t="n">
        <v>7851273.8</v>
      </c>
      <c r="T32" t="n">
        <v>3.228500000000001</v>
      </c>
      <c r="U32" t="n">
        <v>145.9725000000001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116</v>
      </c>
      <c r="AE32" t="n">
        <v>151.43</v>
      </c>
      <c r="AF32" t="inlineStr">
        <is>
          <t>Resistance</t>
        </is>
      </c>
      <c r="AG32" t="inlineStr">
        <is>
          <t>No_Supply</t>
        </is>
      </c>
      <c r="AH32" t="inlineStr">
        <is>
          <t>Pending ⏳</t>
        </is>
      </c>
      <c r="AL32" t="n">
        <v>0.6289153996896657</v>
      </c>
      <c r="AM32" t="n">
        <v>0.9354189251974629</v>
      </c>
      <c r="AN32" t="n">
        <v>0.5</v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04-Dec-2025</t>
        </is>
      </c>
      <c r="D33" t="n">
        <v>140.3</v>
      </c>
      <c r="E33" t="n">
        <v>140</v>
      </c>
      <c r="F33" t="n">
        <v>142.75</v>
      </c>
      <c r="G33" t="n">
        <v>139.72</v>
      </c>
      <c r="H33" t="n">
        <v>141.2</v>
      </c>
      <c r="I33" t="n">
        <v>141.52</v>
      </c>
      <c r="J33" t="n">
        <v>141.35</v>
      </c>
      <c r="K33" t="n">
        <v>8328312</v>
      </c>
      <c r="L33" t="inlineStr">
        <is>
          <t>1,17,71,75,031.12</t>
        </is>
      </c>
      <c r="M33" t="inlineStr">
        <is>
          <t>49,692</t>
        </is>
      </c>
      <c r="N33" t="inlineStr">
        <is>
          <t>41,06,719</t>
        </is>
      </c>
      <c r="O33" t="n">
        <v>49.31</v>
      </c>
      <c r="P33" t="inlineStr">
        <is>
          <t>2025-12-04</t>
        </is>
      </c>
      <c r="Q33" t="n">
        <v>3.030000000000001</v>
      </c>
      <c r="R33" t="n">
        <v>0.5940594059405976</v>
      </c>
      <c r="S33" t="n">
        <v>8397030</v>
      </c>
      <c r="T33" t="n">
        <v>3.394</v>
      </c>
      <c r="U33" t="n">
        <v>146.046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116</v>
      </c>
      <c r="AE33" t="n">
        <v>151.43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0.9918163922243936</v>
      </c>
      <c r="AM33" t="n">
        <v>0.8927519151443728</v>
      </c>
      <c r="AN33" t="n">
        <v>0.5</v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03-Dec-2025</t>
        </is>
      </c>
      <c r="D34" t="n">
        <v>145.73</v>
      </c>
      <c r="E34" t="n">
        <v>146.09</v>
      </c>
      <c r="F34" t="n">
        <v>146.09</v>
      </c>
      <c r="G34" t="n">
        <v>139.08</v>
      </c>
      <c r="H34" t="n">
        <v>140.29</v>
      </c>
      <c r="I34" t="n">
        <v>140.3</v>
      </c>
      <c r="J34" t="n">
        <v>141.24</v>
      </c>
      <c r="K34" t="n">
        <v>9346948</v>
      </c>
      <c r="L34" t="inlineStr">
        <is>
          <t>1,32,02,07,163.32</t>
        </is>
      </c>
      <c r="M34" t="inlineStr">
        <is>
          <t>42,823</t>
        </is>
      </c>
      <c r="N34" t="inlineStr">
        <is>
          <t>34,13,909</t>
        </is>
      </c>
      <c r="O34" t="n">
        <v>36.52</v>
      </c>
      <c r="P34" t="inlineStr">
        <is>
          <t>2025-12-03</t>
        </is>
      </c>
      <c r="Q34" t="n">
        <v>7.009999999999991</v>
      </c>
      <c r="R34" t="n">
        <v>0.174037089871612</v>
      </c>
      <c r="S34" t="n">
        <v>8424252.050000001</v>
      </c>
      <c r="T34" t="n">
        <v>3.377</v>
      </c>
      <c r="U34" t="n">
        <v>145.9785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</v>
      </c>
      <c r="AE34" t="n">
        <v>151.43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1.109528530785116</v>
      </c>
      <c r="AM34" t="n">
        <v>2.075806929227122</v>
      </c>
      <c r="AN34" t="n">
        <v>0.5</v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02-Dec-2025</t>
        </is>
      </c>
      <c r="D35" t="n">
        <v>147.24</v>
      </c>
      <c r="E35" t="n">
        <v>147.24</v>
      </c>
      <c r="F35" t="n">
        <v>149.4</v>
      </c>
      <c r="G35" t="n">
        <v>145.28</v>
      </c>
      <c r="H35" t="n">
        <v>145.6</v>
      </c>
      <c r="I35" t="n">
        <v>145.73</v>
      </c>
      <c r="J35" t="n">
        <v>147.4</v>
      </c>
      <c r="K35" t="n">
        <v>10708531</v>
      </c>
      <c r="L35" t="inlineStr">
        <is>
          <t>1,57,83,93,533.24</t>
        </is>
      </c>
      <c r="M35" t="inlineStr">
        <is>
          <t>55,870</t>
        </is>
      </c>
      <c r="N35" t="inlineStr">
        <is>
          <t>48,74,315</t>
        </is>
      </c>
      <c r="O35" t="n">
        <v>45.52</v>
      </c>
      <c r="P35" t="inlineStr">
        <is>
          <t>2025-12-02</t>
        </is>
      </c>
      <c r="Q35" t="n">
        <v>4.120000000000005</v>
      </c>
      <c r="R35" t="n">
        <v>0.1092233009708709</v>
      </c>
      <c r="S35" t="n">
        <v>9019129.65</v>
      </c>
      <c r="T35" t="n">
        <v>3.143000000000001</v>
      </c>
      <c r="U35" t="n">
        <v>146.0715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116</v>
      </c>
      <c r="AE35" t="n">
        <v>151.43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1.187313123944282</v>
      </c>
      <c r="AM35" t="n">
        <v>1.310849506840599</v>
      </c>
      <c r="AN35" t="n">
        <v>0.5</v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01-Dec-2025</t>
        </is>
      </c>
      <c r="D36" t="n">
        <v>147.14</v>
      </c>
      <c r="E36" t="n">
        <v>147.5</v>
      </c>
      <c r="F36" t="n">
        <v>149.04</v>
      </c>
      <c r="G36" t="n">
        <v>146.35</v>
      </c>
      <c r="H36" t="n">
        <v>147.35</v>
      </c>
      <c r="I36" t="n">
        <v>147.24</v>
      </c>
      <c r="J36" t="n">
        <v>147.37</v>
      </c>
      <c r="K36" t="n">
        <v>6729070</v>
      </c>
      <c r="L36" t="inlineStr">
        <is>
          <t>99,16,92,452.66</t>
        </is>
      </c>
      <c r="M36" t="inlineStr">
        <is>
          <t>25,698</t>
        </is>
      </c>
      <c r="N36" t="inlineStr">
        <is>
          <t>30,65,090</t>
        </is>
      </c>
      <c r="O36" t="n">
        <v>45.55</v>
      </c>
      <c r="P36" t="inlineStr">
        <is>
          <t>2025-12-01</t>
        </is>
      </c>
      <c r="Q36" t="n">
        <v>2.689999999999998</v>
      </c>
      <c r="R36" t="n">
        <v>0.3308550185873664</v>
      </c>
      <c r="S36" t="n">
        <v>9028269.9</v>
      </c>
      <c r="T36" t="n">
        <v>3.0745</v>
      </c>
      <c r="U36" t="n">
        <v>145.8915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116</v>
      </c>
      <c r="AE36" t="n">
        <v>151.43</v>
      </c>
      <c r="AF36" t="inlineStr">
        <is>
          <t>Distribution</t>
        </is>
      </c>
      <c r="AG36" t="inlineStr">
        <is>
          <t>Absorption_Bearish</t>
        </is>
      </c>
      <c r="AH36" t="inlineStr">
        <is>
          <t>Pending ⏳</t>
        </is>
      </c>
      <c r="AL36" t="n">
        <v>0.7453332780846527</v>
      </c>
      <c r="AM36" t="n">
        <v>0.8749390144738973</v>
      </c>
      <c r="AN36" t="n">
        <v>0.5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28-Nov-2025</t>
        </is>
      </c>
      <c r="D37" t="n">
        <v>147.64</v>
      </c>
      <c r="E37" t="n">
        <v>147.69</v>
      </c>
      <c r="F37" t="n">
        <v>147.8</v>
      </c>
      <c r="G37" t="n">
        <v>146.2</v>
      </c>
      <c r="H37" t="n">
        <v>146.84</v>
      </c>
      <c r="I37" t="n">
        <v>147.14</v>
      </c>
      <c r="J37" t="n">
        <v>147.07</v>
      </c>
      <c r="K37" t="n">
        <v>4416863</v>
      </c>
      <c r="L37" t="inlineStr">
        <is>
          <t>64,95,75,357.98</t>
        </is>
      </c>
      <c r="M37" t="inlineStr">
        <is>
          <t>26,401</t>
        </is>
      </c>
      <c r="N37" t="inlineStr">
        <is>
          <t>18,33,801</t>
        </is>
      </c>
      <c r="O37" t="n">
        <v>41.52</v>
      </c>
      <c r="P37" t="inlineStr">
        <is>
          <t>2025-11-28</t>
        </is>
      </c>
      <c r="Q37" t="n">
        <v>1.600000000000023</v>
      </c>
      <c r="R37" t="n">
        <v>0.5874999999999903</v>
      </c>
      <c r="S37" t="n">
        <v>9667838.65</v>
      </c>
      <c r="T37" t="n">
        <v>3.155500000000001</v>
      </c>
      <c r="U37" t="n">
        <v>145.5235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116</v>
      </c>
      <c r="AE37" t="n">
        <v>151.43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0.4568614723415972</v>
      </c>
      <c r="AM37" t="n">
        <v>0.5070511804785366</v>
      </c>
      <c r="AN37" t="n">
        <v>0.5</v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27-Nov-2025</t>
        </is>
      </c>
      <c r="D38" t="n">
        <v>148.85</v>
      </c>
      <c r="E38" t="n">
        <v>149.36</v>
      </c>
      <c r="F38" t="n">
        <v>149.69</v>
      </c>
      <c r="G38" t="n">
        <v>145.85</v>
      </c>
      <c r="H38" t="n">
        <v>147.89</v>
      </c>
      <c r="I38" t="n">
        <v>147.64</v>
      </c>
      <c r="J38" t="n">
        <v>147.3</v>
      </c>
      <c r="K38" t="n">
        <v>7775331</v>
      </c>
      <c r="L38" t="inlineStr">
        <is>
          <t>1,14,53,35,741.50</t>
        </is>
      </c>
      <c r="M38" t="inlineStr">
        <is>
          <t>32,432</t>
        </is>
      </c>
      <c r="N38" t="inlineStr">
        <is>
          <t>27,22,385</t>
        </is>
      </c>
      <c r="O38" t="n">
        <v>35.01</v>
      </c>
      <c r="P38" t="inlineStr">
        <is>
          <t>2025-11-27</t>
        </is>
      </c>
      <c r="Q38" t="n">
        <v>3.840000000000003</v>
      </c>
      <c r="R38" t="n">
        <v>0.4661458333333309</v>
      </c>
      <c r="S38" t="n">
        <v>10179621.1</v>
      </c>
      <c r="T38" t="n">
        <v>3.2485</v>
      </c>
      <c r="U38" t="n">
        <v>145.1085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116</v>
      </c>
      <c r="AE38" t="n">
        <v>151.43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0.7638133996952009</v>
      </c>
      <c r="AM38" t="n">
        <v>1.182084038787134</v>
      </c>
      <c r="AN38" t="n">
        <v>0.5</v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26-Nov-2025</t>
        </is>
      </c>
      <c r="D39" t="n">
        <v>147.21</v>
      </c>
      <c r="E39" t="n">
        <v>148</v>
      </c>
      <c r="F39" t="n">
        <v>151.43</v>
      </c>
      <c r="G39" t="n">
        <v>147.52</v>
      </c>
      <c r="H39" t="n">
        <v>148.7</v>
      </c>
      <c r="I39" t="n">
        <v>148.85</v>
      </c>
      <c r="J39" t="n">
        <v>149.69</v>
      </c>
      <c r="K39" t="n">
        <v>11556248</v>
      </c>
      <c r="L39" t="inlineStr">
        <is>
          <t>1,72,98,43,548.33</t>
        </is>
      </c>
      <c r="M39" t="inlineStr">
        <is>
          <t>55,597</t>
        </is>
      </c>
      <c r="N39" t="inlineStr">
        <is>
          <t>49,74,320</t>
        </is>
      </c>
      <c r="O39" t="n">
        <v>43.04</v>
      </c>
      <c r="P39" t="inlineStr">
        <is>
          <t>2025-11-26</t>
        </is>
      </c>
      <c r="Q39" t="n">
        <v>3.909999999999997</v>
      </c>
      <c r="R39" t="n">
        <v>0.3401534526854182</v>
      </c>
      <c r="S39" t="n">
        <v>10496950.4</v>
      </c>
      <c r="T39" t="n">
        <v>3.179000000000001</v>
      </c>
      <c r="U39" t="n">
        <v>144.765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116</v>
      </c>
      <c r="AE39" t="n">
        <v>151.43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1.100914795215189</v>
      </c>
      <c r="AM39" t="n">
        <v>1.22994652406417</v>
      </c>
      <c r="AN39" t="n">
        <v>0.5</v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25-Nov-2025</t>
        </is>
      </c>
      <c r="D40" t="n">
        <v>145.85</v>
      </c>
      <c r="E40" t="n">
        <v>145.5</v>
      </c>
      <c r="F40" t="n">
        <v>147.6</v>
      </c>
      <c r="G40" t="n">
        <v>145.11</v>
      </c>
      <c r="H40" t="n">
        <v>147.1</v>
      </c>
      <c r="I40" t="n">
        <v>147.21</v>
      </c>
      <c r="J40" t="n">
        <v>146.61</v>
      </c>
      <c r="K40" t="n">
        <v>5835383</v>
      </c>
      <c r="L40" t="inlineStr">
        <is>
          <t>85,55,15,973.53</t>
        </is>
      </c>
      <c r="M40" t="inlineStr">
        <is>
          <t>31,786</t>
        </is>
      </c>
      <c r="N40" t="inlineStr">
        <is>
          <t>27,16,747</t>
        </is>
      </c>
      <c r="O40" t="n">
        <v>46.56</v>
      </c>
      <c r="P40" t="inlineStr">
        <is>
          <t>2025-11-25</t>
        </is>
      </c>
      <c r="Q40" t="n">
        <v>2.489999999999981</v>
      </c>
      <c r="R40" t="n">
        <v>0.8433734939759079</v>
      </c>
      <c r="S40" t="n">
        <v>11091104.1</v>
      </c>
      <c r="T40" t="n">
        <v>3.117500000000001</v>
      </c>
      <c r="U40" t="n">
        <v>144.377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116</v>
      </c>
      <c r="AE40" t="n">
        <v>150.05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0.5261318392999305</v>
      </c>
      <c r="AM40" t="n">
        <v>0.7987169206094562</v>
      </c>
      <c r="AN40" t="n">
        <v>0.4999999999999999</v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24-Nov-2025</t>
        </is>
      </c>
      <c r="D41" t="n">
        <v>145.46</v>
      </c>
      <c r="E41" t="n">
        <v>145.46</v>
      </c>
      <c r="F41" t="n">
        <v>147.6</v>
      </c>
      <c r="G41" t="n">
        <v>144.99</v>
      </c>
      <c r="H41" t="n">
        <v>145.6</v>
      </c>
      <c r="I41" t="n">
        <v>145.85</v>
      </c>
      <c r="J41" t="n">
        <v>146.71</v>
      </c>
      <c r="K41" t="n">
        <v>5975367</v>
      </c>
      <c r="L41" t="inlineStr">
        <is>
          <t>87,66,68,902.01</t>
        </is>
      </c>
      <c r="M41" t="inlineStr">
        <is>
          <t>27,496</t>
        </is>
      </c>
      <c r="N41" t="inlineStr">
        <is>
          <t>29,59,312</t>
        </is>
      </c>
      <c r="O41" t="n">
        <v>49.53</v>
      </c>
      <c r="P41" t="inlineStr">
        <is>
          <t>2025-11-24</t>
        </is>
      </c>
      <c r="Q41" t="n">
        <v>2.609999999999985</v>
      </c>
      <c r="R41" t="n">
        <v>0.3295019157088085</v>
      </c>
      <c r="S41" t="n">
        <v>12124037.05</v>
      </c>
      <c r="T41" t="n">
        <v>3.354000000000002</v>
      </c>
      <c r="U41" t="n">
        <v>144.002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116</v>
      </c>
      <c r="AE41" t="n">
        <v>150.05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0.4928529148630405</v>
      </c>
      <c r="AM41" t="n">
        <v>0.7781753130590291</v>
      </c>
      <c r="AN41" t="n">
        <v>0.7999999999999999</v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21-Nov-2025</t>
        </is>
      </c>
      <c r="D42" t="n">
        <v>147.72</v>
      </c>
      <c r="E42" t="n">
        <v>147.5</v>
      </c>
      <c r="F42" t="n">
        <v>148.26</v>
      </c>
      <c r="G42" t="n">
        <v>144.76</v>
      </c>
      <c r="H42" t="n">
        <v>145.5</v>
      </c>
      <c r="I42" t="n">
        <v>145.46</v>
      </c>
      <c r="J42" t="n">
        <v>146.06</v>
      </c>
      <c r="K42" t="n">
        <v>6836506</v>
      </c>
      <c r="L42" t="inlineStr">
        <is>
          <t>99,85,32,199.17</t>
        </is>
      </c>
      <c r="M42" t="inlineStr">
        <is>
          <t>37,768</t>
        </is>
      </c>
      <c r="N42" t="inlineStr">
        <is>
          <t>40,10,793</t>
        </is>
      </c>
      <c r="O42" t="n">
        <v>58.67</v>
      </c>
      <c r="P42" t="inlineStr">
        <is>
          <t>2025-11-21</t>
        </is>
      </c>
      <c r="Q42" t="n">
        <v>3.5</v>
      </c>
      <c r="R42" t="n">
        <v>0.2000000000000048</v>
      </c>
      <c r="S42" t="n">
        <v>12228840.75</v>
      </c>
      <c r="T42" t="n">
        <v>3.368500000000003</v>
      </c>
      <c r="U42" t="n">
        <v>143.4045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112.9</v>
      </c>
      <c r="AE42" t="n">
        <v>150.05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0.5590477576543794</v>
      </c>
      <c r="AM42" t="n">
        <v>1.039038147543416</v>
      </c>
      <c r="AN42" t="n">
        <v>0.5</v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20-Nov-2025</t>
        </is>
      </c>
      <c r="D43" t="n">
        <v>148.59</v>
      </c>
      <c r="E43" t="n">
        <v>148.61</v>
      </c>
      <c r="F43" t="n">
        <v>149.24</v>
      </c>
      <c r="G43" t="n">
        <v>147.22</v>
      </c>
      <c r="H43" t="n">
        <v>147.68</v>
      </c>
      <c r="I43" t="n">
        <v>147.72</v>
      </c>
      <c r="J43" t="n">
        <v>148.4</v>
      </c>
      <c r="K43" t="n">
        <v>6792534</v>
      </c>
      <c r="L43" t="inlineStr">
        <is>
          <t>1,00,80,14,195.11</t>
        </is>
      </c>
      <c r="M43" t="inlineStr">
        <is>
          <t>27,015</t>
        </is>
      </c>
      <c r="N43" t="inlineStr">
        <is>
          <t>39,58,930</t>
        </is>
      </c>
      <c r="O43" t="n">
        <v>58.28</v>
      </c>
      <c r="P43" t="inlineStr">
        <is>
          <t>2025-11-20</t>
        </is>
      </c>
      <c r="Q43" t="n">
        <v>2.02000000000001</v>
      </c>
      <c r="R43" t="n">
        <v>0.2475247524752462</v>
      </c>
      <c r="S43" t="n">
        <v>13489728</v>
      </c>
      <c r="T43" t="n">
        <v>3.484500000000003</v>
      </c>
      <c r="U43" t="n">
        <v>142.908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112.51</v>
      </c>
      <c r="AE43" t="n">
        <v>150.05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0.5035337999402212</v>
      </c>
      <c r="AM43" t="n">
        <v>0.5797101449275387</v>
      </c>
      <c r="AN43" t="n">
        <v>0.5</v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19-Nov-2025</t>
        </is>
      </c>
      <c r="D44" t="n">
        <v>146.49</v>
      </c>
      <c r="E44" t="n">
        <v>146.5</v>
      </c>
      <c r="F44" t="n">
        <v>148.77</v>
      </c>
      <c r="G44" t="n">
        <v>145.32</v>
      </c>
      <c r="H44" t="n">
        <v>148.6</v>
      </c>
      <c r="I44" t="n">
        <v>148.59</v>
      </c>
      <c r="J44" t="n">
        <v>147.46</v>
      </c>
      <c r="K44" t="n">
        <v>6008229</v>
      </c>
      <c r="L44" t="inlineStr">
        <is>
          <t>88,60,01,382.29</t>
        </is>
      </c>
      <c r="M44" t="inlineStr">
        <is>
          <t>32,765</t>
        </is>
      </c>
      <c r="N44" t="inlineStr">
        <is>
          <t>29,14,030</t>
        </is>
      </c>
      <c r="O44" t="n">
        <v>48.5</v>
      </c>
      <c r="P44" t="inlineStr">
        <is>
          <t>2025-11-19</t>
        </is>
      </c>
      <c r="Q44" t="n">
        <v>3.450000000000017</v>
      </c>
      <c r="R44" t="n">
        <v>0.94782608695652</v>
      </c>
      <c r="S44" t="n">
        <v>13338073.25</v>
      </c>
      <c r="T44" t="n">
        <v>3.458000000000003</v>
      </c>
      <c r="U44" t="n">
        <v>142.0350000000001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112.51</v>
      </c>
      <c r="AE44" t="n">
        <v>150.05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0.4504570403375165</v>
      </c>
      <c r="AM44" t="n">
        <v>0.9976865240023176</v>
      </c>
      <c r="AN44" t="n">
        <v>0.7999999999999999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18-Nov-2025</t>
        </is>
      </c>
      <c r="D45" t="n">
        <v>147.35</v>
      </c>
      <c r="E45" t="n">
        <v>147.41</v>
      </c>
      <c r="F45" t="n">
        <v>148.7</v>
      </c>
      <c r="G45" t="n">
        <v>146.21</v>
      </c>
      <c r="H45" t="n">
        <v>146.99</v>
      </c>
      <c r="I45" t="n">
        <v>146.49</v>
      </c>
      <c r="J45" t="n">
        <v>147.27</v>
      </c>
      <c r="K45" t="n">
        <v>5679286</v>
      </c>
      <c r="L45" t="inlineStr">
        <is>
          <t>83,63,65,451.67</t>
        </is>
      </c>
      <c r="M45" t="inlineStr">
        <is>
          <t>43,050</t>
        </is>
      </c>
      <c r="N45" t="inlineStr">
        <is>
          <t>26,96,820</t>
        </is>
      </c>
      <c r="O45" t="n">
        <v>47.49</v>
      </c>
      <c r="P45" t="inlineStr">
        <is>
          <t>2025-11-18</t>
        </is>
      </c>
      <c r="Q45" t="n">
        <v>2.489999999999981</v>
      </c>
      <c r="R45" t="n">
        <v>0.1124497991967884</v>
      </c>
      <c r="S45" t="n">
        <v>14397430.3</v>
      </c>
      <c r="T45" t="n">
        <v>3.613000000000001</v>
      </c>
      <c r="U45" t="n">
        <v>141.094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111.33</v>
      </c>
      <c r="AE45" t="n">
        <v>150.05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0.3944652539835528</v>
      </c>
      <c r="AM45" t="n">
        <v>0.6891779684472682</v>
      </c>
      <c r="AN45" t="n">
        <v>0.5</v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17-Nov-2025</t>
        </is>
      </c>
      <c r="D46" t="n">
        <v>146.52</v>
      </c>
      <c r="E46" t="n">
        <v>147.25</v>
      </c>
      <c r="F46" t="n">
        <v>150.05</v>
      </c>
      <c r="G46" t="n">
        <v>146.75</v>
      </c>
      <c r="H46" t="n">
        <v>147.7</v>
      </c>
      <c r="I46" t="n">
        <v>147.35</v>
      </c>
      <c r="J46" t="n">
        <v>148.47</v>
      </c>
      <c r="K46" t="n">
        <v>11822101</v>
      </c>
      <c r="L46" t="inlineStr">
        <is>
          <t>1,75,51,81,080.38</t>
        </is>
      </c>
      <c r="M46" t="inlineStr">
        <is>
          <t>51,913</t>
        </is>
      </c>
      <c r="N46" t="inlineStr">
        <is>
          <t>50,04,423</t>
        </is>
      </c>
      <c r="O46" t="n">
        <v>42.33</v>
      </c>
      <c r="P46" t="inlineStr">
        <is>
          <t>2025-11-17</t>
        </is>
      </c>
      <c r="Q46" t="n">
        <v>3.300000000000011</v>
      </c>
      <c r="R46" t="n">
        <v>0.1818181818181794</v>
      </c>
      <c r="S46" t="n">
        <v>14592061.75</v>
      </c>
      <c r="T46" t="n">
        <v>3.703500000000002</v>
      </c>
      <c r="U46" t="n">
        <v>139.925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111.33</v>
      </c>
      <c r="AE46" t="n">
        <v>150.05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0.8101734492728555</v>
      </c>
      <c r="AM46" t="n">
        <v>0.8910490076954258</v>
      </c>
      <c r="AN46" t="n">
        <v>0.5</v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14-Nov-2025</t>
        </is>
      </c>
      <c r="D47" t="n">
        <v>144.62</v>
      </c>
      <c r="E47" t="n">
        <v>144.05</v>
      </c>
      <c r="F47" t="n">
        <v>146.8</v>
      </c>
      <c r="G47" t="n">
        <v>144</v>
      </c>
      <c r="H47" t="n">
        <v>146.44</v>
      </c>
      <c r="I47" t="n">
        <v>146.52</v>
      </c>
      <c r="J47" t="n">
        <v>145.94</v>
      </c>
      <c r="K47" t="n">
        <v>4683129</v>
      </c>
      <c r="L47" t="inlineStr">
        <is>
          <t>68,34,45,712.37</t>
        </is>
      </c>
      <c r="M47" t="inlineStr">
        <is>
          <t>31,836</t>
        </is>
      </c>
      <c r="N47" t="inlineStr">
        <is>
          <t>22,57,681</t>
        </is>
      </c>
      <c r="O47" t="n">
        <v>48.21</v>
      </c>
      <c r="P47" t="inlineStr">
        <is>
          <t>2025-11-14</t>
        </is>
      </c>
      <c r="Q47" t="n">
        <v>2.800000000000011</v>
      </c>
      <c r="R47" t="n">
        <v>0.9</v>
      </c>
      <c r="S47" t="n">
        <v>14247330.05</v>
      </c>
      <c r="T47" t="n">
        <v>3.653500000000001</v>
      </c>
      <c r="U47" t="n">
        <v>138.8285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111.33</v>
      </c>
      <c r="AE47" t="n">
        <v>147.8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0.328702218841347</v>
      </c>
      <c r="AM47" t="n">
        <v>0.7663883946900262</v>
      </c>
      <c r="AN47" t="n">
        <v>0.4999999999999999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13-Nov-2025</t>
        </is>
      </c>
      <c r="D48" t="n">
        <v>146.66</v>
      </c>
      <c r="E48" t="n">
        <v>146.8</v>
      </c>
      <c r="F48" t="n">
        <v>147.14</v>
      </c>
      <c r="G48" t="n">
        <v>144.12</v>
      </c>
      <c r="H48" t="n">
        <v>144.29</v>
      </c>
      <c r="I48" t="n">
        <v>144.62</v>
      </c>
      <c r="J48" t="n">
        <v>145.81</v>
      </c>
      <c r="K48" t="n">
        <v>6531155</v>
      </c>
      <c r="L48" t="inlineStr">
        <is>
          <t>95,23,00,316.69</t>
        </is>
      </c>
      <c r="M48" t="inlineStr">
        <is>
          <t>30,829</t>
        </is>
      </c>
      <c r="N48" t="inlineStr">
        <is>
          <t>30,41,231</t>
        </is>
      </c>
      <c r="O48" t="n">
        <v>46.56</v>
      </c>
      <c r="P48" t="inlineStr">
        <is>
          <t>2025-11-13</t>
        </is>
      </c>
      <c r="Q48" t="n">
        <v>3.019999999999982</v>
      </c>
      <c r="R48" t="n">
        <v>0.1655629139072857</v>
      </c>
      <c r="S48" t="n">
        <v>14338260.3</v>
      </c>
      <c r="T48" t="n">
        <v>3.645500000000001</v>
      </c>
      <c r="U48" t="n">
        <v>137.8195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111.33</v>
      </c>
      <c r="AE48" t="n">
        <v>147.8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0.4555054004703764</v>
      </c>
      <c r="AM48" t="n">
        <v>0.8284185982718368</v>
      </c>
      <c r="AN48" t="n">
        <v>0.5</v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12-Nov-2025</t>
        </is>
      </c>
      <c r="D49" t="n">
        <v>145.51</v>
      </c>
      <c r="E49" t="n">
        <v>146</v>
      </c>
      <c r="F49" t="n">
        <v>147.8</v>
      </c>
      <c r="G49" t="n">
        <v>145.2</v>
      </c>
      <c r="H49" t="n">
        <v>146.18</v>
      </c>
      <c r="I49" t="n">
        <v>146.66</v>
      </c>
      <c r="J49" t="n">
        <v>146.63</v>
      </c>
      <c r="K49" t="n">
        <v>7678828</v>
      </c>
      <c r="L49" t="inlineStr">
        <is>
          <t>1,12,59,28,611.63</t>
        </is>
      </c>
      <c r="M49" t="inlineStr">
        <is>
          <t>36,900</t>
        </is>
      </c>
      <c r="N49" t="inlineStr">
        <is>
          <t>34,43,019</t>
        </is>
      </c>
      <c r="O49" t="n">
        <v>44.84</v>
      </c>
      <c r="P49" t="inlineStr">
        <is>
          <t>2025-11-12</t>
        </is>
      </c>
      <c r="Q49" t="n">
        <v>2.600000000000023</v>
      </c>
      <c r="R49" t="n">
        <v>0.5615384615384597</v>
      </c>
      <c r="S49" t="n">
        <v>14359848.45</v>
      </c>
      <c r="T49" t="n">
        <v>3.670500000000001</v>
      </c>
      <c r="U49" t="n">
        <v>136.8035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110.68</v>
      </c>
      <c r="AE49" t="n">
        <v>147.8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0.5347429693800146</v>
      </c>
      <c r="AM49" t="n">
        <v>0.7083503609862476</v>
      </c>
      <c r="AN49" t="n">
        <v>0.7999999999999999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11-Nov-2025</t>
        </is>
      </c>
      <c r="D50" t="n">
        <v>145.94</v>
      </c>
      <c r="E50" t="n">
        <v>145.94</v>
      </c>
      <c r="F50" t="n">
        <v>146.37</v>
      </c>
      <c r="G50" t="n">
        <v>142</v>
      </c>
      <c r="H50" t="n">
        <v>145.56</v>
      </c>
      <c r="I50" t="n">
        <v>145.51</v>
      </c>
      <c r="J50" t="n">
        <v>144.49</v>
      </c>
      <c r="K50" t="n">
        <v>12078028</v>
      </c>
      <c r="L50" t="inlineStr">
        <is>
          <t>1,74,51,24,372.59</t>
        </is>
      </c>
      <c r="M50" t="inlineStr">
        <is>
          <t>43,908</t>
        </is>
      </c>
      <c r="N50" t="inlineStr">
        <is>
          <t>39,53,268</t>
        </is>
      </c>
      <c r="O50" t="n">
        <v>32.73</v>
      </c>
      <c r="P50" t="inlineStr">
        <is>
          <t>2025-11-11</t>
        </is>
      </c>
      <c r="Q50" t="n">
        <v>4.370000000000005</v>
      </c>
      <c r="R50" t="n">
        <v>0.8032036613272282</v>
      </c>
      <c r="S50" t="n">
        <v>14414168.25</v>
      </c>
      <c r="T50" t="n">
        <v>3.668</v>
      </c>
      <c r="U50" t="n">
        <v>135.8135</v>
      </c>
      <c r="V50" t="n">
        <v>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109.85</v>
      </c>
      <c r="AE50" t="n">
        <v>146.7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0.8379275023378473</v>
      </c>
      <c r="AM50" t="n">
        <v>1.191384950926937</v>
      </c>
      <c r="AN50" t="n">
        <v>0.5</v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10-Nov-2025</t>
        </is>
      </c>
      <c r="D51" t="n">
        <v>144.58</v>
      </c>
      <c r="E51" t="n">
        <v>145.55</v>
      </c>
      <c r="F51" t="n">
        <v>146.7</v>
      </c>
      <c r="G51" t="n">
        <v>144</v>
      </c>
      <c r="H51" t="n">
        <v>145.76</v>
      </c>
      <c r="I51" t="n">
        <v>145.94</v>
      </c>
      <c r="J51" t="n">
        <v>145.64</v>
      </c>
      <c r="K51" t="n">
        <v>13305840</v>
      </c>
      <c r="L51" t="inlineStr">
        <is>
          <t>1,93,79,11,519.48</t>
        </is>
      </c>
      <c r="M51" t="inlineStr">
        <is>
          <t>44,952</t>
        </is>
      </c>
      <c r="N51" t="inlineStr">
        <is>
          <t>57,82,970</t>
        </is>
      </c>
      <c r="O51" t="n">
        <v>43.46</v>
      </c>
      <c r="P51" t="inlineStr">
        <is>
          <t>2025-11-10</t>
        </is>
      </c>
      <c r="Q51" t="n">
        <v>2.699999999999989</v>
      </c>
      <c r="R51" t="n">
        <v>0.7185185185185207</v>
      </c>
      <c r="S51" t="n">
        <v>14247016.75</v>
      </c>
      <c r="T51" t="n">
        <v>3.555</v>
      </c>
      <c r="U51" t="n">
        <v>134.8765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109.85</v>
      </c>
      <c r="AE51" t="n">
        <v>146.7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0.9339386787763831</v>
      </c>
      <c r="AM51" t="n">
        <v>0.7594936708860728</v>
      </c>
      <c r="AN51" t="n">
        <v>0.5</v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07-Nov-2025</t>
        </is>
      </c>
      <c r="D52" t="n">
        <v>140.17</v>
      </c>
      <c r="E52" t="n">
        <v>140</v>
      </c>
      <c r="F52" t="n">
        <v>144.88</v>
      </c>
      <c r="G52" t="n">
        <v>138.55</v>
      </c>
      <c r="H52" t="n">
        <v>144.65</v>
      </c>
      <c r="I52" t="n">
        <v>144.58</v>
      </c>
      <c r="J52" t="n">
        <v>142.3</v>
      </c>
      <c r="K52" t="n">
        <v>15852911</v>
      </c>
      <c r="L52" t="inlineStr">
        <is>
          <t>2,25,58,96,308.74</t>
        </is>
      </c>
      <c r="M52" t="inlineStr">
        <is>
          <t>77,551</t>
        </is>
      </c>
      <c r="N52" t="inlineStr">
        <is>
          <t>68,32,014</t>
        </is>
      </c>
      <c r="O52" t="n">
        <v>43.1</v>
      </c>
      <c r="P52" t="inlineStr">
        <is>
          <t>2025-11-07</t>
        </is>
      </c>
      <c r="Q52" t="n">
        <v>6.329999999999984</v>
      </c>
      <c r="R52" t="n">
        <v>0.9526066350710928</v>
      </c>
      <c r="S52" t="n">
        <v>13812115.95</v>
      </c>
      <c r="T52" t="n">
        <v>3.516</v>
      </c>
      <c r="U52" t="n">
        <v>133.869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109.85</v>
      </c>
      <c r="AE52" t="n">
        <v>144.88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1.147753976102409</v>
      </c>
      <c r="AM52" t="n">
        <v>1.800341296928323</v>
      </c>
      <c r="AN52" t="n">
        <v>0.5</v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06-Nov-2025</t>
        </is>
      </c>
      <c r="D53" t="n">
        <v>142.16</v>
      </c>
      <c r="E53" t="n">
        <v>142</v>
      </c>
      <c r="F53" t="n">
        <v>142.46</v>
      </c>
      <c r="G53" t="n">
        <v>139.77</v>
      </c>
      <c r="H53" t="n">
        <v>140.05</v>
      </c>
      <c r="I53" t="n">
        <v>140.17</v>
      </c>
      <c r="J53" t="n">
        <v>140.56</v>
      </c>
      <c r="K53" t="n">
        <v>8872753</v>
      </c>
      <c r="L53" t="inlineStr">
        <is>
          <t>1,24,71,29,387.99</t>
        </is>
      </c>
      <c r="M53" t="inlineStr">
        <is>
          <t>38,911</t>
        </is>
      </c>
      <c r="N53" t="inlineStr">
        <is>
          <t>45,53,562</t>
        </is>
      </c>
      <c r="O53" t="n">
        <v>51.32</v>
      </c>
      <c r="P53" t="inlineStr">
        <is>
          <t>2025-11-06</t>
        </is>
      </c>
      <c r="Q53" t="n">
        <v>2.689999999999998</v>
      </c>
      <c r="R53" t="n">
        <v>0.148698884758356</v>
      </c>
      <c r="S53" t="n">
        <v>13392463.4</v>
      </c>
      <c r="T53" t="n">
        <v>3.349000000000001</v>
      </c>
      <c r="U53" t="n">
        <v>132.8815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109.85</v>
      </c>
      <c r="AE53" t="n">
        <v>143.33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0.6625183683533531</v>
      </c>
      <c r="AM53" t="n">
        <v>0.8032248432367861</v>
      </c>
      <c r="AN53" t="n">
        <v>0.5</v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04-Nov-2025</t>
        </is>
      </c>
      <c r="D54" t="n">
        <v>142.13</v>
      </c>
      <c r="E54" t="n">
        <v>142.28</v>
      </c>
      <c r="F54" t="n">
        <v>143.33</v>
      </c>
      <c r="G54" t="n">
        <v>141</v>
      </c>
      <c r="H54" t="n">
        <v>141.5</v>
      </c>
      <c r="I54" t="n">
        <v>142.16</v>
      </c>
      <c r="J54" t="n">
        <v>142.22</v>
      </c>
      <c r="K54" t="n">
        <v>21244500</v>
      </c>
      <c r="L54" t="inlineStr">
        <is>
          <t>3,02,14,59,427.66</t>
        </is>
      </c>
      <c r="M54" t="inlineStr">
        <is>
          <t>72,940</t>
        </is>
      </c>
      <c r="N54" t="inlineStr">
        <is>
          <t>1,26,54,310</t>
        </is>
      </c>
      <c r="O54" t="n">
        <v>59.57</v>
      </c>
      <c r="P54" t="inlineStr">
        <is>
          <t>2025-11-04</t>
        </is>
      </c>
      <c r="Q54" t="n">
        <v>2.330000000000013</v>
      </c>
      <c r="R54" t="n">
        <v>0.4978540772532147</v>
      </c>
      <c r="S54" t="n">
        <v>13846139.2</v>
      </c>
      <c r="T54" t="n">
        <v>3.388500000000001</v>
      </c>
      <c r="U54" t="n">
        <v>132.185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Stopping Volume (Potential Reversal)</t>
        </is>
      </c>
      <c r="AB54" t="inlineStr">
        <is>
          <t>High volume + narrow spread + mid-close = absorption</t>
        </is>
      </c>
      <c r="AD54" t="n">
        <v>109.85</v>
      </c>
      <c r="AE54" t="n">
        <v>143.33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Confirmed ✅</t>
        </is>
      </c>
      <c r="AI54" t="inlineStr">
        <is>
          <t>Support held, bounce +3</t>
        </is>
      </c>
      <c r="AJ54" t="n">
        <v>3</v>
      </c>
      <c r="AL54" t="n">
        <v>1.534326622976605</v>
      </c>
      <c r="AM54" t="n">
        <v>0.6876198908071454</v>
      </c>
      <c r="AN54" t="n">
        <v>0.85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03-Nov-2025</t>
        </is>
      </c>
      <c r="D55" t="n">
        <v>139.88</v>
      </c>
      <c r="E55" t="n">
        <v>140.54</v>
      </c>
      <c r="F55" t="n">
        <v>142.95</v>
      </c>
      <c r="G55" t="n">
        <v>140.2</v>
      </c>
      <c r="H55" t="n">
        <v>141.93</v>
      </c>
      <c r="I55" t="n">
        <v>142.13</v>
      </c>
      <c r="J55" t="n">
        <v>141.97</v>
      </c>
      <c r="K55" t="n">
        <v>10891336</v>
      </c>
      <c r="L55" t="inlineStr">
        <is>
          <t>1,54,62,46,280.61</t>
        </is>
      </c>
      <c r="M55" t="inlineStr">
        <is>
          <t>59,567</t>
        </is>
      </c>
      <c r="N55" t="inlineStr">
        <is>
          <t>47,09,339</t>
        </is>
      </c>
      <c r="O55" t="n">
        <v>43.24</v>
      </c>
      <c r="P55" t="inlineStr">
        <is>
          <t>2025-11-03</t>
        </is>
      </c>
      <c r="Q55" t="n">
        <v>2.75</v>
      </c>
      <c r="R55" t="n">
        <v>0.7018181818181843</v>
      </c>
      <c r="S55" t="n">
        <v>13162455.85</v>
      </c>
      <c r="T55" t="n">
        <v>3.393</v>
      </c>
      <c r="U55" t="n">
        <v>131.379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109.85</v>
      </c>
      <c r="AE55" t="n">
        <v>142.95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0.8274547032953581</v>
      </c>
      <c r="AM55" t="n">
        <v>0.8104921898025347</v>
      </c>
      <c r="AN55" t="n">
        <v>0.5</v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31-Oct-2025</t>
        </is>
      </c>
      <c r="D56" t="n">
        <v>138.84</v>
      </c>
      <c r="E56" t="n">
        <v>138.8</v>
      </c>
      <c r="F56" t="n">
        <v>142.71</v>
      </c>
      <c r="G56" t="n">
        <v>138.4</v>
      </c>
      <c r="H56" t="n">
        <v>140</v>
      </c>
      <c r="I56" t="n">
        <v>139.88</v>
      </c>
      <c r="J56" t="n">
        <v>140.9</v>
      </c>
      <c r="K56" t="n">
        <v>19520445</v>
      </c>
      <c r="L56" t="inlineStr">
        <is>
          <t>2,75,03,41,117.51</t>
        </is>
      </c>
      <c r="M56" t="inlineStr">
        <is>
          <t>70,648</t>
        </is>
      </c>
      <c r="N56" t="inlineStr">
        <is>
          <t>75,97,410</t>
        </is>
      </c>
      <c r="O56" t="n">
        <v>38.92</v>
      </c>
      <c r="P56" t="inlineStr">
        <is>
          <t>2025-10-31</t>
        </is>
      </c>
      <c r="Q56" t="n">
        <v>4.310000000000002</v>
      </c>
      <c r="R56" t="n">
        <v>0.3433874709976772</v>
      </c>
      <c r="S56" t="n">
        <v>13079559.05</v>
      </c>
      <c r="T56" t="n">
        <v>3.3705</v>
      </c>
      <c r="U56" t="n">
        <v>130.549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109.85</v>
      </c>
      <c r="AE56" t="n">
        <v>142.71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1.492439074236222</v>
      </c>
      <c r="AM56" t="n">
        <v>1.278742026405578</v>
      </c>
      <c r="AN56" t="n">
        <v>0.5</v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30-Oct-2025</t>
        </is>
      </c>
      <c r="D57" t="n">
        <v>140.77</v>
      </c>
      <c r="E57" t="n">
        <v>140</v>
      </c>
      <c r="F57" t="n">
        <v>141.71</v>
      </c>
      <c r="G57" t="n">
        <v>138.25</v>
      </c>
      <c r="H57" t="n">
        <v>138.9</v>
      </c>
      <c r="I57" t="n">
        <v>138.84</v>
      </c>
      <c r="J57" t="n">
        <v>139.75</v>
      </c>
      <c r="K57" t="n">
        <v>14652512</v>
      </c>
      <c r="L57" t="inlineStr">
        <is>
          <t>2,04,77,11,927.33</t>
        </is>
      </c>
      <c r="M57" t="inlineStr">
        <is>
          <t>60,975</t>
        </is>
      </c>
      <c r="N57" t="inlineStr">
        <is>
          <t>68,81,949</t>
        </is>
      </c>
      <c r="O57" t="n">
        <v>46.97</v>
      </c>
      <c r="P57" t="inlineStr">
        <is>
          <t>2025-10-30</t>
        </is>
      </c>
      <c r="Q57" t="n">
        <v>3.460000000000008</v>
      </c>
      <c r="R57" t="n">
        <v>0.1705202312138734</v>
      </c>
      <c r="S57" t="n">
        <v>12820764.15</v>
      </c>
      <c r="T57" t="n">
        <v>3.3235</v>
      </c>
      <c r="U57" t="n">
        <v>129.7865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109.85</v>
      </c>
      <c r="AE57" t="n">
        <v>142.33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1.142873531450152</v>
      </c>
      <c r="AM57" t="n">
        <v>1.041071159921772</v>
      </c>
      <c r="AN57" t="n">
        <v>0.5</v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29-Oct-2025</t>
        </is>
      </c>
      <c r="D58" t="n">
        <v>141.09</v>
      </c>
      <c r="E58" t="n">
        <v>141.73</v>
      </c>
      <c r="F58" t="n">
        <v>142.33</v>
      </c>
      <c r="G58" t="n">
        <v>139.88</v>
      </c>
      <c r="H58" t="n">
        <v>140.74</v>
      </c>
      <c r="I58" t="n">
        <v>140.77</v>
      </c>
      <c r="J58" t="n">
        <v>141.01</v>
      </c>
      <c r="K58" t="n">
        <v>14121917</v>
      </c>
      <c r="L58" t="inlineStr">
        <is>
          <t>1,99,13,29,760.86</t>
        </is>
      </c>
      <c r="M58" t="inlineStr">
        <is>
          <t>63,959</t>
        </is>
      </c>
      <c r="N58" t="inlineStr">
        <is>
          <t>78,50,517</t>
        </is>
      </c>
      <c r="O58" t="n">
        <v>55.59</v>
      </c>
      <c r="P58" t="inlineStr">
        <is>
          <t>2025-10-29</t>
        </is>
      </c>
      <c r="Q58" t="n">
        <v>2.450000000000017</v>
      </c>
      <c r="R58" t="n">
        <v>0.3632653061224525</v>
      </c>
      <c r="S58" t="n">
        <v>12992066.45</v>
      </c>
      <c r="T58" t="n">
        <v>3.402</v>
      </c>
      <c r="U58" t="n">
        <v>129.015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109.85</v>
      </c>
      <c r="AE58" t="n">
        <v>142.33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1.086964652955574</v>
      </c>
      <c r="AM58" t="n">
        <v>0.720164609053503</v>
      </c>
      <c r="AN58" t="n">
        <v>0.5</v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28-Oct-2025</t>
        </is>
      </c>
      <c r="D59" t="n">
        <v>139.71</v>
      </c>
      <c r="E59" t="n">
        <v>139.71</v>
      </c>
      <c r="F59" t="n">
        <v>142</v>
      </c>
      <c r="G59" t="n">
        <v>139.32</v>
      </c>
      <c r="H59" t="n">
        <v>141.23</v>
      </c>
      <c r="I59" t="n">
        <v>141.09</v>
      </c>
      <c r="J59" t="n">
        <v>140.6</v>
      </c>
      <c r="K59" t="n">
        <v>23439322</v>
      </c>
      <c r="L59" t="inlineStr">
        <is>
          <t>3,29,55,55,844.22</t>
        </is>
      </c>
      <c r="M59" t="inlineStr">
        <is>
          <t>88,015</t>
        </is>
      </c>
      <c r="N59" t="inlineStr">
        <is>
          <t>1,16,13,001</t>
        </is>
      </c>
      <c r="O59" t="n">
        <v>49.54</v>
      </c>
      <c r="P59" t="inlineStr">
        <is>
          <t>2025-10-28</t>
        </is>
      </c>
      <c r="Q59" t="n">
        <v>2.680000000000007</v>
      </c>
      <c r="R59" t="n">
        <v>0.660447761194032</v>
      </c>
      <c r="S59" t="n">
        <v>12603556.2</v>
      </c>
      <c r="T59" t="n">
        <v>3.461499999999999</v>
      </c>
      <c r="U59" t="n">
        <v>127.915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109.85</v>
      </c>
      <c r="AE59" t="n">
        <v>142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K59" t="inlineStr">
        <is>
          <t>🔥</t>
        </is>
      </c>
      <c r="AL59" t="n">
        <v>1.859738761667917</v>
      </c>
      <c r="AM59" t="n">
        <v>0.7742308247869444</v>
      </c>
      <c r="AN59" t="n">
        <v>0.55</v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27-Oct-2025</t>
        </is>
      </c>
      <c r="D60" t="n">
        <v>133.9</v>
      </c>
      <c r="E60" t="n">
        <v>134.19</v>
      </c>
      <c r="F60" t="n">
        <v>140.95</v>
      </c>
      <c r="G60" t="n">
        <v>133.73</v>
      </c>
      <c r="H60" t="n">
        <v>140.66</v>
      </c>
      <c r="I60" t="n">
        <v>139.71</v>
      </c>
      <c r="J60" t="n">
        <v>138.19</v>
      </c>
      <c r="K60" t="n">
        <v>26494042</v>
      </c>
      <c r="L60" t="inlineStr">
        <is>
          <t>3,66,11,06,271.89</t>
        </is>
      </c>
      <c r="M60" t="inlineStr">
        <is>
          <t>78,922</t>
        </is>
      </c>
      <c r="N60" t="inlineStr">
        <is>
          <t>1,19,72,396</t>
        </is>
      </c>
      <c r="O60" t="n">
        <v>45.19</v>
      </c>
      <c r="P60" t="inlineStr">
        <is>
          <t>2025-10-27</t>
        </is>
      </c>
      <c r="Q60" t="n">
        <v>7.219999999999999</v>
      </c>
      <c r="R60" t="n">
        <v>0.828254847645432</v>
      </c>
      <c r="S60" t="n">
        <v>11740287.1</v>
      </c>
      <c r="T60" t="n">
        <v>3.521499999999998</v>
      </c>
      <c r="U60" t="n">
        <v>126.677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109.85</v>
      </c>
      <c r="AE60" t="n">
        <v>140.95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2.256677521966222</v>
      </c>
      <c r="AM60" t="n">
        <v>2.050262672156752</v>
      </c>
      <c r="AN60" t="n">
        <v>0.5</v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24-Oct-2025</t>
        </is>
      </c>
      <c r="D61" t="n">
        <v>135.53</v>
      </c>
      <c r="E61" t="n">
        <v>135.01</v>
      </c>
      <c r="F61" t="n">
        <v>136.1</v>
      </c>
      <c r="G61" t="n">
        <v>133.2</v>
      </c>
      <c r="H61" t="n">
        <v>133.8</v>
      </c>
      <c r="I61" t="n">
        <v>133.9</v>
      </c>
      <c r="J61" t="n">
        <v>134.47</v>
      </c>
      <c r="K61" t="n">
        <v>8071441</v>
      </c>
      <c r="L61" t="inlineStr">
        <is>
          <t>1,08,53,48,180.91</t>
        </is>
      </c>
      <c r="M61" t="inlineStr">
        <is>
          <t>40,108</t>
        </is>
      </c>
      <c r="N61" t="inlineStr">
        <is>
          <t>41,00,607</t>
        </is>
      </c>
      <c r="O61" t="n">
        <v>50.8</v>
      </c>
      <c r="P61" t="inlineStr">
        <is>
          <t>2025-10-24</t>
        </is>
      </c>
      <c r="Q61" t="n">
        <v>2.900000000000006</v>
      </c>
      <c r="R61" t="n">
        <v>0.2413793103448329</v>
      </c>
      <c r="S61" t="n">
        <v>10658358.3</v>
      </c>
      <c r="T61" t="n">
        <v>3.256999999999998</v>
      </c>
      <c r="U61" t="n">
        <v>125.6795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109.85</v>
      </c>
      <c r="AE61" t="n">
        <v>136.6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0.7572874520459684</v>
      </c>
      <c r="AM61" t="n">
        <v>0.89038992938287</v>
      </c>
      <c r="AN61" t="n">
        <v>0.5</v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23-Oct-2025</t>
        </is>
      </c>
      <c r="D62" t="n">
        <v>130.26</v>
      </c>
      <c r="E62" t="n">
        <v>131</v>
      </c>
      <c r="F62" t="n">
        <v>136.6</v>
      </c>
      <c r="G62" t="n">
        <v>130.78</v>
      </c>
      <c r="H62" t="n">
        <v>135.28</v>
      </c>
      <c r="I62" t="n">
        <v>135.53</v>
      </c>
      <c r="J62" t="n">
        <v>134.88</v>
      </c>
      <c r="K62" t="n">
        <v>32054251</v>
      </c>
      <c r="L62" t="inlineStr">
        <is>
          <t>4,32,35,29,488.56</t>
        </is>
      </c>
      <c r="M62" t="inlineStr">
        <is>
          <t>99,492</t>
        </is>
      </c>
      <c r="N62" t="inlineStr">
        <is>
          <t>1,48,33,227</t>
        </is>
      </c>
      <c r="O62" t="n">
        <v>46.28</v>
      </c>
      <c r="P62" t="inlineStr">
        <is>
          <t>2025-10-23</t>
        </is>
      </c>
      <c r="Q62" t="n">
        <v>5.819999999999993</v>
      </c>
      <c r="R62" t="n">
        <v>0.8161512027491419</v>
      </c>
      <c r="S62" t="n">
        <v>10829800.95</v>
      </c>
      <c r="T62" t="n">
        <v>3.287999999999998</v>
      </c>
      <c r="U62" t="n">
        <v>125.034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109.85</v>
      </c>
      <c r="AE62" t="n">
        <v>136.6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2.95981903527045</v>
      </c>
      <c r="AM62" t="n">
        <v>1.770072992700729</v>
      </c>
      <c r="AN62" t="n">
        <v>0.5</v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21-Oct-2025</t>
        </is>
      </c>
      <c r="D63" t="n">
        <v>129.77</v>
      </c>
      <c r="E63" t="n">
        <v>130.55</v>
      </c>
      <c r="F63" t="n">
        <v>131.49</v>
      </c>
      <c r="G63" t="n">
        <v>130</v>
      </c>
      <c r="H63" t="n">
        <v>130.1</v>
      </c>
      <c r="I63" t="n">
        <v>130.26</v>
      </c>
      <c r="J63" t="n">
        <v>130.64</v>
      </c>
      <c r="K63" t="n">
        <v>3759439</v>
      </c>
      <c r="L63" t="inlineStr">
        <is>
          <t>49,11,47,330.90</t>
        </is>
      </c>
      <c r="M63" t="inlineStr">
        <is>
          <t>19,647</t>
        </is>
      </c>
      <c r="N63" t="inlineStr">
        <is>
          <t>20,73,943</t>
        </is>
      </c>
      <c r="O63" t="n">
        <v>55.17</v>
      </c>
      <c r="P63" t="inlineStr">
        <is>
          <t>2025-10-21</t>
        </is>
      </c>
      <c r="Q63" t="n">
        <v>1.490000000000009</v>
      </c>
      <c r="R63" t="n">
        <v>0.1744966442952948</v>
      </c>
      <c r="S63" t="n">
        <v>9575645.1</v>
      </c>
      <c r="T63" t="n">
        <v>3.125999999999999</v>
      </c>
      <c r="U63" t="n">
        <v>124.329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109.85</v>
      </c>
      <c r="AE63" t="n">
        <v>131.49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0.3926042538899024</v>
      </c>
      <c r="AM63" t="n">
        <v>0.4766474728087043</v>
      </c>
      <c r="AN63" t="n">
        <v>0.5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20-Oct-2025</t>
        </is>
      </c>
      <c r="D64" t="n">
        <v>123.11</v>
      </c>
      <c r="E64" t="n">
        <v>124.51</v>
      </c>
      <c r="F64" t="n">
        <v>130.45</v>
      </c>
      <c r="G64" t="n">
        <v>123.9</v>
      </c>
      <c r="H64" t="n">
        <v>129.9</v>
      </c>
      <c r="I64" t="n">
        <v>129.77</v>
      </c>
      <c r="J64" t="n">
        <v>128.75</v>
      </c>
      <c r="K64" t="n">
        <v>27195370</v>
      </c>
      <c r="L64" t="inlineStr">
        <is>
          <t>3,50,15,24,030.44</t>
        </is>
      </c>
      <c r="M64" t="inlineStr">
        <is>
          <t>1,22,922</t>
        </is>
      </c>
      <c r="N64" t="inlineStr">
        <is>
          <t>1,19,54,766</t>
        </is>
      </c>
      <c r="O64" t="n">
        <v>43.96</v>
      </c>
      <c r="P64" t="inlineStr">
        <is>
          <t>2025-10-20</t>
        </is>
      </c>
      <c r="Q64" t="n">
        <v>6.549999999999983</v>
      </c>
      <c r="R64" t="n">
        <v>0.8961832061068733</v>
      </c>
      <c r="S64" t="n">
        <v>9744393.1</v>
      </c>
      <c r="T64" t="n">
        <v>3.142499999999998</v>
      </c>
      <c r="U64" t="n">
        <v>123.8425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109.3</v>
      </c>
      <c r="AE64" t="n">
        <v>130.45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2.790873656359369</v>
      </c>
      <c r="AM64" t="n">
        <v>2.084327764518691</v>
      </c>
      <c r="AN64" t="n">
        <v>0.9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17-Oct-2025</t>
        </is>
      </c>
      <c r="D65" t="n">
        <v>125.42</v>
      </c>
      <c r="E65" t="n">
        <v>125.42</v>
      </c>
      <c r="F65" t="n">
        <v>126.5</v>
      </c>
      <c r="G65" t="n">
        <v>122.2</v>
      </c>
      <c r="H65" t="n">
        <v>123.14</v>
      </c>
      <c r="I65" t="n">
        <v>123.11</v>
      </c>
      <c r="J65" t="n">
        <v>124.21</v>
      </c>
      <c r="K65" t="n">
        <v>9571915</v>
      </c>
      <c r="L65" t="inlineStr">
        <is>
          <t>1,18,89,73,814.92</t>
        </is>
      </c>
      <c r="M65" t="inlineStr">
        <is>
          <t>43,892</t>
        </is>
      </c>
      <c r="N65" t="inlineStr">
        <is>
          <t>34,32,351</t>
        </is>
      </c>
      <c r="O65" t="n">
        <v>35.86</v>
      </c>
      <c r="P65" t="inlineStr">
        <is>
          <t>2025-10-17</t>
        </is>
      </c>
      <c r="Q65" t="n">
        <v>4.299999999999997</v>
      </c>
      <c r="R65" t="n">
        <v>0.2116279069767435</v>
      </c>
      <c r="S65" t="n">
        <v>8833845.5</v>
      </c>
      <c r="T65" t="n">
        <v>2.931499999999999</v>
      </c>
      <c r="U65" t="n">
        <v>123.3775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109.3</v>
      </c>
      <c r="AE65" t="n">
        <v>129.45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1.08355019340105</v>
      </c>
      <c r="AM65" t="n">
        <v>1.466825857069759</v>
      </c>
      <c r="AN65" t="n">
        <v>0.5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16-Oct-2025</t>
        </is>
      </c>
      <c r="D66" t="n">
        <v>126.34</v>
      </c>
      <c r="E66" t="n">
        <v>126.97</v>
      </c>
      <c r="F66" t="n">
        <v>127.31</v>
      </c>
      <c r="G66" t="n">
        <v>125.01</v>
      </c>
      <c r="H66" t="n">
        <v>125.21</v>
      </c>
      <c r="I66" t="n">
        <v>125.42</v>
      </c>
      <c r="J66" t="n">
        <v>125.97</v>
      </c>
      <c r="K66" t="n">
        <v>4927467</v>
      </c>
      <c r="L66" t="inlineStr">
        <is>
          <t>62,06,98,103.96</t>
        </is>
      </c>
      <c r="M66" t="inlineStr">
        <is>
          <t>40,798</t>
        </is>
      </c>
      <c r="N66" t="inlineStr">
        <is>
          <t>21,34,654</t>
        </is>
      </c>
      <c r="O66" t="n">
        <v>43.32</v>
      </c>
      <c r="P66" t="inlineStr">
        <is>
          <t>2025-10-16</t>
        </is>
      </c>
      <c r="Q66" t="n">
        <v>2.299999999999997</v>
      </c>
      <c r="R66" t="n">
        <v>0.1782608695652161</v>
      </c>
      <c r="S66" t="n">
        <v>8776472.449999999</v>
      </c>
      <c r="T66" t="n">
        <v>2.8435</v>
      </c>
      <c r="U66" t="n">
        <v>123.1725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109.3</v>
      </c>
      <c r="AE66" t="n">
        <v>129.45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0.5614404908204321</v>
      </c>
      <c r="AM66" t="n">
        <v>0.8088623175663785</v>
      </c>
      <c r="AN66" t="n">
        <v>0.5</v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15-Oct-2025</t>
        </is>
      </c>
      <c r="D67" t="n">
        <v>124.3</v>
      </c>
      <c r="E67" t="n">
        <v>124.55</v>
      </c>
      <c r="F67" t="n">
        <v>127</v>
      </c>
      <c r="G67" t="n">
        <v>124.36</v>
      </c>
      <c r="H67" t="n">
        <v>126.4</v>
      </c>
      <c r="I67" t="n">
        <v>126.34</v>
      </c>
      <c r="J67" t="n">
        <v>126.15</v>
      </c>
      <c r="K67" t="n">
        <v>6501734</v>
      </c>
      <c r="L67" t="inlineStr">
        <is>
          <t>82,01,97,156.61</t>
        </is>
      </c>
      <c r="M67" t="inlineStr">
        <is>
          <t>26,057</t>
        </is>
      </c>
      <c r="N67" t="inlineStr">
        <is>
          <t>33,71,583</t>
        </is>
      </c>
      <c r="O67" t="n">
        <v>51.86</v>
      </c>
      <c r="P67" t="inlineStr">
        <is>
          <t>2025-10-15</t>
        </is>
      </c>
      <c r="Q67" t="n">
        <v>2.640000000000001</v>
      </c>
      <c r="R67" t="n">
        <v>0.7500000000000013</v>
      </c>
      <c r="S67" t="n">
        <v>9129743</v>
      </c>
      <c r="T67" t="n">
        <v>2.8775</v>
      </c>
      <c r="U67" t="n">
        <v>122.8835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109.2</v>
      </c>
      <c r="AE67" t="n">
        <v>129.45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0.712148633318594</v>
      </c>
      <c r="AM67" t="n">
        <v>0.9174630755864468</v>
      </c>
      <c r="AN67" t="n">
        <v>0.5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14-Oct-2025</t>
        </is>
      </c>
      <c r="D68" t="n">
        <v>126.86</v>
      </c>
      <c r="E68" t="n">
        <v>126.99</v>
      </c>
      <c r="F68" t="n">
        <v>127.24</v>
      </c>
      <c r="G68" t="n">
        <v>123.72</v>
      </c>
      <c r="H68" t="n">
        <v>124.2</v>
      </c>
      <c r="I68" t="n">
        <v>124.3</v>
      </c>
      <c r="J68" t="n">
        <v>124.8</v>
      </c>
      <c r="K68" t="n">
        <v>6962918</v>
      </c>
      <c r="L68" t="inlineStr">
        <is>
          <t>86,90,02,856.44</t>
        </is>
      </c>
      <c r="M68" t="inlineStr">
        <is>
          <t>28,918</t>
        </is>
      </c>
      <c r="N68" t="inlineStr">
        <is>
          <t>28,98,800</t>
        </is>
      </c>
      <c r="O68" t="n">
        <v>41.63</v>
      </c>
      <c r="P68" t="inlineStr">
        <is>
          <t>2025-10-14</t>
        </is>
      </c>
      <c r="Q68" t="n">
        <v>3.519999999999996</v>
      </c>
      <c r="R68" t="n">
        <v>0.164772727272727</v>
      </c>
      <c r="S68" t="n">
        <v>8989337</v>
      </c>
      <c r="T68" t="n">
        <v>2.8155</v>
      </c>
      <c r="U68" t="n">
        <v>122.443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108.81</v>
      </c>
      <c r="AE68" t="n">
        <v>129.45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0.7745752551050206</v>
      </c>
      <c r="AM68" t="n">
        <v>1.250221985437754</v>
      </c>
      <c r="AN68" t="n">
        <v>0.5</v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13-Oct-2025</t>
        </is>
      </c>
      <c r="D69" t="n">
        <v>126.77</v>
      </c>
      <c r="E69" t="n">
        <v>127</v>
      </c>
      <c r="F69" t="n">
        <v>127.35</v>
      </c>
      <c r="G69" t="n">
        <v>124.8</v>
      </c>
      <c r="H69" t="n">
        <v>126.82</v>
      </c>
      <c r="I69" t="n">
        <v>126.86</v>
      </c>
      <c r="J69" t="n">
        <v>126.26</v>
      </c>
      <c r="K69" t="n">
        <v>8765224</v>
      </c>
      <c r="L69" t="inlineStr">
        <is>
          <t>1,10,66,80,567.48</t>
        </is>
      </c>
      <c r="M69" t="inlineStr">
        <is>
          <t>41,488</t>
        </is>
      </c>
      <c r="N69" t="inlineStr">
        <is>
          <t>40,80,790</t>
        </is>
      </c>
      <c r="O69" t="n">
        <v>46.56</v>
      </c>
      <c r="P69" t="inlineStr">
        <is>
          <t>2025-10-13</t>
        </is>
      </c>
      <c r="Q69" t="n">
        <v>2.549999999999997</v>
      </c>
      <c r="R69" t="n">
        <v>0.8078431372549038</v>
      </c>
      <c r="S69" t="n">
        <v>8855017.25</v>
      </c>
      <c r="T69" t="n">
        <v>2.7365</v>
      </c>
      <c r="U69" t="n">
        <v>122.1275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108.81</v>
      </c>
      <c r="AE69" t="n">
        <v>129.45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0.9898596188505449</v>
      </c>
      <c r="AM69" t="n">
        <v>0.9318472501370352</v>
      </c>
      <c r="AN69" t="n">
        <v>0.5</v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10-Oct-2025</t>
        </is>
      </c>
      <c r="D70" t="n">
        <v>125.79</v>
      </c>
      <c r="E70" t="n">
        <v>126</v>
      </c>
      <c r="F70" t="n">
        <v>127.66</v>
      </c>
      <c r="G70" t="n">
        <v>125.55</v>
      </c>
      <c r="H70" t="n">
        <v>126.71</v>
      </c>
      <c r="I70" t="n">
        <v>126.77</v>
      </c>
      <c r="J70" t="n">
        <v>126.99</v>
      </c>
      <c r="K70" t="n">
        <v>8734998</v>
      </c>
      <c r="L70" t="inlineStr">
        <is>
          <t>1,10,92,68,431.40</t>
        </is>
      </c>
      <c r="M70" t="inlineStr">
        <is>
          <t>29,876</t>
        </is>
      </c>
      <c r="N70" t="inlineStr">
        <is>
          <t>40,61,742</t>
        </is>
      </c>
      <c r="O70" t="n">
        <v>46.5</v>
      </c>
      <c r="P70" t="inlineStr">
        <is>
          <t>2025-10-10</t>
        </is>
      </c>
      <c r="Q70" t="n">
        <v>2.109999999999999</v>
      </c>
      <c r="R70" t="n">
        <v>0.5781990521327011</v>
      </c>
      <c r="S70" t="n">
        <v>8663624.6</v>
      </c>
      <c r="T70" t="n">
        <v>2.7515</v>
      </c>
      <c r="U70" t="n">
        <v>121.6515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108.81</v>
      </c>
      <c r="AE70" t="n">
        <v>129.45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1.008238284008751</v>
      </c>
      <c r="AM70" t="n">
        <v>0.7668544430310738</v>
      </c>
      <c r="AN70" t="n">
        <v>0.5</v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09-Oct-2025</t>
        </is>
      </c>
      <c r="D71" t="n">
        <v>124.83</v>
      </c>
      <c r="E71" t="n">
        <v>124.83</v>
      </c>
      <c r="F71" t="n">
        <v>126.42</v>
      </c>
      <c r="G71" t="n">
        <v>124.5</v>
      </c>
      <c r="H71" t="n">
        <v>125.85</v>
      </c>
      <c r="I71" t="n">
        <v>125.79</v>
      </c>
      <c r="J71" t="n">
        <v>125.64</v>
      </c>
      <c r="K71" t="n">
        <v>4607824</v>
      </c>
      <c r="L71" t="inlineStr">
        <is>
          <t>57,89,25,008.51</t>
        </is>
      </c>
      <c r="M71" t="inlineStr">
        <is>
          <t>25,043</t>
        </is>
      </c>
      <c r="N71" t="inlineStr">
        <is>
          <t>20,68,079</t>
        </is>
      </c>
      <c r="O71" t="n">
        <v>44.88</v>
      </c>
      <c r="P71" t="inlineStr">
        <is>
          <t>2025-10-09</t>
        </is>
      </c>
      <c r="Q71" t="n">
        <v>1.920000000000002</v>
      </c>
      <c r="R71" t="n">
        <v>0.6718750000000027</v>
      </c>
      <c r="S71" t="n">
        <v>8982268.25</v>
      </c>
      <c r="T71" t="n">
        <v>2.841</v>
      </c>
      <c r="U71" t="n">
        <v>121.218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108.81</v>
      </c>
      <c r="AE71" t="n">
        <v>129.45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0.5129911367320832</v>
      </c>
      <c r="AM71" t="n">
        <v>0.6758183738120386</v>
      </c>
      <c r="AN71" t="n">
        <v>0.4999999999999999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08-Oct-2025</t>
        </is>
      </c>
      <c r="D72" t="n">
        <v>126.24</v>
      </c>
      <c r="E72" t="n">
        <v>126.65</v>
      </c>
      <c r="F72" t="n">
        <v>126.69</v>
      </c>
      <c r="G72" t="n">
        <v>123.7</v>
      </c>
      <c r="H72" t="n">
        <v>125</v>
      </c>
      <c r="I72" t="n">
        <v>124.83</v>
      </c>
      <c r="J72" t="n">
        <v>124.86</v>
      </c>
      <c r="K72" t="n">
        <v>7459860</v>
      </c>
      <c r="L72" t="inlineStr">
        <is>
          <t>93,14,47,532.47</t>
        </is>
      </c>
      <c r="M72" t="inlineStr">
        <is>
          <t>48,177</t>
        </is>
      </c>
      <c r="N72" t="inlineStr">
        <is>
          <t>28,17,130</t>
        </is>
      </c>
      <c r="O72" t="n">
        <v>37.76</v>
      </c>
      <c r="P72" t="inlineStr">
        <is>
          <t>2025-10-08</t>
        </is>
      </c>
      <c r="Q72" t="n">
        <v>2.989999999999995</v>
      </c>
      <c r="R72" t="n">
        <v>0.3779264214046814</v>
      </c>
      <c r="S72" t="n">
        <v>9284021.5</v>
      </c>
      <c r="T72" t="n">
        <v>2.9905</v>
      </c>
      <c r="U72" t="n">
        <v>120.803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108.81</v>
      </c>
      <c r="AE72" t="n">
        <v>129.45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0.8035160194318809</v>
      </c>
      <c r="AM72" t="n">
        <v>0.9998328038789484</v>
      </c>
      <c r="AN72" t="n">
        <v>0.5</v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07-Oct-2025</t>
        </is>
      </c>
      <c r="D73" t="n">
        <v>126.04</v>
      </c>
      <c r="E73" t="n">
        <v>127.75</v>
      </c>
      <c r="F73" t="n">
        <v>129.45</v>
      </c>
      <c r="G73" t="n">
        <v>125.97</v>
      </c>
      <c r="H73" t="n">
        <v>126.35</v>
      </c>
      <c r="I73" t="n">
        <v>126.24</v>
      </c>
      <c r="J73" t="n">
        <v>127.21</v>
      </c>
      <c r="K73" t="n">
        <v>17946269</v>
      </c>
      <c r="L73" t="inlineStr">
        <is>
          <t>2,28,29,57,727.23</t>
        </is>
      </c>
      <c r="M73" t="inlineStr">
        <is>
          <t>65,225</t>
        </is>
      </c>
      <c r="N73" t="inlineStr">
        <is>
          <t>48,81,122</t>
        </is>
      </c>
      <c r="O73" t="n">
        <v>27.2</v>
      </c>
      <c r="P73" t="inlineStr">
        <is>
          <t>2025-10-07</t>
        </is>
      </c>
      <c r="Q73" t="n">
        <v>3.47999999999999</v>
      </c>
      <c r="R73" t="n">
        <v>0.0775862068965508</v>
      </c>
      <c r="S73" t="n">
        <v>9100084.300000001</v>
      </c>
      <c r="T73" t="n">
        <v>2.905</v>
      </c>
      <c r="U73" t="n">
        <v>120.2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108.81</v>
      </c>
      <c r="AE73" t="n">
        <v>129.45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1.972099203520565</v>
      </c>
      <c r="AM73" t="n">
        <v>1.197934595524953</v>
      </c>
      <c r="AN73" t="n">
        <v>0.5</v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06-Oct-2025</t>
        </is>
      </c>
      <c r="D74" t="n">
        <v>125.53</v>
      </c>
      <c r="E74" t="n">
        <v>125.95</v>
      </c>
      <c r="F74" t="n">
        <v>126.45</v>
      </c>
      <c r="G74" t="n">
        <v>124.03</v>
      </c>
      <c r="H74" t="n">
        <v>125.81</v>
      </c>
      <c r="I74" t="n">
        <v>126.04</v>
      </c>
      <c r="J74" t="n">
        <v>125.47</v>
      </c>
      <c r="K74" t="n">
        <v>7570833</v>
      </c>
      <c r="L74" t="inlineStr">
        <is>
          <t>94,99,23,809.60</t>
        </is>
      </c>
      <c r="M74" t="inlineStr">
        <is>
          <t>40,119</t>
        </is>
      </c>
      <c r="N74" t="inlineStr">
        <is>
          <t>27,72,662</t>
        </is>
      </c>
      <c r="O74" t="n">
        <v>36.62</v>
      </c>
      <c r="P74" t="inlineStr">
        <is>
          <t>2025-10-06</t>
        </is>
      </c>
      <c r="Q74" t="n">
        <v>2.420000000000002</v>
      </c>
      <c r="R74" t="n">
        <v>0.8305785123966958</v>
      </c>
      <c r="S74" t="n">
        <v>8369717.35</v>
      </c>
      <c r="T74" t="n">
        <v>2.8105</v>
      </c>
      <c r="U74" t="n">
        <v>119.548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108.81</v>
      </c>
      <c r="AE74" t="n">
        <v>126.45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0.9045506178294062</v>
      </c>
      <c r="AM74" t="n">
        <v>0.8610567514677109</v>
      </c>
      <c r="AN74" t="n">
        <v>0.5</v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03-Oct-2025</t>
        </is>
      </c>
      <c r="D75" t="n">
        <v>124.63</v>
      </c>
      <c r="E75" t="n">
        <v>124.65</v>
      </c>
      <c r="F75" t="n">
        <v>125.95</v>
      </c>
      <c r="G75" t="n">
        <v>123.65</v>
      </c>
      <c r="H75" t="n">
        <v>125.41</v>
      </c>
      <c r="I75" t="n">
        <v>125.53</v>
      </c>
      <c r="J75" t="n">
        <v>125.06</v>
      </c>
      <c r="K75" t="n">
        <v>9233400</v>
      </c>
      <c r="L75" t="inlineStr">
        <is>
          <t>1,15,46,83,940.15</t>
        </is>
      </c>
      <c r="M75" t="inlineStr">
        <is>
          <t>34,789</t>
        </is>
      </c>
      <c r="N75" t="inlineStr">
        <is>
          <t>33,53,741</t>
        </is>
      </c>
      <c r="O75" t="n">
        <v>36.32</v>
      </c>
      <c r="P75" t="inlineStr">
        <is>
          <t>2025-10-03</t>
        </is>
      </c>
      <c r="Q75" t="n">
        <v>2.299999999999997</v>
      </c>
      <c r="R75" t="n">
        <v>0.8173913043478251</v>
      </c>
      <c r="S75" t="n">
        <v>8131342.5</v>
      </c>
      <c r="T75" t="n">
        <v>2.7795</v>
      </c>
      <c r="U75" t="n">
        <v>118.8745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108.81</v>
      </c>
      <c r="AE75" t="n">
        <v>125.95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1.135532047752262</v>
      </c>
      <c r="AM75" t="n">
        <v>0.8274869580859856</v>
      </c>
      <c r="AN75" t="n">
        <v>0.5</v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01-Oct-2025</t>
        </is>
      </c>
      <c r="D76" t="n">
        <v>123.41</v>
      </c>
      <c r="E76" t="n">
        <v>123.7</v>
      </c>
      <c r="F76" t="n">
        <v>125.7</v>
      </c>
      <c r="G76" t="n">
        <v>122.33</v>
      </c>
      <c r="H76" t="n">
        <v>124.5</v>
      </c>
      <c r="I76" t="n">
        <v>124.63</v>
      </c>
      <c r="J76" t="n">
        <v>124.14</v>
      </c>
      <c r="K76" t="n">
        <v>14344547</v>
      </c>
      <c r="L76" t="inlineStr">
        <is>
          <t>1,78,07,55,828.10</t>
        </is>
      </c>
      <c r="M76" t="inlineStr">
        <is>
          <t>48,509</t>
        </is>
      </c>
      <c r="N76" t="inlineStr">
        <is>
          <t>57,95,886</t>
        </is>
      </c>
      <c r="O76" t="n">
        <v>40.4</v>
      </c>
      <c r="P76" t="inlineStr">
        <is>
          <t>2025-10-01</t>
        </is>
      </c>
      <c r="Q76" t="n">
        <v>3.370000000000005</v>
      </c>
      <c r="R76" t="n">
        <v>0.6824925816023721</v>
      </c>
      <c r="S76" t="n">
        <v>7823089.15</v>
      </c>
      <c r="T76" t="n">
        <v>2.804</v>
      </c>
      <c r="U76" t="n">
        <v>118.205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108.81</v>
      </c>
      <c r="AE76" t="n">
        <v>125.7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1.833616711372898</v>
      </c>
      <c r="AM76" t="n">
        <v>1.201854493580601</v>
      </c>
      <c r="AN76" t="n">
        <v>0.5</v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30-Sep-2025</t>
        </is>
      </c>
      <c r="D77" t="n">
        <v>118.77</v>
      </c>
      <c r="E77" t="n">
        <v>119</v>
      </c>
      <c r="F77" t="n">
        <v>123.93</v>
      </c>
      <c r="G77" t="n">
        <v>118.9</v>
      </c>
      <c r="H77" t="n">
        <v>123.72</v>
      </c>
      <c r="I77" t="n">
        <v>123.41</v>
      </c>
      <c r="J77" t="n">
        <v>122.48</v>
      </c>
      <c r="K77" t="n">
        <v>18078558</v>
      </c>
      <c r="L77" t="inlineStr">
        <is>
          <t>2,21,42,88,904.34</t>
        </is>
      </c>
      <c r="M77" t="inlineStr">
        <is>
          <t>69,128</t>
        </is>
      </c>
      <c r="N77" t="inlineStr">
        <is>
          <t>60,32,478</t>
        </is>
      </c>
      <c r="O77" t="n">
        <v>33.37</v>
      </c>
      <c r="P77" t="inlineStr">
        <is>
          <t>2025-09-30</t>
        </is>
      </c>
      <c r="Q77" t="n">
        <v>5.030000000000001</v>
      </c>
      <c r="R77" t="n">
        <v>0.8966202783300179</v>
      </c>
      <c r="S77" t="n">
        <v>7213138</v>
      </c>
      <c r="T77" t="n">
        <v>2.6795</v>
      </c>
      <c r="U77" t="n">
        <v>117.652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108.81</v>
      </c>
      <c r="AE77" t="n">
        <v>123.93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2.506337463666992</v>
      </c>
      <c r="AM77" t="n">
        <v>1.877215898488525</v>
      </c>
      <c r="AN77" t="n">
        <v>0.5</v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29-Sep-2025</t>
        </is>
      </c>
      <c r="D78" t="n">
        <v>116.33</v>
      </c>
      <c r="E78" t="n">
        <v>116.61</v>
      </c>
      <c r="F78" t="n">
        <v>119.9</v>
      </c>
      <c r="G78" t="n">
        <v>116.26</v>
      </c>
      <c r="H78" t="n">
        <v>119</v>
      </c>
      <c r="I78" t="n">
        <v>118.77</v>
      </c>
      <c r="J78" t="n">
        <v>118.78</v>
      </c>
      <c r="K78" t="n">
        <v>6351712</v>
      </c>
      <c r="L78" t="inlineStr">
        <is>
          <t>75,44,35,062.65</t>
        </is>
      </c>
      <c r="M78" t="inlineStr">
        <is>
          <t>37,650</t>
        </is>
      </c>
      <c r="N78" t="inlineStr">
        <is>
          <t>26,98,749</t>
        </is>
      </c>
      <c r="O78" t="n">
        <v>42.49</v>
      </c>
      <c r="P78" t="inlineStr">
        <is>
          <t>2025-09-29</t>
        </is>
      </c>
      <c r="Q78" t="n">
        <v>3.640000000000001</v>
      </c>
      <c r="R78" t="n">
        <v>0.689560439560437</v>
      </c>
      <c r="S78" t="n">
        <v>6520179.85</v>
      </c>
      <c r="T78" t="n">
        <v>2.550999999999999</v>
      </c>
      <c r="U78" t="n">
        <v>117.1275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108.81</v>
      </c>
      <c r="AE78" t="n">
        <v>123.87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0.9741620854216162</v>
      </c>
      <c r="AM78" t="n">
        <v>1.426891415131322</v>
      </c>
      <c r="AN78" t="n">
        <v>0.5</v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26-Sep-2025</t>
        </is>
      </c>
      <c r="D79" t="n">
        <v>119.76</v>
      </c>
      <c r="E79" t="n">
        <v>119.54</v>
      </c>
      <c r="F79" t="n">
        <v>119.88</v>
      </c>
      <c r="G79" t="n">
        <v>116</v>
      </c>
      <c r="H79" t="n">
        <v>116.49</v>
      </c>
      <c r="I79" t="n">
        <v>116.33</v>
      </c>
      <c r="J79" t="n">
        <v>117.82</v>
      </c>
      <c r="K79" t="n">
        <v>6173940</v>
      </c>
      <c r="L79" t="inlineStr">
        <is>
          <t>72,74,37,492.68</t>
        </is>
      </c>
      <c r="M79" t="inlineStr">
        <is>
          <t>42,896</t>
        </is>
      </c>
      <c r="N79" t="inlineStr">
        <is>
          <t>30,71,412</t>
        </is>
      </c>
      <c r="O79" t="n">
        <v>49.75</v>
      </c>
      <c r="P79" t="inlineStr">
        <is>
          <t>2025-09-26</t>
        </is>
      </c>
      <c r="Q79" t="n">
        <v>3.879999999999995</v>
      </c>
      <c r="R79" t="n">
        <v>0.08505154639175221</v>
      </c>
      <c r="S79" t="n">
        <v>6313206.95</v>
      </c>
      <c r="T79" t="n">
        <v>2.439999999999999</v>
      </c>
      <c r="U79" t="n">
        <v>116.7835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108.81</v>
      </c>
      <c r="AE79" t="n">
        <v>123.87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0.9779403794136672</v>
      </c>
      <c r="AM79" t="n">
        <v>1.590163934426229</v>
      </c>
      <c r="AN79" t="n">
        <v>0.5</v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25-Sep-2025</t>
        </is>
      </c>
      <c r="D80" t="n">
        <v>120.99</v>
      </c>
      <c r="E80" t="n">
        <v>120.9</v>
      </c>
      <c r="F80" t="n">
        <v>121.19</v>
      </c>
      <c r="G80" t="n">
        <v>119.26</v>
      </c>
      <c r="H80" t="n">
        <v>119.54</v>
      </c>
      <c r="I80" t="n">
        <v>119.76</v>
      </c>
      <c r="J80" t="n">
        <v>120.27</v>
      </c>
      <c r="K80" t="n">
        <v>4855466</v>
      </c>
      <c r="L80" t="inlineStr">
        <is>
          <t>58,39,51,207.51</t>
        </is>
      </c>
      <c r="M80" t="inlineStr">
        <is>
          <t>22,349</t>
        </is>
      </c>
      <c r="N80" t="inlineStr">
        <is>
          <t>18,87,237</t>
        </is>
      </c>
      <c r="O80" t="n">
        <v>38.87</v>
      </c>
      <c r="P80" t="inlineStr">
        <is>
          <t>2025-09-25</t>
        </is>
      </c>
      <c r="Q80" t="n">
        <v>1.929999999999993</v>
      </c>
      <c r="R80" t="n">
        <v>0.2590673575129543</v>
      </c>
      <c r="S80" t="n">
        <v>6212900.15</v>
      </c>
      <c r="T80" t="n">
        <v>2.340499999999999</v>
      </c>
      <c r="U80" t="n">
        <v>116.4815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108.81</v>
      </c>
      <c r="AE80" t="n">
        <v>123.87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0.7815136060089425</v>
      </c>
      <c r="AM80" t="n">
        <v>0.8246101260414415</v>
      </c>
      <c r="AN80" t="n">
        <v>0.5</v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24-Sep-2025</t>
        </is>
      </c>
      <c r="D81" t="n">
        <v>121.43</v>
      </c>
      <c r="E81" t="n">
        <v>122.17</v>
      </c>
      <c r="F81" t="n">
        <v>123.87</v>
      </c>
      <c r="G81" t="n">
        <v>120.35</v>
      </c>
      <c r="H81" t="n">
        <v>120.7</v>
      </c>
      <c r="I81" t="n">
        <v>120.99</v>
      </c>
      <c r="J81" t="n">
        <v>122.32</v>
      </c>
      <c r="K81" t="n">
        <v>11500294</v>
      </c>
      <c r="L81" t="inlineStr">
        <is>
          <t>1,40,67,14,102.71</t>
        </is>
      </c>
      <c r="M81" t="inlineStr">
        <is>
          <t>51,600</t>
        </is>
      </c>
      <c r="N81" t="inlineStr">
        <is>
          <t>39,93,148</t>
        </is>
      </c>
      <c r="O81" t="n">
        <v>34.72</v>
      </c>
      <c r="P81" t="inlineStr">
        <is>
          <t>2025-09-24</t>
        </is>
      </c>
      <c r="Q81" t="n">
        <v>3.52000000000001</v>
      </c>
      <c r="R81" t="n">
        <v>0.1818181818181814</v>
      </c>
      <c r="S81" t="n">
        <v>6170153.85</v>
      </c>
      <c r="T81" t="n">
        <v>2.379999999999999</v>
      </c>
      <c r="U81" t="n">
        <v>116.007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LPSY (supply)</t>
        </is>
      </c>
      <c r="AB81" t="inlineStr">
        <is>
          <t>High volume + weak close after up-move</t>
        </is>
      </c>
      <c r="AC81" t="inlineStr">
        <is>
          <t>LPSY (supply)</t>
        </is>
      </c>
      <c r="AD81" t="n">
        <v>108.81</v>
      </c>
      <c r="AE81" t="n">
        <v>123.87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1.863858548681084</v>
      </c>
      <c r="AM81" t="n">
        <v>1.47899159663866</v>
      </c>
      <c r="AN81" t="n">
        <v>0.5</v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23-Sep-2025</t>
        </is>
      </c>
      <c r="D82" t="n">
        <v>120.53</v>
      </c>
      <c r="E82" t="n">
        <v>120.53</v>
      </c>
      <c r="F82" t="n">
        <v>121.85</v>
      </c>
      <c r="G82" t="n">
        <v>119.27</v>
      </c>
      <c r="H82" t="n">
        <v>121.4</v>
      </c>
      <c r="I82" t="n">
        <v>121.43</v>
      </c>
      <c r="J82" t="n">
        <v>120.99</v>
      </c>
      <c r="K82" t="n">
        <v>6971134</v>
      </c>
      <c r="L82" t="inlineStr">
        <is>
          <t>84,34,05,649.03</t>
        </is>
      </c>
      <c r="M82" t="inlineStr">
        <is>
          <t>31,988</t>
        </is>
      </c>
      <c r="N82" t="inlineStr">
        <is>
          <t>29,93,942</t>
        </is>
      </c>
      <c r="O82" t="n">
        <v>42.95</v>
      </c>
      <c r="P82" t="inlineStr">
        <is>
          <t>2025-09-23</t>
        </is>
      </c>
      <c r="Q82" t="n">
        <v>2.579999999999998</v>
      </c>
      <c r="R82" t="n">
        <v>0.8372093023255861</v>
      </c>
      <c r="S82" t="n">
        <v>5783596.7</v>
      </c>
      <c r="T82" t="n">
        <v>2.348999999999999</v>
      </c>
      <c r="U82" t="n">
        <v>115.5765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108.81</v>
      </c>
      <c r="AE82" t="n">
        <v>121.85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1.205328511235924</v>
      </c>
      <c r="AM82" t="n">
        <v>1.098339719029374</v>
      </c>
      <c r="AN82" t="n">
        <v>0.5</v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22-Sep-2025</t>
        </is>
      </c>
      <c r="D83" t="n">
        <v>120.47</v>
      </c>
      <c r="E83" t="n">
        <v>120.47</v>
      </c>
      <c r="F83" t="n">
        <v>121.7</v>
      </c>
      <c r="G83" t="n">
        <v>119.88</v>
      </c>
      <c r="H83" t="n">
        <v>120.36</v>
      </c>
      <c r="I83" t="n">
        <v>120.53</v>
      </c>
      <c r="J83" t="n">
        <v>120.95</v>
      </c>
      <c r="K83" t="n">
        <v>7134399</v>
      </c>
      <c r="L83" t="inlineStr">
        <is>
          <t>86,28,80,074.51</t>
        </is>
      </c>
      <c r="M83" t="inlineStr">
        <is>
          <t>33,282</t>
        </is>
      </c>
      <c r="N83" t="inlineStr">
        <is>
          <t>29,61,660</t>
        </is>
      </c>
      <c r="O83" t="n">
        <v>41.51</v>
      </c>
      <c r="P83" t="inlineStr">
        <is>
          <t>2025-09-22</t>
        </is>
      </c>
      <c r="Q83" t="n">
        <v>1.820000000000007</v>
      </c>
      <c r="R83" t="n">
        <v>0.3571428571428588</v>
      </c>
      <c r="S83" t="n">
        <v>5572976.15</v>
      </c>
      <c r="T83" t="n">
        <v>2.289999999999998</v>
      </c>
      <c r="U83" t="n">
        <v>115.2535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108.81</v>
      </c>
      <c r="AE83" t="n">
        <v>121.7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1.280177558269292</v>
      </c>
      <c r="AM83" t="n">
        <v>0.7947598253275148</v>
      </c>
      <c r="AN83" t="n">
        <v>0.5</v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19-Sep-2025</t>
        </is>
      </c>
      <c r="D84" t="n">
        <v>119.01</v>
      </c>
      <c r="E84" t="n">
        <v>119</v>
      </c>
      <c r="F84" t="n">
        <v>121.25</v>
      </c>
      <c r="G84" t="n">
        <v>118.92</v>
      </c>
      <c r="H84" t="n">
        <v>120.3</v>
      </c>
      <c r="I84" t="n">
        <v>120.47</v>
      </c>
      <c r="J84" t="n">
        <v>120.5</v>
      </c>
      <c r="K84" t="n">
        <v>8984418</v>
      </c>
      <c r="L84" t="inlineStr">
        <is>
          <t>1,08,25,99,173.16</t>
        </is>
      </c>
      <c r="M84" t="inlineStr">
        <is>
          <t>37,637</t>
        </is>
      </c>
      <c r="N84" t="inlineStr">
        <is>
          <t>44,00,401</t>
        </is>
      </c>
      <c r="O84" t="n">
        <v>48.98</v>
      </c>
      <c r="P84" t="inlineStr">
        <is>
          <t>2025-09-19</t>
        </is>
      </c>
      <c r="Q84" t="n">
        <v>2.329999999999998</v>
      </c>
      <c r="R84" t="n">
        <v>0.6652360515021452</v>
      </c>
      <c r="S84" t="n">
        <v>5440206</v>
      </c>
      <c r="T84" t="n">
        <v>2.280999999999998</v>
      </c>
      <c r="U84" t="n">
        <v>115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108.81</v>
      </c>
      <c r="AE84" t="n">
        <v>121.25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1.651484888623703</v>
      </c>
      <c r="AM84" t="n">
        <v>1.02148180622534</v>
      </c>
      <c r="AN84" t="n">
        <v>0.5</v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18-Sep-2025</t>
        </is>
      </c>
      <c r="D85" t="n">
        <v>119.64</v>
      </c>
      <c r="E85" t="n">
        <v>120.2</v>
      </c>
      <c r="F85" t="n">
        <v>120.75</v>
      </c>
      <c r="G85" t="n">
        <v>118.21</v>
      </c>
      <c r="H85" t="n">
        <v>119</v>
      </c>
      <c r="I85" t="n">
        <v>119.01</v>
      </c>
      <c r="J85" t="n">
        <v>119.39</v>
      </c>
      <c r="K85" t="n">
        <v>8424454</v>
      </c>
      <c r="L85" t="inlineStr">
        <is>
          <t>1,00,57,66,048.16</t>
        </is>
      </c>
      <c r="M85" t="inlineStr">
        <is>
          <t>29,558</t>
        </is>
      </c>
      <c r="N85" t="inlineStr">
        <is>
          <t>26,97,993</t>
        </is>
      </c>
      <c r="O85" t="n">
        <v>32.03</v>
      </c>
      <c r="P85" t="inlineStr">
        <is>
          <t>2025-09-18</t>
        </is>
      </c>
      <c r="Q85" t="n">
        <v>2.540000000000006</v>
      </c>
      <c r="R85" t="n">
        <v>0.3149606299212635</v>
      </c>
      <c r="S85" t="n">
        <v>5102419.6</v>
      </c>
      <c r="T85" t="n">
        <v>2.226999999999998</v>
      </c>
      <c r="U85" t="n">
        <v>114.774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108.81</v>
      </c>
      <c r="AE85" t="n">
        <v>121.2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1.651070405891354</v>
      </c>
      <c r="AM85" t="n">
        <v>1.140547822182312</v>
      </c>
      <c r="AN85" t="n">
        <v>0.5</v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17-Sep-2025</t>
        </is>
      </c>
      <c r="D86" t="n">
        <v>117.53</v>
      </c>
      <c r="E86" t="n">
        <v>117.7</v>
      </c>
      <c r="F86" t="n">
        <v>120</v>
      </c>
      <c r="G86" t="n">
        <v>117.02</v>
      </c>
      <c r="H86" t="n">
        <v>119.45</v>
      </c>
      <c r="I86" t="n">
        <v>119.64</v>
      </c>
      <c r="J86" t="n">
        <v>119.03</v>
      </c>
      <c r="K86" t="n">
        <v>11992878</v>
      </c>
      <c r="L86" t="inlineStr">
        <is>
          <t>1,42,75,58,287.13</t>
        </is>
      </c>
      <c r="M86" t="inlineStr">
        <is>
          <t>37,310</t>
        </is>
      </c>
      <c r="N86" t="inlineStr">
        <is>
          <t>52,92,125</t>
        </is>
      </c>
      <c r="O86" t="n">
        <v>44.13</v>
      </c>
      <c r="P86" t="inlineStr">
        <is>
          <t>2025-09-17</t>
        </is>
      </c>
      <c r="Q86" t="n">
        <v>2.980000000000004</v>
      </c>
      <c r="R86" t="n">
        <v>0.8791946308724836</v>
      </c>
      <c r="S86" t="n">
        <v>4811209.7</v>
      </c>
      <c r="T86" t="n">
        <v>2.170499999999998</v>
      </c>
      <c r="U86" t="n">
        <v>114.64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108.81</v>
      </c>
      <c r="AE86" t="n">
        <v>121.2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2.492694924521789</v>
      </c>
      <c r="AM86" t="n">
        <v>1.372955540198114</v>
      </c>
      <c r="AN86" t="n">
        <v>0.5</v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16-Sep-2025</t>
        </is>
      </c>
      <c r="D87" t="n">
        <v>117.99</v>
      </c>
      <c r="E87" t="n">
        <v>118.08</v>
      </c>
      <c r="F87" t="n">
        <v>118.5</v>
      </c>
      <c r="G87" t="n">
        <v>117.1</v>
      </c>
      <c r="H87" t="n">
        <v>117.7</v>
      </c>
      <c r="I87" t="n">
        <v>117.53</v>
      </c>
      <c r="J87" t="n">
        <v>117.58</v>
      </c>
      <c r="K87" t="n">
        <v>3693614</v>
      </c>
      <c r="L87" t="inlineStr">
        <is>
          <t>43,42,88,859.39</t>
        </is>
      </c>
      <c r="M87" t="inlineStr">
        <is>
          <t>18,421</t>
        </is>
      </c>
      <c r="N87" t="inlineStr">
        <is>
          <t>16,07,489</t>
        </is>
      </c>
      <c r="O87" t="n">
        <v>43.52</v>
      </c>
      <c r="P87" t="inlineStr">
        <is>
          <t>2025-09-16</t>
        </is>
      </c>
      <c r="Q87" t="n">
        <v>1.400000000000006</v>
      </c>
      <c r="R87" t="n">
        <v>0.3071428571428607</v>
      </c>
      <c r="S87" t="n">
        <v>4495609.9</v>
      </c>
      <c r="T87" t="n">
        <v>2.133999999999998</v>
      </c>
      <c r="U87" t="n">
        <v>114.4825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108.81</v>
      </c>
      <c r="AE87" t="n">
        <v>121.2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0.8216046503501115</v>
      </c>
      <c r="AM87" t="n">
        <v>0.6560449859418965</v>
      </c>
      <c r="AN87" t="n">
        <v>0.5</v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15-Sep-2025</t>
        </is>
      </c>
      <c r="D88" t="n">
        <v>117.34</v>
      </c>
      <c r="E88" t="n">
        <v>117.5</v>
      </c>
      <c r="F88" t="n">
        <v>118.94</v>
      </c>
      <c r="G88" t="n">
        <v>117</v>
      </c>
      <c r="H88" t="n">
        <v>117.95</v>
      </c>
      <c r="I88" t="n">
        <v>117.99</v>
      </c>
      <c r="J88" t="n">
        <v>117.96</v>
      </c>
      <c r="K88" t="n">
        <v>4276523</v>
      </c>
      <c r="L88" t="inlineStr">
        <is>
          <t>50,44,55,962.92</t>
        </is>
      </c>
      <c r="M88" t="inlineStr">
        <is>
          <t>23,056</t>
        </is>
      </c>
      <c r="N88" t="inlineStr">
        <is>
          <t>20,04,891</t>
        </is>
      </c>
      <c r="O88" t="n">
        <v>46.88</v>
      </c>
      <c r="P88" t="inlineStr">
        <is>
          <t>2025-09-15</t>
        </is>
      </c>
      <c r="Q88" t="n">
        <v>1.939999999999998</v>
      </c>
      <c r="R88" t="n">
        <v>0.5103092783505134</v>
      </c>
      <c r="S88" t="n">
        <v>4541753.95</v>
      </c>
      <c r="T88" t="n">
        <v>2.136499999999997</v>
      </c>
      <c r="U88" t="n">
        <v>114.349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108.81</v>
      </c>
      <c r="AE88" t="n">
        <v>121.2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0.9416016470905474</v>
      </c>
      <c r="AM88" t="n">
        <v>0.90802714720337</v>
      </c>
      <c r="AN88" t="n">
        <v>0.5</v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12-Sep-2025</t>
        </is>
      </c>
      <c r="D89" t="n">
        <v>118.1</v>
      </c>
      <c r="E89" t="n">
        <v>118.85</v>
      </c>
      <c r="F89" t="n">
        <v>119.35</v>
      </c>
      <c r="G89" t="n">
        <v>116.5</v>
      </c>
      <c r="H89" t="n">
        <v>117.34</v>
      </c>
      <c r="I89" t="n">
        <v>117.34</v>
      </c>
      <c r="J89" t="n">
        <v>117.77</v>
      </c>
      <c r="K89" t="n">
        <v>4937371</v>
      </c>
      <c r="L89" t="inlineStr">
        <is>
          <t>58,14,63,455.59</t>
        </is>
      </c>
      <c r="M89" t="inlineStr">
        <is>
          <t>25,477</t>
        </is>
      </c>
      <c r="N89" t="inlineStr">
        <is>
          <t>21,06,476</t>
        </is>
      </c>
      <c r="O89" t="n">
        <v>42.66</v>
      </c>
      <c r="P89" t="inlineStr">
        <is>
          <t>2025-09-12</t>
        </is>
      </c>
      <c r="Q89" t="n">
        <v>2.849999999999994</v>
      </c>
      <c r="R89" t="n">
        <v>0.2947368421052649</v>
      </c>
      <c r="S89" t="n">
        <v>4442524.9</v>
      </c>
      <c r="T89" t="n">
        <v>2.104499999999998</v>
      </c>
      <c r="U89" t="n">
        <v>114.109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108.81</v>
      </c>
      <c r="AE89" t="n">
        <v>121.2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1.111388480906432</v>
      </c>
      <c r="AM89" t="n">
        <v>1.354240912330718</v>
      </c>
      <c r="AN89" t="n">
        <v>0.5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11-Sep-2025</t>
        </is>
      </c>
      <c r="D90" t="n">
        <v>117.49</v>
      </c>
      <c r="E90" t="n">
        <v>117.55</v>
      </c>
      <c r="F90" t="n">
        <v>121.2</v>
      </c>
      <c r="G90" t="n">
        <v>117.3</v>
      </c>
      <c r="H90" t="n">
        <v>118.25</v>
      </c>
      <c r="I90" t="n">
        <v>118.1</v>
      </c>
      <c r="J90" t="n">
        <v>119.36</v>
      </c>
      <c r="K90" t="n">
        <v>15107871</v>
      </c>
      <c r="L90" t="inlineStr">
        <is>
          <t>1,80,33,28,182.10</t>
        </is>
      </c>
      <c r="M90" t="inlineStr">
        <is>
          <t>60,565</t>
        </is>
      </c>
      <c r="N90" t="inlineStr">
        <is>
          <t>46,00,515</t>
        </is>
      </c>
      <c r="O90" t="n">
        <v>30.45</v>
      </c>
      <c r="P90" t="inlineStr">
        <is>
          <t>2025-09-11</t>
        </is>
      </c>
      <c r="Q90" t="n">
        <v>3.900000000000006</v>
      </c>
      <c r="R90" t="n">
        <v>0.2051282051282041</v>
      </c>
      <c r="S90" t="n">
        <v>4352745.9</v>
      </c>
      <c r="T90" t="n">
        <v>2.052999999999998</v>
      </c>
      <c r="U90" t="n">
        <v>113.92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108.81</v>
      </c>
      <c r="AE90" t="n">
        <v>121.63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3.470882828239525</v>
      </c>
      <c r="AM90" t="n">
        <v>1.899659035557725</v>
      </c>
      <c r="AN90" t="n">
        <v>0.5</v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10-Sep-2025</t>
        </is>
      </c>
      <c r="D91" t="n">
        <v>112.77</v>
      </c>
      <c r="E91" t="n">
        <v>113.04</v>
      </c>
      <c r="F91" t="n">
        <v>117.81</v>
      </c>
      <c r="G91" t="n">
        <v>112.9</v>
      </c>
      <c r="H91" t="n">
        <v>117.65</v>
      </c>
      <c r="I91" t="n">
        <v>117.49</v>
      </c>
      <c r="J91" t="n">
        <v>116.45</v>
      </c>
      <c r="K91" t="n">
        <v>10642889</v>
      </c>
      <c r="L91" t="inlineStr">
        <is>
          <t>1,23,94,08,072.63</t>
        </is>
      </c>
      <c r="M91" t="inlineStr">
        <is>
          <t>44,194</t>
        </is>
      </c>
      <c r="N91" t="inlineStr">
        <is>
          <t>57,92,556</t>
        </is>
      </c>
      <c r="O91" t="n">
        <v>54.43</v>
      </c>
      <c r="P91" t="inlineStr">
        <is>
          <t>2025-09-10</t>
        </is>
      </c>
      <c r="Q91" t="n">
        <v>4.909999999999997</v>
      </c>
      <c r="R91" t="n">
        <v>0.9348268839103854</v>
      </c>
      <c r="S91" t="n">
        <v>3751526</v>
      </c>
      <c r="T91" t="n">
        <v>1.906999999999997</v>
      </c>
      <c r="U91" t="n">
        <v>113.6905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108.81</v>
      </c>
      <c r="AE91" t="n">
        <v>121.63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K91" t="inlineStr">
        <is>
          <t>🔥</t>
        </is>
      </c>
      <c r="AL91" t="n">
        <v>2.836949284104655</v>
      </c>
      <c r="AM91" t="n">
        <v>2.574724698479289</v>
      </c>
      <c r="AN91" t="n">
        <v>1</v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09-Sep-2025</t>
        </is>
      </c>
      <c r="D92" t="n">
        <v>113.2</v>
      </c>
      <c r="E92" t="n">
        <v>113.78</v>
      </c>
      <c r="F92" t="n">
        <v>113.79</v>
      </c>
      <c r="G92" t="n">
        <v>112.51</v>
      </c>
      <c r="H92" t="n">
        <v>112.8</v>
      </c>
      <c r="I92" t="n">
        <v>112.77</v>
      </c>
      <c r="J92" t="n">
        <v>112.91</v>
      </c>
      <c r="K92" t="n">
        <v>3781116</v>
      </c>
      <c r="L92" t="inlineStr">
        <is>
          <t>42,69,10,940.43</t>
        </is>
      </c>
      <c r="M92" t="inlineStr">
        <is>
          <t>26,032</t>
        </is>
      </c>
      <c r="N92" t="inlineStr">
        <is>
          <t>23,63,393</t>
        </is>
      </c>
      <c r="O92" t="n">
        <v>62.51</v>
      </c>
      <c r="P92" t="inlineStr">
        <is>
          <t>2025-09-09</t>
        </is>
      </c>
      <c r="Q92" t="n">
        <v>1.280000000000001</v>
      </c>
      <c r="R92" t="n">
        <v>0.2031249999999927</v>
      </c>
      <c r="S92" t="n">
        <v>3592326.95</v>
      </c>
      <c r="T92" t="n">
        <v>1.806499999999998</v>
      </c>
      <c r="U92" t="n">
        <v>113.476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108.81</v>
      </c>
      <c r="AE92" t="n">
        <v>121.63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1.052553415273072</v>
      </c>
      <c r="AM92" t="n">
        <v>0.7085524494879617</v>
      </c>
      <c r="AN92" t="n">
        <v>0.5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08-Sep-2025</t>
        </is>
      </c>
      <c r="D93" t="n">
        <v>112.57</v>
      </c>
      <c r="E93" t="n">
        <v>113</v>
      </c>
      <c r="F93" t="n">
        <v>114.1</v>
      </c>
      <c r="G93" t="n">
        <v>112.51</v>
      </c>
      <c r="H93" t="n">
        <v>113.19</v>
      </c>
      <c r="I93" t="n">
        <v>113.2</v>
      </c>
      <c r="J93" t="n">
        <v>113.45</v>
      </c>
      <c r="K93" t="n">
        <v>3338930</v>
      </c>
      <c r="L93" t="inlineStr">
        <is>
          <t>37,87,94,694.21</t>
        </is>
      </c>
      <c r="M93" t="inlineStr">
        <is>
          <t>27,324</t>
        </is>
      </c>
      <c r="N93" t="inlineStr">
        <is>
          <t>19,02,166</t>
        </is>
      </c>
      <c r="O93" t="n">
        <v>56.97</v>
      </c>
      <c r="P93" t="inlineStr">
        <is>
          <t>2025-09-08</t>
        </is>
      </c>
      <c r="Q93" t="n">
        <v>1.589999999999989</v>
      </c>
      <c r="R93" t="n">
        <v>0.4339622641509449</v>
      </c>
      <c r="S93" t="n">
        <v>3582176.5</v>
      </c>
      <c r="T93" t="n">
        <v>1.835999999999997</v>
      </c>
      <c r="U93" t="n">
        <v>113.369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108.81</v>
      </c>
      <c r="AE93" t="n">
        <v>121.63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0.932095333660974</v>
      </c>
      <c r="AM93" t="n">
        <v>0.8660130718954203</v>
      </c>
      <c r="AN93" t="n">
        <v>0.5</v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05-Sep-2025</t>
        </is>
      </c>
      <c r="D94" t="n">
        <v>112.14</v>
      </c>
      <c r="E94" t="n">
        <v>112.39</v>
      </c>
      <c r="F94" t="n">
        <v>113.13</v>
      </c>
      <c r="G94" t="n">
        <v>111.33</v>
      </c>
      <c r="H94" t="n">
        <v>112.95</v>
      </c>
      <c r="I94" t="n">
        <v>112.57</v>
      </c>
      <c r="J94" t="n">
        <v>112.39</v>
      </c>
      <c r="K94" t="n">
        <v>2803336</v>
      </c>
      <c r="L94" t="inlineStr">
        <is>
          <t>31,50,69,192.01</t>
        </is>
      </c>
      <c r="M94" t="inlineStr">
        <is>
          <t>15,951</t>
        </is>
      </c>
      <c r="N94" t="inlineStr">
        <is>
          <t>11,54,086</t>
        </is>
      </c>
      <c r="O94" t="n">
        <v>41.17</v>
      </c>
      <c r="P94" t="inlineStr">
        <is>
          <t>2025-09-05</t>
        </is>
      </c>
      <c r="Q94" t="n">
        <v>1.799999999999997</v>
      </c>
      <c r="R94" t="n">
        <v>0.6888888888888871</v>
      </c>
      <c r="S94" t="n">
        <v>3843641.3</v>
      </c>
      <c r="T94" t="n">
        <v>1.903999999999998</v>
      </c>
      <c r="U94" t="n">
        <v>113.3045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108.81</v>
      </c>
      <c r="AE94" t="n">
        <v>121.63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0.7293438125977052</v>
      </c>
      <c r="AM94" t="n">
        <v>0.9453781512605038</v>
      </c>
      <c r="AN94" t="n">
        <v>0.5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04-Sep-2025</t>
        </is>
      </c>
      <c r="D95" t="n">
        <v>113.57</v>
      </c>
      <c r="E95" t="n">
        <v>114.08</v>
      </c>
      <c r="F95" t="n">
        <v>114.8</v>
      </c>
      <c r="G95" t="n">
        <v>112.01</v>
      </c>
      <c r="H95" t="n">
        <v>112.17</v>
      </c>
      <c r="I95" t="n">
        <v>112.14</v>
      </c>
      <c r="J95" t="n">
        <v>113.13</v>
      </c>
      <c r="K95" t="n">
        <v>3068333</v>
      </c>
      <c r="L95" t="inlineStr">
        <is>
          <t>34,71,23,597.60</t>
        </is>
      </c>
      <c r="M95" t="inlineStr">
        <is>
          <t>19,262</t>
        </is>
      </c>
      <c r="N95" t="inlineStr">
        <is>
          <t>14,04,138</t>
        </is>
      </c>
      <c r="O95" t="n">
        <v>45.76</v>
      </c>
      <c r="P95" t="inlineStr">
        <is>
          <t>2025-09-04</t>
        </is>
      </c>
      <c r="Q95" t="n">
        <v>2.789999999999992</v>
      </c>
      <c r="R95" t="n">
        <v>0.0465949820788515</v>
      </c>
      <c r="S95" t="n">
        <v>4109940.3</v>
      </c>
      <c r="T95" t="n">
        <v>1.942999999999998</v>
      </c>
      <c r="U95" t="n">
        <v>113.2615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108.81</v>
      </c>
      <c r="AE95" t="n">
        <v>121.63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0.7465638856116719</v>
      </c>
      <c r="AM95" t="n">
        <v>1.435923829130209</v>
      </c>
      <c r="AN95" t="n">
        <v>0.5</v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03-Sep-2025</t>
        </is>
      </c>
      <c r="D96" t="n">
        <v>112.92</v>
      </c>
      <c r="E96" t="n">
        <v>113</v>
      </c>
      <c r="F96" t="n">
        <v>113.77</v>
      </c>
      <c r="G96" t="n">
        <v>112.89</v>
      </c>
      <c r="H96" t="n">
        <v>113.6</v>
      </c>
      <c r="I96" t="n">
        <v>113.57</v>
      </c>
      <c r="J96" t="n">
        <v>113.35</v>
      </c>
      <c r="K96" t="n">
        <v>2145524</v>
      </c>
      <c r="L96" t="inlineStr">
        <is>
          <t>24,31,90,382.55</t>
        </is>
      </c>
      <c r="M96" t="inlineStr">
        <is>
          <t>15,053</t>
        </is>
      </c>
      <c r="N96" t="inlineStr">
        <is>
          <t>10,87,765</t>
        </is>
      </c>
      <c r="O96" t="n">
        <v>50.7</v>
      </c>
      <c r="P96" t="inlineStr">
        <is>
          <t>2025-09-03</t>
        </is>
      </c>
      <c r="Q96" t="n">
        <v>0.8799999999999955</v>
      </c>
      <c r="R96" t="n">
        <v>0.7727272727272684</v>
      </c>
      <c r="S96" t="n">
        <v>4134795.8</v>
      </c>
      <c r="T96" t="n">
        <v>1.898499999999998</v>
      </c>
      <c r="U96" t="n">
        <v>113.1905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108.81</v>
      </c>
      <c r="AE96" t="n">
        <v>121.63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0.5188947904029505</v>
      </c>
      <c r="AM96" t="n">
        <v>0.463523834606266</v>
      </c>
      <c r="AN96" t="n">
        <v>0.7999999999999999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02-Sep-2025</t>
        </is>
      </c>
      <c r="D97" t="n">
        <v>111.89</v>
      </c>
      <c r="E97" t="n">
        <v>112.3</v>
      </c>
      <c r="F97" t="n">
        <v>113.88</v>
      </c>
      <c r="G97" t="n">
        <v>111.42</v>
      </c>
      <c r="H97" t="n">
        <v>112.7</v>
      </c>
      <c r="I97" t="n">
        <v>112.92</v>
      </c>
      <c r="J97" t="n">
        <v>113.04</v>
      </c>
      <c r="K97" t="n">
        <v>4219395</v>
      </c>
      <c r="L97" t="inlineStr">
        <is>
          <t>47,69,79,956.32</t>
        </is>
      </c>
      <c r="M97" t="inlineStr">
        <is>
          <t>23,786</t>
        </is>
      </c>
      <c r="N97" t="inlineStr">
        <is>
          <t>21,31,982</t>
        </is>
      </c>
      <c r="O97" t="n">
        <v>50.53</v>
      </c>
      <c r="P97" t="inlineStr">
        <is>
          <t>2025-09-02</t>
        </is>
      </c>
      <c r="Q97" t="n">
        <v>2.459999999999994</v>
      </c>
      <c r="R97" t="n">
        <v>0.6097560975609772</v>
      </c>
      <c r="S97" t="n">
        <v>4290111.55</v>
      </c>
      <c r="T97" t="n">
        <v>1.993499999999999</v>
      </c>
      <c r="U97" t="n">
        <v>113.0965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108.81</v>
      </c>
      <c r="AE97" t="n">
        <v>121.63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0.9835163843233868</v>
      </c>
      <c r="AM97" t="n">
        <v>1.234010534236265</v>
      </c>
      <c r="AN97" t="n">
        <v>0.5</v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01-Sep-2025</t>
        </is>
      </c>
      <c r="D98" t="n">
        <v>110.29</v>
      </c>
      <c r="E98" t="n">
        <v>110.76</v>
      </c>
      <c r="F98" t="n">
        <v>112.1</v>
      </c>
      <c r="G98" t="n">
        <v>110.68</v>
      </c>
      <c r="H98" t="n">
        <v>111.96</v>
      </c>
      <c r="I98" t="n">
        <v>111.89</v>
      </c>
      <c r="J98" t="n">
        <v>111.38</v>
      </c>
      <c r="K98" t="n">
        <v>2212254</v>
      </c>
      <c r="L98" t="inlineStr">
        <is>
          <t>24,63,91,257.57</t>
        </is>
      </c>
      <c r="M98" t="inlineStr">
        <is>
          <t>16,939</t>
        </is>
      </c>
      <c r="N98" t="inlineStr">
        <is>
          <t>9,36,385</t>
        </is>
      </c>
      <c r="O98" t="n">
        <v>42.33</v>
      </c>
      <c r="P98" t="inlineStr">
        <is>
          <t>2025-09-01</t>
        </is>
      </c>
      <c r="Q98" t="n">
        <v>1.419999999999987</v>
      </c>
      <c r="R98" t="n">
        <v>0.8521126760563411</v>
      </c>
      <c r="S98" t="n">
        <v>4428251.45</v>
      </c>
      <c r="T98" t="n">
        <v>2.010499999999999</v>
      </c>
      <c r="U98" t="n">
        <v>112.915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108.81</v>
      </c>
      <c r="AE98" t="n">
        <v>121.63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0.4995773218794971</v>
      </c>
      <c r="AM98" t="n">
        <v>0.7062919671723393</v>
      </c>
      <c r="AN98" t="n">
        <v>0.5</v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29-Aug-2025</t>
        </is>
      </c>
      <c r="D99" t="n">
        <v>110.27</v>
      </c>
      <c r="E99" t="n">
        <v>110.87</v>
      </c>
      <c r="F99" t="n">
        <v>111.74</v>
      </c>
      <c r="G99" t="n">
        <v>109.85</v>
      </c>
      <c r="H99" t="n">
        <v>110.7</v>
      </c>
      <c r="I99" t="n">
        <v>110.29</v>
      </c>
      <c r="J99" t="n">
        <v>110.63</v>
      </c>
      <c r="K99" t="n">
        <v>4167804</v>
      </c>
      <c r="L99" t="inlineStr">
        <is>
          <t>46,10,80,728.50</t>
        </is>
      </c>
      <c r="M99" t="inlineStr">
        <is>
          <t>27,476</t>
        </is>
      </c>
      <c r="N99" t="inlineStr">
        <is>
          <t>16,87,702</t>
        </is>
      </c>
      <c r="O99" t="n">
        <v>40.49</v>
      </c>
      <c r="P99" t="inlineStr">
        <is>
          <t>2025-08-29</t>
        </is>
      </c>
      <c r="Q99" t="n">
        <v>1.890000000000001</v>
      </c>
      <c r="R99" t="n">
        <v>0.232804232804239</v>
      </c>
      <c r="S99" t="n">
        <v>4708001.1</v>
      </c>
      <c r="T99" t="n">
        <v>2.066999999999999</v>
      </c>
      <c r="U99" t="n">
        <v>112.8895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108.81</v>
      </c>
      <c r="AE99" t="n">
        <v>121.63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0.8852597761712503</v>
      </c>
      <c r="AM99" t="n">
        <v>0.9143686502177074</v>
      </c>
      <c r="AN99" t="n">
        <v>0.5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28-Aug-2025</t>
        </is>
      </c>
      <c r="D100" t="n">
        <v>112.38</v>
      </c>
      <c r="E100" t="n">
        <v>112.43</v>
      </c>
      <c r="F100" t="n">
        <v>112.77</v>
      </c>
      <c r="G100" t="n">
        <v>110.05</v>
      </c>
      <c r="H100" t="n">
        <v>110.55</v>
      </c>
      <c r="I100" t="n">
        <v>110.27</v>
      </c>
      <c r="J100" t="n">
        <v>111.14</v>
      </c>
      <c r="K100" t="n">
        <v>4000540</v>
      </c>
      <c r="L100" t="inlineStr">
        <is>
          <t>44,46,30,840.53</t>
        </is>
      </c>
      <c r="M100" t="inlineStr">
        <is>
          <t>21,055</t>
        </is>
      </c>
      <c r="N100" t="inlineStr">
        <is>
          <t>15,11,845</t>
        </is>
      </c>
      <c r="O100" t="n">
        <v>37.79</v>
      </c>
      <c r="P100" t="inlineStr">
        <is>
          <t>2025-08-28</t>
        </is>
      </c>
      <c r="Q100" t="n">
        <v>2.719999999999999</v>
      </c>
      <c r="R100" t="n">
        <v>0.080882352941176</v>
      </c>
      <c r="S100" t="n">
        <v>5623685.9</v>
      </c>
      <c r="T100" t="n">
        <v>2.132499999999999</v>
      </c>
      <c r="U100" t="n">
        <v>113.082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108.81</v>
      </c>
      <c r="AE100" t="n">
        <v>121.63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0.7113733005607585</v>
      </c>
      <c r="AM100" t="n">
        <v>1.275498241500586</v>
      </c>
      <c r="AN100" t="n">
        <v>0.5</v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26-Aug-2025</t>
        </is>
      </c>
      <c r="D101" t="n">
        <v>114.97</v>
      </c>
      <c r="E101" t="n">
        <v>114.75</v>
      </c>
      <c r="F101" t="n">
        <v>115</v>
      </c>
      <c r="G101" t="n">
        <v>112.1</v>
      </c>
      <c r="H101" t="n">
        <v>112.44</v>
      </c>
      <c r="I101" t="n">
        <v>112.38</v>
      </c>
      <c r="J101" t="n">
        <v>113.2</v>
      </c>
      <c r="K101" t="n">
        <v>3769151</v>
      </c>
      <c r="L101" t="inlineStr">
        <is>
          <t>42,66,70,370.72</t>
        </is>
      </c>
      <c r="M101" t="inlineStr">
        <is>
          <t>22,709</t>
        </is>
      </c>
      <c r="N101" t="inlineStr">
        <is>
          <t>17,04,826</t>
        </is>
      </c>
      <c r="O101" t="n">
        <v>45.23</v>
      </c>
      <c r="P101" t="inlineStr">
        <is>
          <t>2025-08-26</t>
        </is>
      </c>
      <c r="Q101" t="n">
        <v>2.900000000000006</v>
      </c>
      <c r="R101" t="n">
        <v>0.0965517241379312</v>
      </c>
      <c r="S101" t="n">
        <v>5737261.55</v>
      </c>
      <c r="T101" t="n">
        <v>2.116999999999999</v>
      </c>
      <c r="U101" t="n">
        <v>113.177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108.81</v>
      </c>
      <c r="AE101" t="n">
        <v>122.89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0.6569599393634059</v>
      </c>
      <c r="AM101" t="n">
        <v>1.369863013698634</v>
      </c>
      <c r="AN101" t="n">
        <v>0.4999999999999999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25-Aug-2025</t>
        </is>
      </c>
      <c r="D102" t="n">
        <v>115.46</v>
      </c>
      <c r="E102" t="n">
        <v>115.46</v>
      </c>
      <c r="F102" t="n">
        <v>116.16</v>
      </c>
      <c r="G102" t="n">
        <v>114.76</v>
      </c>
      <c r="H102" t="n">
        <v>114.8</v>
      </c>
      <c r="I102" t="n">
        <v>114.97</v>
      </c>
      <c r="J102" t="n">
        <v>115.43</v>
      </c>
      <c r="K102" t="n">
        <v>2758723</v>
      </c>
      <c r="L102" t="inlineStr">
        <is>
          <t>31,84,35,958.92</t>
        </is>
      </c>
      <c r="M102" t="inlineStr">
        <is>
          <t>19,172</t>
        </is>
      </c>
      <c r="N102" t="inlineStr">
        <is>
          <t>14,66,444</t>
        </is>
      </c>
      <c r="O102" t="n">
        <v>53.16</v>
      </c>
      <c r="P102" t="inlineStr">
        <is>
          <t>2025-08-25</t>
        </is>
      </c>
      <c r="Q102" t="n">
        <v>1.399999999999992</v>
      </c>
      <c r="R102" t="n">
        <v>0.1499999999999964</v>
      </c>
      <c r="S102" t="n">
        <v>5975830.4</v>
      </c>
      <c r="T102" t="n">
        <v>2.179499999999998</v>
      </c>
      <c r="U102" t="n">
        <v>113.133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108.81</v>
      </c>
      <c r="AE102" t="n">
        <v>122.89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0.4616468030953488</v>
      </c>
      <c r="AM102" t="n">
        <v>0.6423491626519811</v>
      </c>
      <c r="AN102" t="n">
        <v>0.5</v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22-Aug-2025</t>
        </is>
      </c>
      <c r="D103" t="n">
        <v>115.95</v>
      </c>
      <c r="E103" t="n">
        <v>115.8</v>
      </c>
      <c r="F103" t="n">
        <v>116.84</v>
      </c>
      <c r="G103" t="n">
        <v>115.2</v>
      </c>
      <c r="H103" t="n">
        <v>115.45</v>
      </c>
      <c r="I103" t="n">
        <v>115.46</v>
      </c>
      <c r="J103" t="n">
        <v>115.96</v>
      </c>
      <c r="K103" t="n">
        <v>4478996</v>
      </c>
      <c r="L103" t="inlineStr">
        <is>
          <t>51,93,95,238.18</t>
        </is>
      </c>
      <c r="M103" t="inlineStr">
        <is>
          <t>22,080</t>
        </is>
      </c>
      <c r="N103" t="inlineStr">
        <is>
          <t>27,45,551</t>
        </is>
      </c>
      <c r="O103" t="n">
        <v>61.3</v>
      </c>
      <c r="P103" t="inlineStr">
        <is>
          <t>2025-08-22</t>
        </is>
      </c>
      <c r="Q103" t="n">
        <v>1.640000000000001</v>
      </c>
      <c r="R103" t="n">
        <v>0.158536585365848</v>
      </c>
      <c r="S103" t="n">
        <v>6407814.85</v>
      </c>
      <c r="T103" t="n">
        <v>2.296999999999998</v>
      </c>
      <c r="U103" t="n">
        <v>113.0415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108.81</v>
      </c>
      <c r="AE103" t="n">
        <v>122.89</v>
      </c>
      <c r="AF103" t="inlineStr">
        <is>
          <t>Distribution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0.698989609539046</v>
      </c>
      <c r="AM103" t="n">
        <v>0.713974749673488</v>
      </c>
      <c r="AN103" t="n">
        <v>0.5</v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21-Aug-2025</t>
        </is>
      </c>
      <c r="D104" t="n">
        <v>116.33</v>
      </c>
      <c r="E104" t="n">
        <v>116.55</v>
      </c>
      <c r="F104" t="n">
        <v>117</v>
      </c>
      <c r="G104" t="n">
        <v>115.75</v>
      </c>
      <c r="H104" t="n">
        <v>115.9</v>
      </c>
      <c r="I104" t="n">
        <v>115.95</v>
      </c>
      <c r="J104" t="n">
        <v>116.34</v>
      </c>
      <c r="K104" t="n">
        <v>2228690</v>
      </c>
      <c r="L104" t="inlineStr">
        <is>
          <t>25,92,82,498.50</t>
        </is>
      </c>
      <c r="M104" t="inlineStr">
        <is>
          <t>16,416</t>
        </is>
      </c>
      <c r="N104" t="inlineStr">
        <is>
          <t>10,61,122</t>
        </is>
      </c>
      <c r="O104" t="n">
        <v>47.61</v>
      </c>
      <c r="P104" t="inlineStr">
        <is>
          <t>2025-08-21</t>
        </is>
      </c>
      <c r="Q104" t="n">
        <v>1.25</v>
      </c>
      <c r="R104" t="n">
        <v>0.1600000000000022</v>
      </c>
      <c r="S104" t="n">
        <v>6510582.25</v>
      </c>
      <c r="T104" t="n">
        <v>2.377499999999999</v>
      </c>
      <c r="U104" t="n">
        <v>113.003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108.81</v>
      </c>
      <c r="AE104" t="n">
        <v>125.15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0.342318077618941</v>
      </c>
      <c r="AM104" t="n">
        <v>0.5257623554153525</v>
      </c>
      <c r="AN104" t="n">
        <v>0.5</v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20-Aug-2025</t>
        </is>
      </c>
      <c r="D105" t="n">
        <v>116.49</v>
      </c>
      <c r="E105" t="n">
        <v>116.49</v>
      </c>
      <c r="F105" t="n">
        <v>117.31</v>
      </c>
      <c r="G105" t="n">
        <v>115.9</v>
      </c>
      <c r="H105" t="n">
        <v>116.4</v>
      </c>
      <c r="I105" t="n">
        <v>116.33</v>
      </c>
      <c r="J105" t="n">
        <v>116.67</v>
      </c>
      <c r="K105" t="n">
        <v>2600256</v>
      </c>
      <c r="L105" t="inlineStr">
        <is>
          <t>30,33,68,592.14</t>
        </is>
      </c>
      <c r="M105" t="inlineStr">
        <is>
          <t>16,409</t>
        </is>
      </c>
      <c r="N105" t="inlineStr">
        <is>
          <t>11,78,705</t>
        </is>
      </c>
      <c r="O105" t="n">
        <v>45.33</v>
      </c>
      <c r="P105" t="inlineStr">
        <is>
          <t>2025-08-20</t>
        </is>
      </c>
      <c r="Q105" t="n">
        <v>1.409999999999997</v>
      </c>
      <c r="R105" t="n">
        <v>0.3049645390070877</v>
      </c>
      <c r="S105" t="n">
        <v>6608204</v>
      </c>
      <c r="T105" t="n">
        <v>2.375499999999998</v>
      </c>
      <c r="U105" t="n">
        <v>112.867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108.81</v>
      </c>
      <c r="AE105" t="n">
        <v>126.9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0.3934890629889755</v>
      </c>
      <c r="AM105" t="n">
        <v>0.5935592506840656</v>
      </c>
      <c r="AN105" t="n">
        <v>0.5</v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19-Aug-2025</t>
        </is>
      </c>
      <c r="D106" t="n">
        <v>114.86</v>
      </c>
      <c r="E106" t="n">
        <v>114.93</v>
      </c>
      <c r="F106" t="n">
        <v>116.65</v>
      </c>
      <c r="G106" t="n">
        <v>114.4</v>
      </c>
      <c r="H106" t="n">
        <v>116.5</v>
      </c>
      <c r="I106" t="n">
        <v>116.49</v>
      </c>
      <c r="J106" t="n">
        <v>115.88</v>
      </c>
      <c r="K106" t="n">
        <v>5680882</v>
      </c>
      <c r="L106" t="inlineStr">
        <is>
          <t>65,83,03,076.50</t>
        </is>
      </c>
      <c r="M106" t="inlineStr">
        <is>
          <t>30,257</t>
        </is>
      </c>
      <c r="N106" t="inlineStr">
        <is>
          <t>30,23,823</t>
        </is>
      </c>
      <c r="O106" t="n">
        <v>53.23</v>
      </c>
      <c r="P106" t="inlineStr">
        <is>
          <t>2025-08-19</t>
        </is>
      </c>
      <c r="Q106" t="n">
        <v>2.25</v>
      </c>
      <c r="R106" t="n">
        <v>0.928888888888884</v>
      </c>
      <c r="S106" t="n">
        <v>6698467.6</v>
      </c>
      <c r="T106" t="n">
        <v>2.417499999999998</v>
      </c>
      <c r="U106" t="n">
        <v>112.707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108.81</v>
      </c>
      <c r="AE106" t="n">
        <v>130.24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0.8480868071975149</v>
      </c>
      <c r="AM106" t="n">
        <v>0.9307135470527412</v>
      </c>
      <c r="AN106" t="n">
        <v>0.5</v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18-Aug-2025</t>
        </is>
      </c>
      <c r="D107" t="n">
        <v>113.19</v>
      </c>
      <c r="E107" t="n">
        <v>114.03</v>
      </c>
      <c r="F107" t="n">
        <v>115.29</v>
      </c>
      <c r="G107" t="n">
        <v>113.84</v>
      </c>
      <c r="H107" t="n">
        <v>114.93</v>
      </c>
      <c r="I107" t="n">
        <v>114.86</v>
      </c>
      <c r="J107" t="n">
        <v>114.83</v>
      </c>
      <c r="K107" t="n">
        <v>4616495</v>
      </c>
      <c r="L107" t="inlineStr">
        <is>
          <t>53,00,91,112.69</t>
        </is>
      </c>
      <c r="M107" t="inlineStr">
        <is>
          <t>20,640</t>
        </is>
      </c>
      <c r="N107" t="inlineStr">
        <is>
          <t>21,29,824</t>
        </is>
      </c>
      <c r="O107" t="n">
        <v>46.14</v>
      </c>
      <c r="P107" t="inlineStr">
        <is>
          <t>2025-08-18</t>
        </is>
      </c>
      <c r="Q107" t="n">
        <v>1.450000000000003</v>
      </c>
      <c r="R107" t="n">
        <v>0.7034482758620648</v>
      </c>
      <c r="S107" t="n">
        <v>6604121.35</v>
      </c>
      <c r="T107" t="n">
        <v>2.390499999999998</v>
      </c>
      <c r="U107" t="n">
        <v>112.616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108.81</v>
      </c>
      <c r="AE107" t="n">
        <v>130.24</v>
      </c>
      <c r="AF107" t="inlineStr">
        <is>
          <t>Markdown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0.6990324307108621</v>
      </c>
      <c r="AM107" t="n">
        <v>0.6065676636686902</v>
      </c>
      <c r="AN107" t="n">
        <v>0.4999999999999999</v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14-Aug-2025</t>
        </is>
      </c>
      <c r="D108" t="n">
        <v>113.56</v>
      </c>
      <c r="E108" t="n">
        <v>113.64</v>
      </c>
      <c r="F108" t="n">
        <v>113.9</v>
      </c>
      <c r="G108" t="n">
        <v>112.6</v>
      </c>
      <c r="H108" t="n">
        <v>113.2</v>
      </c>
      <c r="I108" t="n">
        <v>113.19</v>
      </c>
      <c r="J108" t="n">
        <v>113.27</v>
      </c>
      <c r="K108" t="n">
        <v>2291942</v>
      </c>
      <c r="L108" t="inlineStr">
        <is>
          <t>25,96,09,815.45</t>
        </is>
      </c>
      <c r="M108" t="inlineStr">
        <is>
          <t>15,221</t>
        </is>
      </c>
      <c r="N108" t="inlineStr">
        <is>
          <t>7,49,661</t>
        </is>
      </c>
      <c r="O108" t="n">
        <v>32.71</v>
      </c>
      <c r="P108" t="inlineStr">
        <is>
          <t>2025-08-14</t>
        </is>
      </c>
      <c r="Q108" t="n">
        <v>1.300000000000011</v>
      </c>
      <c r="R108" t="n">
        <v>0.4538461538461525</v>
      </c>
      <c r="S108" t="n">
        <v>6597966.45</v>
      </c>
      <c r="T108" t="n">
        <v>2.410499999999998</v>
      </c>
      <c r="U108" t="n">
        <v>112.624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108.81</v>
      </c>
      <c r="AE108" t="n">
        <v>130.24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K108" t="inlineStr">
        <is>
          <t>🔥</t>
        </is>
      </c>
      <c r="AL108" t="n">
        <v>0.3473709691264041</v>
      </c>
      <c r="AM108" t="n">
        <v>0.5393071976768358</v>
      </c>
      <c r="AN108" t="n">
        <v>0.7999999999999999</v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13-Aug-2025</t>
        </is>
      </c>
      <c r="D109" t="n">
        <v>113.51</v>
      </c>
      <c r="E109" t="n">
        <v>113.51</v>
      </c>
      <c r="F109" t="n">
        <v>114.63</v>
      </c>
      <c r="G109" t="n">
        <v>112.81</v>
      </c>
      <c r="H109" t="n">
        <v>113.6</v>
      </c>
      <c r="I109" t="n">
        <v>113.56</v>
      </c>
      <c r="J109" t="n">
        <v>113.75</v>
      </c>
      <c r="K109" t="n">
        <v>3141791</v>
      </c>
      <c r="L109" t="inlineStr">
        <is>
          <t>35,73,76,725.81</t>
        </is>
      </c>
      <c r="M109" t="inlineStr">
        <is>
          <t>20,292</t>
        </is>
      </c>
      <c r="N109" t="inlineStr">
        <is>
          <t>12,40,428</t>
        </is>
      </c>
      <c r="O109" t="n">
        <v>39.48</v>
      </c>
      <c r="P109" t="inlineStr">
        <is>
          <t>2025-08-13</t>
        </is>
      </c>
      <c r="Q109" t="n">
        <v>1.819999999999993</v>
      </c>
      <c r="R109" t="n">
        <v>0.4120879120879136</v>
      </c>
      <c r="S109" t="n">
        <v>6857236.15</v>
      </c>
      <c r="T109" t="n">
        <v>2.475999999999997</v>
      </c>
      <c r="U109" t="n">
        <v>112.7695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108.81</v>
      </c>
      <c r="AE109" t="n">
        <v>130.24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0.4581716206463153</v>
      </c>
      <c r="AM109" t="n">
        <v>0.7350565428109836</v>
      </c>
      <c r="AN109" t="n">
        <v>0.7999999999999999</v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12-Aug-2025</t>
        </is>
      </c>
      <c r="D110" t="n">
        <v>113.2</v>
      </c>
      <c r="E110" t="n">
        <v>113.29</v>
      </c>
      <c r="F110" t="n">
        <v>113.91</v>
      </c>
      <c r="G110" t="n">
        <v>112.93</v>
      </c>
      <c r="H110" t="n">
        <v>113.3</v>
      </c>
      <c r="I110" t="n">
        <v>113.51</v>
      </c>
      <c r="J110" t="n">
        <v>113.52</v>
      </c>
      <c r="K110" t="n">
        <v>3083473</v>
      </c>
      <c r="L110" t="inlineStr">
        <is>
          <t>35,00,21,025.47</t>
        </is>
      </c>
      <c r="M110" t="inlineStr">
        <is>
          <t>21,767</t>
        </is>
      </c>
      <c r="N110" t="inlineStr">
        <is>
          <t>11,91,909</t>
        </is>
      </c>
      <c r="O110" t="n">
        <v>38.65</v>
      </c>
      <c r="P110" t="inlineStr">
        <is>
          <t>2025-08-12</t>
        </is>
      </c>
      <c r="Q110" t="n">
        <v>0.9799999999999898</v>
      </c>
      <c r="R110" t="n">
        <v>0.591836734693882</v>
      </c>
      <c r="S110" t="n">
        <v>7110773.8</v>
      </c>
      <c r="T110" t="n">
        <v>2.527999999999998</v>
      </c>
      <c r="U110" t="n">
        <v>112.9925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108.81</v>
      </c>
      <c r="AE110" t="n">
        <v>130.24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0.433633959780861</v>
      </c>
      <c r="AM110" t="n">
        <v>0.3876582278480976</v>
      </c>
      <c r="AN110" t="n">
        <v>0.7999999999999999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11-Aug-2025</t>
        </is>
      </c>
      <c r="D111" t="n">
        <v>110.63</v>
      </c>
      <c r="E111" t="n">
        <v>110.64</v>
      </c>
      <c r="F111" t="n">
        <v>113.45</v>
      </c>
      <c r="G111" t="n">
        <v>110.55</v>
      </c>
      <c r="H111" t="n">
        <v>113.1</v>
      </c>
      <c r="I111" t="n">
        <v>113.2</v>
      </c>
      <c r="J111" t="n">
        <v>112.5</v>
      </c>
      <c r="K111" t="n">
        <v>7458908</v>
      </c>
      <c r="L111" t="inlineStr">
        <is>
          <t>83,91,20,774.43</t>
        </is>
      </c>
      <c r="M111" t="inlineStr">
        <is>
          <t>25,907</t>
        </is>
      </c>
      <c r="N111" t="inlineStr">
        <is>
          <t>40,02,433</t>
        </is>
      </c>
      <c r="O111" t="n">
        <v>53.66</v>
      </c>
      <c r="P111" t="inlineStr">
        <is>
          <t>2025-08-11</t>
        </is>
      </c>
      <c r="Q111" t="n">
        <v>2.900000000000006</v>
      </c>
      <c r="R111" t="n">
        <v>0.913793103448276</v>
      </c>
      <c r="S111" t="n">
        <v>7233819.85</v>
      </c>
      <c r="T111" t="n">
        <v>2.559499999999998</v>
      </c>
      <c r="U111" t="n">
        <v>113.1065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108.81</v>
      </c>
      <c r="AE111" t="n">
        <v>130.24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  <c r="AL111" t="n">
        <v>1.031116084540037</v>
      </c>
      <c r="AM111" t="n">
        <v>1.133033795663219</v>
      </c>
      <c r="AN111" t="n">
        <v>0.5</v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08-Aug-2025</t>
        </is>
      </c>
      <c r="D112" t="n">
        <v>111.91</v>
      </c>
      <c r="E112" t="n">
        <v>112</v>
      </c>
      <c r="F112" t="n">
        <v>112.05</v>
      </c>
      <c r="G112" t="n">
        <v>110.18</v>
      </c>
      <c r="H112" t="n">
        <v>110.4</v>
      </c>
      <c r="I112" t="n">
        <v>110.63</v>
      </c>
      <c r="J112" t="n">
        <v>111.14</v>
      </c>
      <c r="K112" t="n">
        <v>3578107</v>
      </c>
      <c r="L112" t="inlineStr">
        <is>
          <t>39,76,66,931.50</t>
        </is>
      </c>
      <c r="M112" t="inlineStr">
        <is>
          <t>20,444</t>
        </is>
      </c>
      <c r="N112" t="inlineStr">
        <is>
          <t>16,89,306</t>
        </is>
      </c>
      <c r="O112" t="n">
        <v>47.21</v>
      </c>
      <c r="P112" t="inlineStr">
        <is>
          <t>2025-08-08</t>
        </is>
      </c>
      <c r="Q112" t="n">
        <v>1.86999999999999</v>
      </c>
      <c r="R112" t="n">
        <v>0.2406417112299416</v>
      </c>
      <c r="S112" t="n">
        <v>7123212.75</v>
      </c>
      <c r="T112" t="n">
        <v>2.515999999999997</v>
      </c>
      <c r="U112" t="n">
        <v>113.1955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108.81</v>
      </c>
      <c r="AE112" t="n">
        <v>130.24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0.5023164582582487</v>
      </c>
      <c r="AM112" t="n">
        <v>0.7432432432432402</v>
      </c>
      <c r="AN112" t="n">
        <v>0.7999999999999999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07-Aug-2025</t>
        </is>
      </c>
      <c r="D113" t="n">
        <v>111.71</v>
      </c>
      <c r="E113" t="n">
        <v>110.55</v>
      </c>
      <c r="F113" t="n">
        <v>112.25</v>
      </c>
      <c r="G113" t="n">
        <v>109.3</v>
      </c>
      <c r="H113" t="n">
        <v>111.84</v>
      </c>
      <c r="I113" t="n">
        <v>111.91</v>
      </c>
      <c r="J113" t="n">
        <v>111.17</v>
      </c>
      <c r="K113" t="n">
        <v>8568226</v>
      </c>
      <c r="L113" t="inlineStr">
        <is>
          <t>95,25,49,466.30</t>
        </is>
      </c>
      <c r="M113" t="inlineStr">
        <is>
          <t>36,201</t>
        </is>
      </c>
      <c r="N113" t="inlineStr">
        <is>
          <t>43,67,754</t>
        </is>
      </c>
      <c r="O113" t="n">
        <v>50.98</v>
      </c>
      <c r="P113" t="inlineStr">
        <is>
          <t>2025-08-07</t>
        </is>
      </c>
      <c r="Q113" t="n">
        <v>2.950000000000003</v>
      </c>
      <c r="R113" t="n">
        <v>0.8847457627118633</v>
      </c>
      <c r="S113" t="n">
        <v>7284781.25</v>
      </c>
      <c r="T113" t="n">
        <v>2.516499999999998</v>
      </c>
      <c r="U113" t="n">
        <v>113.392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130.24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1.176181645811259</v>
      </c>
      <c r="AM113" t="n">
        <v>1.17226306377906</v>
      </c>
      <c r="AN113" t="n">
        <v>0.5</v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06-Aug-2025</t>
        </is>
      </c>
      <c r="D114" t="n">
        <v>110.72</v>
      </c>
      <c r="E114" t="n">
        <v>111.2</v>
      </c>
      <c r="F114" t="n">
        <v>112.58</v>
      </c>
      <c r="G114" t="n">
        <v>110</v>
      </c>
      <c r="H114" t="n">
        <v>111.55</v>
      </c>
      <c r="I114" t="n">
        <v>111.71</v>
      </c>
      <c r="J114" t="n">
        <v>111.44</v>
      </c>
      <c r="K114" t="n">
        <v>8129316</v>
      </c>
      <c r="L114" t="inlineStr">
        <is>
          <t>90,59,04,342.51</t>
        </is>
      </c>
      <c r="M114" t="inlineStr">
        <is>
          <t>32,016</t>
        </is>
      </c>
      <c r="N114" t="inlineStr">
        <is>
          <t>36,87,179</t>
        </is>
      </c>
      <c r="O114" t="n">
        <v>45.36</v>
      </c>
      <c r="P114" t="inlineStr">
        <is>
          <t>2025-08-06</t>
        </is>
      </c>
      <c r="Q114" t="n">
        <v>2.579999999999998</v>
      </c>
      <c r="R114" t="n">
        <v>0.6627906976744167</v>
      </c>
      <c r="S114" t="n">
        <v>7238221.45</v>
      </c>
      <c r="T114" t="n">
        <v>2.501999999999998</v>
      </c>
      <c r="U114" t="n">
        <v>113.5175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108.81</v>
      </c>
      <c r="AE114" t="n">
        <v>130.24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1.123109600356314</v>
      </c>
      <c r="AM114" t="n">
        <v>1.031175059952039</v>
      </c>
      <c r="AN114" t="n">
        <v>0.5</v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05-Aug-2025</t>
        </is>
      </c>
      <c r="D115" t="n">
        <v>111.69</v>
      </c>
      <c r="E115" t="n">
        <v>111.65</v>
      </c>
      <c r="F115" t="n">
        <v>112.12</v>
      </c>
      <c r="G115" t="n">
        <v>110.22</v>
      </c>
      <c r="H115" t="n">
        <v>110.91</v>
      </c>
      <c r="I115" t="n">
        <v>110.72</v>
      </c>
      <c r="J115" t="n">
        <v>111.2</v>
      </c>
      <c r="K115" t="n">
        <v>3565443</v>
      </c>
      <c r="L115" t="inlineStr">
        <is>
          <t>39,64,91,126.36</t>
        </is>
      </c>
      <c r="M115" t="inlineStr">
        <is>
          <t>23,523</t>
        </is>
      </c>
      <c r="N115" t="inlineStr">
        <is>
          <t>16,06,986</t>
        </is>
      </c>
      <c r="O115" t="n">
        <v>45.07</v>
      </c>
      <c r="P115" t="inlineStr">
        <is>
          <t>2025-08-05</t>
        </is>
      </c>
      <c r="Q115" t="n">
        <v>1.900000000000006</v>
      </c>
      <c r="R115" t="n">
        <v>0.2631578947368413</v>
      </c>
      <c r="S115" t="n">
        <v>7139319.5</v>
      </c>
      <c r="T115" t="n">
        <v>2.462499999999999</v>
      </c>
      <c r="U115" t="n">
        <v>113.7275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108.81</v>
      </c>
      <c r="AE115" t="n">
        <v>130.24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0.499409362474953</v>
      </c>
      <c r="AM115" t="n">
        <v>0.7715736040609165</v>
      </c>
      <c r="AN115" t="n">
        <v>0.5</v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04-Aug-2025</t>
        </is>
      </c>
      <c r="D116" t="n">
        <v>109.29</v>
      </c>
      <c r="E116" t="n">
        <v>109.79</v>
      </c>
      <c r="F116" t="n">
        <v>111.98</v>
      </c>
      <c r="G116" t="n">
        <v>109.2</v>
      </c>
      <c r="H116" t="n">
        <v>111.98</v>
      </c>
      <c r="I116" t="n">
        <v>111.69</v>
      </c>
      <c r="J116" t="n">
        <v>110.83</v>
      </c>
      <c r="K116" t="n">
        <v>5251839</v>
      </c>
      <c r="L116" t="inlineStr">
        <is>
          <t>58,20,72,071.02</t>
        </is>
      </c>
      <c r="M116" t="inlineStr">
        <is>
          <t>25,455</t>
        </is>
      </c>
      <c r="N116" t="inlineStr">
        <is>
          <t>21,59,876</t>
        </is>
      </c>
      <c r="O116" t="n">
        <v>41.13</v>
      </c>
      <c r="P116" t="inlineStr">
        <is>
          <t>2025-08-04</t>
        </is>
      </c>
      <c r="Q116" t="n">
        <v>2.780000000000001</v>
      </c>
      <c r="R116" t="n">
        <v>0.8956834532374078</v>
      </c>
      <c r="S116" t="n">
        <v>7293856.05</v>
      </c>
      <c r="T116" t="n">
        <v>2.493999999999998</v>
      </c>
      <c r="U116" t="n">
        <v>114.0395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108.81</v>
      </c>
      <c r="AE116" t="n">
        <v>130.24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0.7200360089365899</v>
      </c>
      <c r="AM116" t="n">
        <v>1.114675220529271</v>
      </c>
      <c r="AN116" t="n">
        <v>0.5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01-Aug-2025</t>
        </is>
      </c>
      <c r="D117" t="n">
        <v>111.38</v>
      </c>
      <c r="E117" t="n">
        <v>111.38</v>
      </c>
      <c r="F117" t="n">
        <v>111.61</v>
      </c>
      <c r="G117" t="n">
        <v>108.81</v>
      </c>
      <c r="H117" t="n">
        <v>109.09</v>
      </c>
      <c r="I117" t="n">
        <v>109.29</v>
      </c>
      <c r="J117" t="n">
        <v>110.22</v>
      </c>
      <c r="K117" t="n">
        <v>6982193</v>
      </c>
      <c r="L117" t="inlineStr">
        <is>
          <t>76,96,05,709.49</t>
        </is>
      </c>
      <c r="M117" t="inlineStr">
        <is>
          <t>34,340</t>
        </is>
      </c>
      <c r="N117" t="inlineStr">
        <is>
          <t>23,59,233</t>
        </is>
      </c>
      <c r="O117" t="n">
        <v>33.79</v>
      </c>
      <c r="P117" t="inlineStr">
        <is>
          <t>2025-08-01</t>
        </is>
      </c>
      <c r="Q117" t="n">
        <v>2.799999999999997</v>
      </c>
      <c r="R117" t="n">
        <v>0.171428571428573</v>
      </c>
      <c r="S117" t="n">
        <v>7553510.85</v>
      </c>
      <c r="T117" t="n">
        <v>2.441999999999998</v>
      </c>
      <c r="U117" t="n">
        <v>114.341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130.24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0.9243639333621928</v>
      </c>
      <c r="AM117" t="n">
        <v>1.146601146601146</v>
      </c>
      <c r="AN117" t="n">
        <v>0.5</v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31-Jul-2025</t>
        </is>
      </c>
      <c r="D118" t="n">
        <v>114.14</v>
      </c>
      <c r="E118" t="n">
        <v>112.7</v>
      </c>
      <c r="F118" t="n">
        <v>113.58</v>
      </c>
      <c r="G118" t="n">
        <v>111.03</v>
      </c>
      <c r="H118" t="n">
        <v>111.29</v>
      </c>
      <c r="I118" t="n">
        <v>111.38</v>
      </c>
      <c r="J118" t="n">
        <v>112.1</v>
      </c>
      <c r="K118" t="n">
        <v>7807247</v>
      </c>
      <c r="L118" t="inlineStr">
        <is>
          <t>87,52,14,674.98</t>
        </is>
      </c>
      <c r="M118" t="inlineStr">
        <is>
          <t>35,051</t>
        </is>
      </c>
      <c r="N118" t="inlineStr">
        <is>
          <t>26,27,070</t>
        </is>
      </c>
      <c r="O118" t="n">
        <v>33.65</v>
      </c>
      <c r="P118" t="inlineStr">
        <is>
          <t>2025-07-31</t>
        </is>
      </c>
      <c r="Q118" t="n">
        <v>2.549999999999997</v>
      </c>
      <c r="R118" t="n">
        <v>0.1372549019607822</v>
      </c>
      <c r="S118" t="n">
        <v>7571513.95</v>
      </c>
      <c r="T118" t="n">
        <v>2.422999999999997</v>
      </c>
      <c r="U118" t="n">
        <v>114.767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110.3</v>
      </c>
      <c r="AE118" t="n">
        <v>130.24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1.031134202691392</v>
      </c>
      <c r="AM118" t="n">
        <v>1.05241436236071</v>
      </c>
      <c r="AN118" t="n">
        <v>0.5</v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30-Jul-2025</t>
        </is>
      </c>
      <c r="D119" t="n">
        <v>112.17</v>
      </c>
      <c r="E119" t="n">
        <v>112.9</v>
      </c>
      <c r="F119" t="n">
        <v>116.1</v>
      </c>
      <c r="G119" t="n">
        <v>112.9</v>
      </c>
      <c r="H119" t="n">
        <v>113.9</v>
      </c>
      <c r="I119" t="n">
        <v>114.14</v>
      </c>
      <c r="J119" t="n">
        <v>115.19</v>
      </c>
      <c r="K119" t="n">
        <v>22481500</v>
      </c>
      <c r="L119" t="inlineStr">
        <is>
          <t>2,58,95,93,023.61</t>
        </is>
      </c>
      <c r="M119" t="inlineStr">
        <is>
          <t>65,517</t>
        </is>
      </c>
      <c r="N119" t="inlineStr">
        <is>
          <t>65,09,695</t>
        </is>
      </c>
      <c r="O119" t="n">
        <v>28.96</v>
      </c>
      <c r="P119" t="inlineStr">
        <is>
          <t>2025-07-30</t>
        </is>
      </c>
      <c r="Q119" t="n">
        <v>3.199999999999989</v>
      </c>
      <c r="R119" t="n">
        <v>0.3874999999999998</v>
      </c>
      <c r="S119" t="n">
        <v>7510128</v>
      </c>
      <c r="T119" t="n">
        <v>2.395499999999998</v>
      </c>
      <c r="U119" t="n">
        <v>115.1225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110.3</v>
      </c>
      <c r="AE119" t="n">
        <v>130.24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2.993490923190657</v>
      </c>
      <c r="AM119" t="n">
        <v>1.335838029638903</v>
      </c>
      <c r="AN119" t="n">
        <v>0.5</v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29-Jul-2025</t>
        </is>
      </c>
      <c r="D120" t="n">
        <v>111.5</v>
      </c>
      <c r="E120" t="n">
        <v>111.31</v>
      </c>
      <c r="F120" t="n">
        <v>112.71</v>
      </c>
      <c r="G120" t="n">
        <v>110.3</v>
      </c>
      <c r="H120" t="n">
        <v>112.3</v>
      </c>
      <c r="I120" t="n">
        <v>112.17</v>
      </c>
      <c r="J120" t="n">
        <v>111.61</v>
      </c>
      <c r="K120" t="n">
        <v>6272053</v>
      </c>
      <c r="L120" t="inlineStr">
        <is>
          <t>70,00,06,834.78</t>
        </is>
      </c>
      <c r="M120" t="inlineStr">
        <is>
          <t>28,402</t>
        </is>
      </c>
      <c r="N120" t="inlineStr">
        <is>
          <t>21,34,946</t>
        </is>
      </c>
      <c r="O120" t="n">
        <v>34.04</v>
      </c>
      <c r="P120" t="inlineStr">
        <is>
          <t>2025-07-29</t>
        </is>
      </c>
      <c r="Q120" t="n">
        <v>2.409999999999997</v>
      </c>
      <c r="R120" t="n">
        <v>0.7759336099585092</v>
      </c>
      <c r="S120" t="n">
        <v>6879976.05</v>
      </c>
      <c r="T120" t="n">
        <v>2.379499999999998</v>
      </c>
      <c r="U120" t="n">
        <v>115.3785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110.3</v>
      </c>
      <c r="AE120" t="n">
        <v>130.24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0.9116387839751274</v>
      </c>
      <c r="AM120" t="n">
        <v>1.01281781886951</v>
      </c>
      <c r="AN120" t="n">
        <v>0.5</v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28-Jul-2025</t>
        </is>
      </c>
      <c r="D121" t="n">
        <v>113.14</v>
      </c>
      <c r="E121" t="n">
        <v>113.1</v>
      </c>
      <c r="F121" t="n">
        <v>115.35</v>
      </c>
      <c r="G121" t="n">
        <v>111.2</v>
      </c>
      <c r="H121" t="n">
        <v>111.4</v>
      </c>
      <c r="I121" t="n">
        <v>111.5</v>
      </c>
      <c r="J121" t="n">
        <v>113.12</v>
      </c>
      <c r="K121" t="n">
        <v>8540528</v>
      </c>
      <c r="L121" t="inlineStr">
        <is>
          <t>96,61,29,677.39</t>
        </is>
      </c>
      <c r="M121" t="inlineStr">
        <is>
          <t>60,255</t>
        </is>
      </c>
      <c r="N121" t="inlineStr">
        <is>
          <t>43,45,568</t>
        </is>
      </c>
      <c r="O121" t="n">
        <v>50.88</v>
      </c>
      <c r="P121" t="inlineStr">
        <is>
          <t>2025-07-28</t>
        </is>
      </c>
      <c r="Q121" t="n">
        <v>4.149999999999991</v>
      </c>
      <c r="R121" t="n">
        <v>0.07228915662650549</v>
      </c>
      <c r="S121" t="n">
        <v>7499997.55</v>
      </c>
      <c r="T121" t="n">
        <v>2.455499999999998</v>
      </c>
      <c r="U121" t="n">
        <v>115.8245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111.2</v>
      </c>
      <c r="AE121" t="n">
        <v>130.24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1.13873743865423</v>
      </c>
      <c r="AM121" t="n">
        <v>1.690083486051718</v>
      </c>
      <c r="AN121" t="n">
        <v>0.5</v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25-Jul-2025</t>
        </is>
      </c>
      <c r="D122" t="n">
        <v>114.69</v>
      </c>
      <c r="E122" t="n">
        <v>114.7</v>
      </c>
      <c r="F122" t="n">
        <v>116.35</v>
      </c>
      <c r="G122" t="n">
        <v>112.6</v>
      </c>
      <c r="H122" t="n">
        <v>113.04</v>
      </c>
      <c r="I122" t="n">
        <v>113.14</v>
      </c>
      <c r="J122" t="n">
        <v>114.28</v>
      </c>
      <c r="K122" t="n">
        <v>11398412</v>
      </c>
      <c r="L122" t="inlineStr">
        <is>
          <t>1,30,26,09,049.89</t>
        </is>
      </c>
      <c r="M122" t="inlineStr">
        <is>
          <t>54,058</t>
        </is>
      </c>
      <c r="N122" t="inlineStr">
        <is>
          <t>57,02,652</t>
        </is>
      </c>
      <c r="O122" t="n">
        <v>50.03</v>
      </c>
      <c r="P122" t="inlineStr">
        <is>
          <t>2025-07-25</t>
        </is>
      </c>
      <c r="Q122" t="n">
        <v>3.75</v>
      </c>
      <c r="R122" t="n">
        <v>0.1440000000000016</v>
      </c>
      <c r="S122" t="n">
        <v>7780097</v>
      </c>
      <c r="T122" t="n">
        <v>2.365499999999999</v>
      </c>
      <c r="U122" t="n">
        <v>116.1775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111.56</v>
      </c>
      <c r="AE122" t="n">
        <v>130.24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1.465073250372071</v>
      </c>
      <c r="AM122" t="n">
        <v>1.585288522511097</v>
      </c>
      <c r="AN122" t="n">
        <v>0.5</v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24-Jul-2025</t>
        </is>
      </c>
      <c r="D123" t="n">
        <v>113.23</v>
      </c>
      <c r="E123" t="n">
        <v>113.3</v>
      </c>
      <c r="F123" t="n">
        <v>115.5</v>
      </c>
      <c r="G123" t="n">
        <v>112.25</v>
      </c>
      <c r="H123" t="n">
        <v>115.1</v>
      </c>
      <c r="I123" t="n">
        <v>114.69</v>
      </c>
      <c r="J123" t="n">
        <v>113.68</v>
      </c>
      <c r="K123" t="n">
        <v>6534344</v>
      </c>
      <c r="L123" t="inlineStr">
        <is>
          <t>74,28,14,096.52</t>
        </is>
      </c>
      <c r="M123" t="inlineStr">
        <is>
          <t>27,178</t>
        </is>
      </c>
      <c r="N123" t="inlineStr">
        <is>
          <t>26,08,797</t>
        </is>
      </c>
      <c r="O123" t="n">
        <v>39.92</v>
      </c>
      <c r="P123" t="inlineStr">
        <is>
          <t>2025-07-24</t>
        </is>
      </c>
      <c r="Q123" t="n">
        <v>3.25</v>
      </c>
      <c r="R123" t="n">
        <v>0.7507692307692301</v>
      </c>
      <c r="S123" t="n">
        <v>8079188.5</v>
      </c>
      <c r="T123" t="n">
        <v>2.373</v>
      </c>
      <c r="U123" t="n">
        <v>116.359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111.56</v>
      </c>
      <c r="AE123" t="n">
        <v>130.24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0.8087871696520016</v>
      </c>
      <c r="AM123" t="n">
        <v>1.369574378423936</v>
      </c>
      <c r="AN123" t="n">
        <v>0.5</v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23-Jul-2025</t>
        </is>
      </c>
      <c r="D124" t="n">
        <v>113.13</v>
      </c>
      <c r="E124" t="n">
        <v>113.45</v>
      </c>
      <c r="F124" t="n">
        <v>113.55</v>
      </c>
      <c r="G124" t="n">
        <v>112.34</v>
      </c>
      <c r="H124" t="n">
        <v>113.12</v>
      </c>
      <c r="I124" t="n">
        <v>113.23</v>
      </c>
      <c r="J124" t="n">
        <v>112.86</v>
      </c>
      <c r="K124" t="n">
        <v>4181125</v>
      </c>
      <c r="L124" t="inlineStr">
        <is>
          <t>47,18,70,475.93</t>
        </is>
      </c>
      <c r="M124" t="inlineStr">
        <is>
          <t>26,989</t>
        </is>
      </c>
      <c r="N124" t="inlineStr">
        <is>
          <t>20,56,596</t>
        </is>
      </c>
      <c r="O124" t="n">
        <v>49.19</v>
      </c>
      <c r="P124" t="inlineStr">
        <is>
          <t>2025-07-23</t>
        </is>
      </c>
      <c r="Q124" t="n">
        <v>1.209999999999994</v>
      </c>
      <c r="R124" t="n">
        <v>0.735537190082649</v>
      </c>
      <c r="S124" t="n">
        <v>8187800.1</v>
      </c>
      <c r="T124" t="n">
        <v>2.3025</v>
      </c>
      <c r="U124" t="n">
        <v>116.472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111.56</v>
      </c>
      <c r="AE124" t="n">
        <v>130.24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0.5106530385371768</v>
      </c>
      <c r="AM124" t="n">
        <v>0.5255157437567834</v>
      </c>
      <c r="AN124" t="n">
        <v>0.9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22-Jul-2025</t>
        </is>
      </c>
      <c r="D125" t="n">
        <v>114.67</v>
      </c>
      <c r="E125" t="n">
        <v>114.99</v>
      </c>
      <c r="F125" t="n">
        <v>115.15</v>
      </c>
      <c r="G125" t="n">
        <v>112.9</v>
      </c>
      <c r="H125" t="n">
        <v>112.9</v>
      </c>
      <c r="I125" t="n">
        <v>113.13</v>
      </c>
      <c r="J125" t="n">
        <v>113.7</v>
      </c>
      <c r="K125" t="n">
        <v>4405528</v>
      </c>
      <c r="L125" t="inlineStr">
        <is>
          <t>50,09,04,709.74</t>
        </is>
      </c>
      <c r="M125" t="inlineStr">
        <is>
          <t>19,980</t>
        </is>
      </c>
      <c r="N125" t="inlineStr">
        <is>
          <t>23,38,393</t>
        </is>
      </c>
      <c r="O125" t="n">
        <v>53.08</v>
      </c>
      <c r="P125" t="inlineStr">
        <is>
          <t>2025-07-22</t>
        </is>
      </c>
      <c r="Q125" t="n">
        <v>2.25</v>
      </c>
      <c r="R125" t="n">
        <v>0.1022222222222176</v>
      </c>
      <c r="S125" t="n">
        <v>8334573.3</v>
      </c>
      <c r="T125" t="n">
        <v>2.3115</v>
      </c>
      <c r="U125" t="n">
        <v>116.618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111.56</v>
      </c>
      <c r="AE125" t="n">
        <v>130.24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0.5285847087096829</v>
      </c>
      <c r="AM125" t="n">
        <v>0.9733939000648928</v>
      </c>
      <c r="AN125" t="n">
        <v>0.4999999999999999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21-Jul-2025</t>
        </is>
      </c>
      <c r="D126" t="n">
        <v>115.02</v>
      </c>
      <c r="E126" t="n">
        <v>115</v>
      </c>
      <c r="F126" t="n">
        <v>115.55</v>
      </c>
      <c r="G126" t="n">
        <v>113.84</v>
      </c>
      <c r="H126" t="n">
        <v>114.6</v>
      </c>
      <c r="I126" t="n">
        <v>114.67</v>
      </c>
      <c r="J126" t="n">
        <v>114.75</v>
      </c>
      <c r="K126" t="n">
        <v>3793957</v>
      </c>
      <c r="L126" t="inlineStr">
        <is>
          <t>43,53,57,994.58</t>
        </is>
      </c>
      <c r="M126" t="inlineStr">
        <is>
          <t>27,491</t>
        </is>
      </c>
      <c r="N126" t="inlineStr">
        <is>
          <t>15,36,894</t>
        </is>
      </c>
      <c r="O126" t="n">
        <v>40.51</v>
      </c>
      <c r="P126" t="inlineStr">
        <is>
          <t>2025-07-21</t>
        </is>
      </c>
      <c r="Q126" t="n">
        <v>1.709999999999994</v>
      </c>
      <c r="R126" t="n">
        <v>0.4853801169590651</v>
      </c>
      <c r="S126" t="n">
        <v>8616685.5</v>
      </c>
      <c r="T126" t="n">
        <v>2.3245</v>
      </c>
      <c r="U126" t="n">
        <v>116.725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110.5</v>
      </c>
      <c r="AE126" t="n">
        <v>130.24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0.4403035250619278</v>
      </c>
      <c r="AM126" t="n">
        <v>0.7356420735642045</v>
      </c>
      <c r="AN126" t="n">
        <v>0.4999999999999999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18-Jul-2025</t>
        </is>
      </c>
      <c r="D127" t="n">
        <v>116.1</v>
      </c>
      <c r="E127" t="n">
        <v>116.39</v>
      </c>
      <c r="F127" t="n">
        <v>116.75</v>
      </c>
      <c r="G127" t="n">
        <v>114.9</v>
      </c>
      <c r="H127" t="n">
        <v>115.09</v>
      </c>
      <c r="I127" t="n">
        <v>115.02</v>
      </c>
      <c r="J127" t="n">
        <v>115.48</v>
      </c>
      <c r="K127" t="n">
        <v>4493397</v>
      </c>
      <c r="L127" t="inlineStr">
        <is>
          <t>51,89,14,003.72</t>
        </is>
      </c>
      <c r="M127" t="inlineStr">
        <is>
          <t>17,113</t>
        </is>
      </c>
      <c r="N127" t="inlineStr">
        <is>
          <t>23,99,276</t>
        </is>
      </c>
      <c r="O127" t="n">
        <v>53.4</v>
      </c>
      <c r="P127" t="inlineStr">
        <is>
          <t>2025-07-18</t>
        </is>
      </c>
      <c r="Q127" t="n">
        <v>1.849999999999994</v>
      </c>
      <c r="R127" t="n">
        <v>0.0648648648648598</v>
      </c>
      <c r="S127" t="n">
        <v>8892920.1</v>
      </c>
      <c r="T127" t="n">
        <v>2.369000000000001</v>
      </c>
      <c r="U127" t="n">
        <v>116.712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108.82</v>
      </c>
      <c r="AE127" t="n">
        <v>130.24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0.5052780132366196</v>
      </c>
      <c r="AM127" t="n">
        <v>0.7809202195018969</v>
      </c>
      <c r="AN127" t="n">
        <v>0.4999999999999999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17-Jul-2025</t>
        </is>
      </c>
      <c r="D128" t="n">
        <v>118.02</v>
      </c>
      <c r="E128" t="n">
        <v>118.31</v>
      </c>
      <c r="F128" t="n">
        <v>118.47</v>
      </c>
      <c r="G128" t="n">
        <v>115.86</v>
      </c>
      <c r="H128" t="n">
        <v>115.99</v>
      </c>
      <c r="I128" t="n">
        <v>116.1</v>
      </c>
      <c r="J128" t="n">
        <v>116.6</v>
      </c>
      <c r="K128" t="n">
        <v>7477336</v>
      </c>
      <c r="L128" t="inlineStr">
        <is>
          <t>87,18,36,577.20</t>
        </is>
      </c>
      <c r="M128" t="inlineStr">
        <is>
          <t>26,632</t>
        </is>
      </c>
      <c r="N128" t="inlineStr">
        <is>
          <t>42,39,811</t>
        </is>
      </c>
      <c r="O128" t="n">
        <v>56.7</v>
      </c>
      <c r="P128" t="inlineStr">
        <is>
          <t>2025-07-17</t>
        </is>
      </c>
      <c r="Q128" t="n">
        <v>2.609999999999999</v>
      </c>
      <c r="R128" t="n">
        <v>0.0919540229885038</v>
      </c>
      <c r="S128" t="n">
        <v>9398141.199999999</v>
      </c>
      <c r="T128" t="n">
        <v>2.448500000000001</v>
      </c>
      <c r="U128" t="n">
        <v>116.62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104.2</v>
      </c>
      <c r="AE128" t="n">
        <v>130.24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0.7956186059430561</v>
      </c>
      <c r="AM128" t="n">
        <v>1.065958750255258</v>
      </c>
      <c r="AN128" t="n">
        <v>0.5</v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16-Jul-2025</t>
        </is>
      </c>
      <c r="D129" t="n">
        <v>115.79</v>
      </c>
      <c r="E129" t="n">
        <v>115.82</v>
      </c>
      <c r="F129" t="n">
        <v>118.4</v>
      </c>
      <c r="G129" t="n">
        <v>115.54</v>
      </c>
      <c r="H129" t="n">
        <v>117.9</v>
      </c>
      <c r="I129" t="n">
        <v>118.02</v>
      </c>
      <c r="J129" t="n">
        <v>117.37</v>
      </c>
      <c r="K129" t="n">
        <v>8212544</v>
      </c>
      <c r="L129" t="inlineStr">
        <is>
          <t>96,39,39,613.40</t>
        </is>
      </c>
      <c r="M129" t="inlineStr">
        <is>
          <t>30,162</t>
        </is>
      </c>
      <c r="N129" t="inlineStr">
        <is>
          <t>38,43,224</t>
        </is>
      </c>
      <c r="O129" t="n">
        <v>46.8</v>
      </c>
      <c r="P129" t="inlineStr">
        <is>
          <t>2025-07-16</t>
        </is>
      </c>
      <c r="Q129" t="n">
        <v>2.859999999999999</v>
      </c>
      <c r="R129" t="n">
        <v>0.8671328671328637</v>
      </c>
      <c r="S129" t="n">
        <v>10095201.4</v>
      </c>
      <c r="T129" t="n">
        <v>2.559500000000001</v>
      </c>
      <c r="U129" t="n">
        <v>116.599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104.2</v>
      </c>
      <c r="AE129" t="n">
        <v>130.24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0.8135096740120509</v>
      </c>
      <c r="AM129" t="n">
        <v>1.11740574330924</v>
      </c>
      <c r="AN129" t="n">
        <v>0.5</v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15-Jul-2025</t>
        </is>
      </c>
      <c r="D130" t="n">
        <v>114.98</v>
      </c>
      <c r="E130" t="n">
        <v>115.25</v>
      </c>
      <c r="F130" t="n">
        <v>116.36</v>
      </c>
      <c r="G130" t="n">
        <v>114.75</v>
      </c>
      <c r="H130" t="n">
        <v>115.82</v>
      </c>
      <c r="I130" t="n">
        <v>115.79</v>
      </c>
      <c r="J130" t="n">
        <v>115.72</v>
      </c>
      <c r="K130" t="n">
        <v>5544394</v>
      </c>
      <c r="L130" t="inlineStr">
        <is>
          <t>64,16,12,907.13</t>
        </is>
      </c>
      <c r="M130" t="inlineStr">
        <is>
          <t>27,370</t>
        </is>
      </c>
      <c r="N130" t="inlineStr">
        <is>
          <t>22,88,548</t>
        </is>
      </c>
      <c r="O130" t="n">
        <v>41.28</v>
      </c>
      <c r="P130" t="inlineStr">
        <is>
          <t>2025-07-15</t>
        </is>
      </c>
      <c r="Q130" t="n">
        <v>1.609999999999999</v>
      </c>
      <c r="R130" t="n">
        <v>0.6459627329192588</v>
      </c>
      <c r="S130" t="n">
        <v>10201540.5</v>
      </c>
      <c r="T130" t="n">
        <v>2.509500000000001</v>
      </c>
      <c r="U130" t="n">
        <v>116.682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104.2</v>
      </c>
      <c r="AE130" t="n">
        <v>130.24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0.5434859568513206</v>
      </c>
      <c r="AM130" t="n">
        <v>0.6415620641562061</v>
      </c>
      <c r="AN130" t="n">
        <v>0.5</v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14-Jul-2025</t>
        </is>
      </c>
      <c r="D131" t="n">
        <v>114.56</v>
      </c>
      <c r="E131" t="n">
        <v>114.26</v>
      </c>
      <c r="F131" t="n">
        <v>115.87</v>
      </c>
      <c r="G131" t="n">
        <v>113.84</v>
      </c>
      <c r="H131" t="n">
        <v>114.99</v>
      </c>
      <c r="I131" t="n">
        <v>114.98</v>
      </c>
      <c r="J131" t="n">
        <v>115.07</v>
      </c>
      <c r="K131" t="n">
        <v>5246766</v>
      </c>
      <c r="L131" t="inlineStr">
        <is>
          <t>60,37,65,479.15</t>
        </is>
      </c>
      <c r="M131" t="inlineStr">
        <is>
          <t>25,405</t>
        </is>
      </c>
      <c r="N131" t="inlineStr">
        <is>
          <t>22,62,399</t>
        </is>
      </c>
      <c r="O131" t="n">
        <v>43.12</v>
      </c>
      <c r="P131" t="inlineStr">
        <is>
          <t>2025-07-14</t>
        </is>
      </c>
      <c r="Q131" t="n">
        <v>2.030000000000001</v>
      </c>
      <c r="R131" t="n">
        <v>0.5615763546798029</v>
      </c>
      <c r="S131" t="n">
        <v>10436584.45</v>
      </c>
      <c r="T131" t="n">
        <v>2.611000000000001</v>
      </c>
      <c r="U131" t="n">
        <v>116.875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104.2</v>
      </c>
      <c r="AE131" t="n">
        <v>130.24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0.5027282656635812</v>
      </c>
      <c r="AM131" t="n">
        <v>0.7774798927613944</v>
      </c>
      <c r="AN131" t="n">
        <v>0.5</v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11-Jul-2025</t>
        </is>
      </c>
      <c r="D132" t="n">
        <v>114.42</v>
      </c>
      <c r="E132" t="n">
        <v>114.19</v>
      </c>
      <c r="F132" t="n">
        <v>115.45</v>
      </c>
      <c r="G132" t="n">
        <v>113.57</v>
      </c>
      <c r="H132" t="n">
        <v>114.24</v>
      </c>
      <c r="I132" t="n">
        <v>114.56</v>
      </c>
      <c r="J132" t="n">
        <v>114.63</v>
      </c>
      <c r="K132" t="n">
        <v>6809477</v>
      </c>
      <c r="L132" t="inlineStr">
        <is>
          <t>78,05,80,453.64</t>
        </is>
      </c>
      <c r="M132" t="inlineStr">
        <is>
          <t>30,468</t>
        </is>
      </c>
      <c r="N132" t="inlineStr">
        <is>
          <t>29,34,335</t>
        </is>
      </c>
      <c r="O132" t="n">
        <v>43.09</v>
      </c>
      <c r="P132" t="inlineStr">
        <is>
          <t>2025-07-11</t>
        </is>
      </c>
      <c r="Q132" t="n">
        <v>1.88000000000001</v>
      </c>
      <c r="R132" t="n">
        <v>0.5265957446808532</v>
      </c>
      <c r="S132" t="n">
        <v>10647482.2</v>
      </c>
      <c r="T132" t="n">
        <v>2.676000000000001</v>
      </c>
      <c r="U132" t="n">
        <v>117.2035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104.2</v>
      </c>
      <c r="AE132" t="n">
        <v>130.24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0.639538707094528</v>
      </c>
      <c r="AM132" t="n">
        <v>0.7025411061285536</v>
      </c>
      <c r="AN132" t="n">
        <v>0.5</v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10-Jul-2025</t>
        </is>
      </c>
      <c r="D133" t="n">
        <v>115.91</v>
      </c>
      <c r="E133" t="n">
        <v>116.21</v>
      </c>
      <c r="F133" t="n">
        <v>116.46</v>
      </c>
      <c r="G133" t="n">
        <v>113.8</v>
      </c>
      <c r="H133" t="n">
        <v>114.42</v>
      </c>
      <c r="I133" t="n">
        <v>114.42</v>
      </c>
      <c r="J133" t="n">
        <v>114.78</v>
      </c>
      <c r="K133" t="n">
        <v>7637030</v>
      </c>
      <c r="L133" t="inlineStr">
        <is>
          <t>87,65,46,036.12</t>
        </is>
      </c>
      <c r="M133" t="inlineStr">
        <is>
          <t>39,362</t>
        </is>
      </c>
      <c r="N133" t="inlineStr">
        <is>
          <t>35,19,092</t>
        </is>
      </c>
      <c r="O133" t="n">
        <v>46.08</v>
      </c>
      <c r="P133" t="inlineStr">
        <is>
          <t>2025-07-10</t>
        </is>
      </c>
      <c r="Q133" t="n">
        <v>2.659999999999997</v>
      </c>
      <c r="R133" t="n">
        <v>0.2330827067669193</v>
      </c>
      <c r="S133" t="n">
        <v>10735140.45</v>
      </c>
      <c r="T133" t="n">
        <v>2.7335</v>
      </c>
      <c r="U133" t="n">
        <v>117.535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104.2</v>
      </c>
      <c r="AE133" t="n">
        <v>130.24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0.7114047585655948</v>
      </c>
      <c r="AM133" t="n">
        <v>0.9731113956466056</v>
      </c>
      <c r="AN133" t="n">
        <v>0.5</v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09-Jul-2025</t>
        </is>
      </c>
      <c r="D134" t="n">
        <v>116.96</v>
      </c>
      <c r="E134" t="n">
        <v>117.39</v>
      </c>
      <c r="F134" t="n">
        <v>117.39</v>
      </c>
      <c r="G134" t="n">
        <v>115.6</v>
      </c>
      <c r="H134" t="n">
        <v>115.9</v>
      </c>
      <c r="I134" t="n">
        <v>115.91</v>
      </c>
      <c r="J134" t="n">
        <v>116.17</v>
      </c>
      <c r="K134" t="n">
        <v>6151277</v>
      </c>
      <c r="L134" t="inlineStr">
        <is>
          <t>71,46,20,030.38</t>
        </is>
      </c>
      <c r="M134" t="inlineStr">
        <is>
          <t>29,381</t>
        </is>
      </c>
      <c r="N134" t="inlineStr">
        <is>
          <t>27,57,897</t>
        </is>
      </c>
      <c r="O134" t="n">
        <v>44.83</v>
      </c>
      <c r="P134" t="inlineStr">
        <is>
          <t>2025-07-09</t>
        </is>
      </c>
      <c r="Q134" t="n">
        <v>1.790000000000006</v>
      </c>
      <c r="R134" t="n">
        <v>0.1731843575419001</v>
      </c>
      <c r="S134" t="n">
        <v>10794313.45</v>
      </c>
      <c r="T134" t="n">
        <v>2.7435</v>
      </c>
      <c r="U134" t="n">
        <v>117.9525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104.2</v>
      </c>
      <c r="AE134" t="n">
        <v>130.24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0.5698627363836651</v>
      </c>
      <c r="AM134" t="n">
        <v>0.652451248405324</v>
      </c>
      <c r="AN134" t="n">
        <v>0.4999999999999999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08-Jul-2025</t>
        </is>
      </c>
      <c r="D135" t="n">
        <v>117.72</v>
      </c>
      <c r="E135" t="n">
        <v>117.77</v>
      </c>
      <c r="F135" t="n">
        <v>118.58</v>
      </c>
      <c r="G135" t="n">
        <v>116.05</v>
      </c>
      <c r="H135" t="n">
        <v>116.94</v>
      </c>
      <c r="I135" t="n">
        <v>116.96</v>
      </c>
      <c r="J135" t="n">
        <v>117.02</v>
      </c>
      <c r="K135" t="n">
        <v>6656174</v>
      </c>
      <c r="L135" t="inlineStr">
        <is>
          <t>77,89,22,565.21</t>
        </is>
      </c>
      <c r="M135" t="inlineStr">
        <is>
          <t>32,470</t>
        </is>
      </c>
      <c r="N135" t="inlineStr">
        <is>
          <t>33,96,175</t>
        </is>
      </c>
      <c r="O135" t="n">
        <v>51.02</v>
      </c>
      <c r="P135" t="inlineStr">
        <is>
          <t>2025-07-08</t>
        </is>
      </c>
      <c r="Q135" t="n">
        <v>2.530000000000001</v>
      </c>
      <c r="R135" t="n">
        <v>0.3596837944664016</v>
      </c>
      <c r="S135" t="n">
        <v>11145585.45</v>
      </c>
      <c r="T135" t="n">
        <v>2.829</v>
      </c>
      <c r="U135" t="n">
        <v>118.3545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104.2</v>
      </c>
      <c r="AE135" t="n">
        <v>130.24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0.5972027247792533</v>
      </c>
      <c r="AM135" t="n">
        <v>0.8943089430894314</v>
      </c>
      <c r="AN135" t="n">
        <v>0.4999999999999999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07-Jul-2025</t>
        </is>
      </c>
      <c r="D136" t="n">
        <v>117.81</v>
      </c>
      <c r="E136" t="n">
        <v>118.4</v>
      </c>
      <c r="F136" t="n">
        <v>119.14</v>
      </c>
      <c r="G136" t="n">
        <v>117.4</v>
      </c>
      <c r="H136" t="n">
        <v>117.49</v>
      </c>
      <c r="I136" t="n">
        <v>117.72</v>
      </c>
      <c r="J136" t="n">
        <v>118.25</v>
      </c>
      <c r="K136" t="n">
        <v>10444935</v>
      </c>
      <c r="L136" t="inlineStr">
        <is>
          <t>1,23,51,13,913.50</t>
        </is>
      </c>
      <c r="M136" t="inlineStr">
        <is>
          <t>45,142</t>
        </is>
      </c>
      <c r="N136" t="inlineStr">
        <is>
          <t>45,46,457</t>
        </is>
      </c>
      <c r="O136" t="n">
        <v>43.53</v>
      </c>
      <c r="P136" t="inlineStr">
        <is>
          <t>2025-07-07</t>
        </is>
      </c>
      <c r="Q136" t="n">
        <v>1.739999999999995</v>
      </c>
      <c r="R136" t="n">
        <v>0.1839080459770081</v>
      </c>
      <c r="S136" t="n">
        <v>11598735.15</v>
      </c>
      <c r="T136" t="n">
        <v>2.919</v>
      </c>
      <c r="U136" t="n">
        <v>118.8205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104.2</v>
      </c>
      <c r="AE136" t="n">
        <v>130.24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0.9005236230435005</v>
      </c>
      <c r="AM136" t="n">
        <v>0.5960945529290834</v>
      </c>
      <c r="AN136" t="n">
        <v>0.5</v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04-Jul-2025</t>
        </is>
      </c>
      <c r="D137" t="n">
        <v>118.49</v>
      </c>
      <c r="E137" t="n">
        <v>118.8</v>
      </c>
      <c r="F137" t="n">
        <v>119.35</v>
      </c>
      <c r="G137" t="n">
        <v>116.93</v>
      </c>
      <c r="H137" t="n">
        <v>117.83</v>
      </c>
      <c r="I137" t="n">
        <v>117.81</v>
      </c>
      <c r="J137" t="n">
        <v>117.96</v>
      </c>
      <c r="K137" t="n">
        <v>7342255</v>
      </c>
      <c r="L137" t="inlineStr">
        <is>
          <t>86,60,82,517.90</t>
        </is>
      </c>
      <c r="M137" t="inlineStr">
        <is>
          <t>40,944</t>
        </is>
      </c>
      <c r="N137" t="inlineStr">
        <is>
          <t>35,63,211</t>
        </is>
      </c>
      <c r="O137" t="n">
        <v>48.53</v>
      </c>
      <c r="P137" t="inlineStr">
        <is>
          <t>2025-07-04</t>
        </is>
      </c>
      <c r="Q137" t="n">
        <v>2.419999999999987</v>
      </c>
      <c r="R137" t="n">
        <v>0.3636363636363636</v>
      </c>
      <c r="S137" t="n">
        <v>12264326.05</v>
      </c>
      <c r="T137" t="n">
        <v>3.061500000000001</v>
      </c>
      <c r="U137" t="n">
        <v>119.4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104.2</v>
      </c>
      <c r="AE137" t="n">
        <v>130.24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0.5986676291927187</v>
      </c>
      <c r="AM137" t="n">
        <v>0.7904621917360728</v>
      </c>
      <c r="AN137" t="n">
        <v>0.4999999999999999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03-Jul-2025</t>
        </is>
      </c>
      <c r="D138" t="n">
        <v>119.26</v>
      </c>
      <c r="E138" t="n">
        <v>119.8</v>
      </c>
      <c r="F138" t="n">
        <v>119.8</v>
      </c>
      <c r="G138" t="n">
        <v>117.8</v>
      </c>
      <c r="H138" t="n">
        <v>118.21</v>
      </c>
      <c r="I138" t="n">
        <v>118.49</v>
      </c>
      <c r="J138" t="n">
        <v>118.41</v>
      </c>
      <c r="K138" t="n">
        <v>6579528</v>
      </c>
      <c r="L138" t="inlineStr">
        <is>
          <t>77,91,04,648.84</t>
        </is>
      </c>
      <c r="M138" t="inlineStr">
        <is>
          <t>36,707</t>
        </is>
      </c>
      <c r="N138" t="inlineStr">
        <is>
          <t>27,86,385</t>
        </is>
      </c>
      <c r="O138" t="n">
        <v>42.35</v>
      </c>
      <c r="P138" t="inlineStr">
        <is>
          <t>2025-07-03</t>
        </is>
      </c>
      <c r="Q138" t="n">
        <v>2</v>
      </c>
      <c r="R138" t="n">
        <v>0.3449999999999988</v>
      </c>
      <c r="S138" t="n">
        <v>12500314.5</v>
      </c>
      <c r="T138" t="n">
        <v>3.132500000000002</v>
      </c>
      <c r="U138" t="n">
        <v>119.7285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104.2</v>
      </c>
      <c r="AE138" t="n">
        <v>130.24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0.526348997059234</v>
      </c>
      <c r="AM138" t="n">
        <v>0.6384676775738225</v>
      </c>
      <c r="AN138" t="n">
        <v>0.5</v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02-Jul-2025</t>
        </is>
      </c>
      <c r="D139" t="n">
        <v>121.09</v>
      </c>
      <c r="E139" t="n">
        <v>121.09</v>
      </c>
      <c r="F139" t="n">
        <v>121.63</v>
      </c>
      <c r="G139" t="n">
        <v>118.75</v>
      </c>
      <c r="H139" t="n">
        <v>119.3</v>
      </c>
      <c r="I139" t="n">
        <v>119.26</v>
      </c>
      <c r="J139" t="n">
        <v>120.04</v>
      </c>
      <c r="K139" t="n">
        <v>9878461</v>
      </c>
      <c r="L139" t="inlineStr">
        <is>
          <t>1,18,57,65,385.50</t>
        </is>
      </c>
      <c r="M139" t="inlineStr">
        <is>
          <t>35,850</t>
        </is>
      </c>
      <c r="N139" t="inlineStr">
        <is>
          <t>48,56,966</t>
        </is>
      </c>
      <c r="O139" t="n">
        <v>49.17</v>
      </c>
      <c r="P139" t="inlineStr">
        <is>
          <t>2025-07-02</t>
        </is>
      </c>
      <c r="Q139" t="n">
        <v>2.879999999999995</v>
      </c>
      <c r="R139" t="n">
        <v>0.1770833333333354</v>
      </c>
      <c r="S139" t="n">
        <v>12405682.85</v>
      </c>
      <c r="T139" t="n">
        <v>3.149500000000001</v>
      </c>
      <c r="U139" t="n">
        <v>120.0165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104.2</v>
      </c>
      <c r="AE139" t="n">
        <v>130.24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0.7962851476571481</v>
      </c>
      <c r="AM139" t="n">
        <v>0.9144308620415922</v>
      </c>
      <c r="AN139" t="n">
        <v>0.5</v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01-Jul-2025</t>
        </is>
      </c>
      <c r="D140" t="n">
        <v>118.56</v>
      </c>
      <c r="E140" t="n">
        <v>119.12</v>
      </c>
      <c r="F140" t="n">
        <v>121.5</v>
      </c>
      <c r="G140" t="n">
        <v>117.57</v>
      </c>
      <c r="H140" t="n">
        <v>120.95</v>
      </c>
      <c r="I140" t="n">
        <v>121.09</v>
      </c>
      <c r="J140" t="n">
        <v>119.81</v>
      </c>
      <c r="K140" t="n">
        <v>18672483</v>
      </c>
      <c r="L140" t="inlineStr">
        <is>
          <t>2,23,70,72,616.99</t>
        </is>
      </c>
      <c r="M140" t="inlineStr">
        <is>
          <t>76,342</t>
        </is>
      </c>
      <c r="N140" t="inlineStr">
        <is>
          <t>92,09,938</t>
        </is>
      </c>
      <c r="O140" t="n">
        <v>49.32</v>
      </c>
      <c r="P140" t="inlineStr">
        <is>
          <t>2025-07-01</t>
        </is>
      </c>
      <c r="Q140" t="n">
        <v>3.930000000000007</v>
      </c>
      <c r="R140" t="n">
        <v>0.8956743002544539</v>
      </c>
      <c r="S140" t="n">
        <v>12202264.4</v>
      </c>
      <c r="T140" t="n">
        <v>3.140000000000002</v>
      </c>
      <c r="U140" t="n">
        <v>120.298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104.2</v>
      </c>
      <c r="AE140" t="n">
        <v>130.24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1.530247369496435</v>
      </c>
      <c r="AM140" t="n">
        <v>1.2515923566879</v>
      </c>
      <c r="AN140" t="n">
        <v>0.5</v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30-Jun-2025</t>
        </is>
      </c>
      <c r="D141" t="n">
        <v>116.77</v>
      </c>
      <c r="E141" t="n">
        <v>117.55</v>
      </c>
      <c r="F141" t="n">
        <v>119.7</v>
      </c>
      <c r="G141" t="n">
        <v>117.35</v>
      </c>
      <c r="H141" t="n">
        <v>118.6</v>
      </c>
      <c r="I141" t="n">
        <v>118.56</v>
      </c>
      <c r="J141" t="n">
        <v>118.82</v>
      </c>
      <c r="K141" t="n">
        <v>14142517</v>
      </c>
      <c r="L141" t="inlineStr">
        <is>
          <t>1,68,04,37,899.21</t>
        </is>
      </c>
      <c r="M141" t="inlineStr">
        <is>
          <t>44,880</t>
        </is>
      </c>
      <c r="N141" t="inlineStr">
        <is>
          <t>70,95,102</t>
        </is>
      </c>
      <c r="O141" t="n">
        <v>50.17</v>
      </c>
      <c r="P141" t="inlineStr">
        <is>
          <t>2025-06-30</t>
        </is>
      </c>
      <c r="Q141" t="n">
        <v>2.350000000000009</v>
      </c>
      <c r="R141" t="n">
        <v>0.5148936170212781</v>
      </c>
      <c r="S141" t="n">
        <v>11964897.85</v>
      </c>
      <c r="T141" t="n">
        <v>3.137500000000002</v>
      </c>
      <c r="U141" t="n">
        <v>120.473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104.2</v>
      </c>
      <c r="AE141" t="n">
        <v>130.24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1.182000647000927</v>
      </c>
      <c r="AM141" t="n">
        <v>0.7490039840637474</v>
      </c>
      <c r="AN141" t="n">
        <v>0.5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27-Jun-2025</t>
        </is>
      </c>
      <c r="D142" t="n">
        <v>116.95</v>
      </c>
      <c r="E142" t="n">
        <v>117.4</v>
      </c>
      <c r="F142" t="n">
        <v>120.4</v>
      </c>
      <c r="G142" t="n">
        <v>116.5</v>
      </c>
      <c r="H142" t="n">
        <v>116.95</v>
      </c>
      <c r="I142" t="n">
        <v>116.77</v>
      </c>
      <c r="J142" t="n">
        <v>118.18</v>
      </c>
      <c r="K142" t="n">
        <v>17380242</v>
      </c>
      <c r="L142" t="inlineStr">
        <is>
          <t>2,05,40,54,105.14</t>
        </is>
      </c>
      <c r="M142" t="inlineStr">
        <is>
          <t>52,204</t>
        </is>
      </c>
      <c r="N142" t="inlineStr">
        <is>
          <t>80,62,358</t>
        </is>
      </c>
      <c r="O142" t="n">
        <v>46.39</v>
      </c>
      <c r="P142" t="inlineStr">
        <is>
          <t>2025-06-27</t>
        </is>
      </c>
      <c r="Q142" t="n">
        <v>3.900000000000006</v>
      </c>
      <c r="R142" t="n">
        <v>0.0692307692307681</v>
      </c>
      <c r="S142" t="n">
        <v>12299643.9</v>
      </c>
      <c r="T142" t="n">
        <v>3.219000000000001</v>
      </c>
      <c r="U142" t="n">
        <v>120.8075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104.2</v>
      </c>
      <c r="AE142" t="n">
        <v>130.24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1.413068714940601</v>
      </c>
      <c r="AM142" t="n">
        <v>1.211556383970178</v>
      </c>
      <c r="AN142" t="n">
        <v>0.5</v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26-Jun-2025</t>
        </is>
      </c>
      <c r="D143" t="n">
        <v>116.15</v>
      </c>
      <c r="E143" t="n">
        <v>116.25</v>
      </c>
      <c r="F143" t="n">
        <v>117.25</v>
      </c>
      <c r="G143" t="n">
        <v>115.41</v>
      </c>
      <c r="H143" t="n">
        <v>116.91</v>
      </c>
      <c r="I143" t="n">
        <v>116.95</v>
      </c>
      <c r="J143" t="n">
        <v>116.56</v>
      </c>
      <c r="K143" t="n">
        <v>8706576</v>
      </c>
      <c r="L143" t="inlineStr">
        <is>
          <t>1,01,48,75,104.13</t>
        </is>
      </c>
      <c r="M143" t="inlineStr">
        <is>
          <t>29,656</t>
        </is>
      </c>
      <c r="N143" t="inlineStr">
        <is>
          <t>46,60,976</t>
        </is>
      </c>
      <c r="O143" t="n">
        <v>53.53</v>
      </c>
      <c r="P143" t="inlineStr">
        <is>
          <t>2025-06-26</t>
        </is>
      </c>
      <c r="Q143" t="n">
        <v>1.840000000000003</v>
      </c>
      <c r="R143" t="n">
        <v>0.8369565217391323</v>
      </c>
      <c r="S143" t="n">
        <v>12304505.05</v>
      </c>
      <c r="T143" t="n">
        <v>3.264500000000001</v>
      </c>
      <c r="U143" t="n">
        <v>121.066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104.2</v>
      </c>
      <c r="AE143" t="n">
        <v>130.24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0.7075925414813821</v>
      </c>
      <c r="AM143" t="n">
        <v>0.5636391484147658</v>
      </c>
      <c r="AN143" t="n">
        <v>0.5</v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25-Jun-2025</t>
        </is>
      </c>
      <c r="D144" t="n">
        <v>115.27</v>
      </c>
      <c r="E144" t="n">
        <v>116.25</v>
      </c>
      <c r="F144" t="n">
        <v>116.59</v>
      </c>
      <c r="G144" t="n">
        <v>115.2</v>
      </c>
      <c r="H144" t="n">
        <v>116.21</v>
      </c>
      <c r="I144" t="n">
        <v>116.15</v>
      </c>
      <c r="J144" t="n">
        <v>116.03</v>
      </c>
      <c r="K144" t="n">
        <v>7116589</v>
      </c>
      <c r="L144" t="inlineStr">
        <is>
          <t>82,57,18,923.29</t>
        </is>
      </c>
      <c r="M144" t="inlineStr">
        <is>
          <t>24,207</t>
        </is>
      </c>
      <c r="N144" t="inlineStr">
        <is>
          <t>37,54,917</t>
        </is>
      </c>
      <c r="O144" t="n">
        <v>52.76</v>
      </c>
      <c r="P144" t="inlineStr">
        <is>
          <t>2025-06-25</t>
        </is>
      </c>
      <c r="Q144" t="n">
        <v>1.390000000000001</v>
      </c>
      <c r="R144" t="n">
        <v>0.6834532374100737</v>
      </c>
      <c r="S144" t="n">
        <v>12296359.15</v>
      </c>
      <c r="T144" t="n">
        <v>3.319500000000001</v>
      </c>
      <c r="U144" t="n">
        <v>121.179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104.2</v>
      </c>
      <c r="AE144" t="n">
        <v>130.24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  <c r="AL144" t="n">
        <v>0.5787557856099218</v>
      </c>
      <c r="AM144" t="n">
        <v>0.4187377617111011</v>
      </c>
      <c r="AN144" t="n">
        <v>0.7999999999999999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24-Jun-2025</t>
        </is>
      </c>
      <c r="D145" t="n">
        <v>114.41</v>
      </c>
      <c r="E145" t="n">
        <v>115.99</v>
      </c>
      <c r="F145" t="n">
        <v>117.36</v>
      </c>
      <c r="G145" t="n">
        <v>114.85</v>
      </c>
      <c r="H145" t="n">
        <v>115.2</v>
      </c>
      <c r="I145" t="n">
        <v>115.27</v>
      </c>
      <c r="J145" t="n">
        <v>116.02</v>
      </c>
      <c r="K145" t="n">
        <v>10047772</v>
      </c>
      <c r="L145" t="inlineStr">
        <is>
          <t>1,16,57,74,982.90</t>
        </is>
      </c>
      <c r="M145" t="inlineStr">
        <is>
          <t>39,322</t>
        </is>
      </c>
      <c r="N145" t="inlineStr">
        <is>
          <t>40,14,438</t>
        </is>
      </c>
      <c r="O145" t="n">
        <v>39.95</v>
      </c>
      <c r="P145" t="inlineStr">
        <is>
          <t>2025-06-24</t>
        </is>
      </c>
      <c r="Q145" t="n">
        <v>2.510000000000005</v>
      </c>
      <c r="R145" t="n">
        <v>0.167330677290837</v>
      </c>
      <c r="S145" t="n">
        <v>12881607.5</v>
      </c>
      <c r="T145" t="n">
        <v>3.415</v>
      </c>
      <c r="U145" t="n">
        <v>121.3685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104.2</v>
      </c>
      <c r="AE145" t="n">
        <v>130.24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0.7800091719919272</v>
      </c>
      <c r="AM145" t="n">
        <v>0.7349926793557847</v>
      </c>
      <c r="AN145" t="n">
        <v>0.5</v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23-Jun-2025</t>
        </is>
      </c>
      <c r="D146" t="n">
        <v>113.18</v>
      </c>
      <c r="E146" t="n">
        <v>112</v>
      </c>
      <c r="F146" t="n">
        <v>114.6</v>
      </c>
      <c r="G146" t="n">
        <v>112</v>
      </c>
      <c r="H146" t="n">
        <v>114.3</v>
      </c>
      <c r="I146" t="n">
        <v>114.41</v>
      </c>
      <c r="J146" t="n">
        <v>113.38</v>
      </c>
      <c r="K146" t="n">
        <v>9318649</v>
      </c>
      <c r="L146" t="inlineStr">
        <is>
          <t>1,05,65,15,850.71</t>
        </is>
      </c>
      <c r="M146" t="inlineStr">
        <is>
          <t>37,127</t>
        </is>
      </c>
      <c r="N146" t="inlineStr">
        <is>
          <t>37,11,775</t>
        </is>
      </c>
      <c r="O146" t="n">
        <v>39.83</v>
      </c>
      <c r="P146" t="inlineStr">
        <is>
          <t>2025-06-23</t>
        </is>
      </c>
      <c r="Q146" t="n">
        <v>2.599999999999994</v>
      </c>
      <c r="R146" t="n">
        <v>0.9269230769230776</v>
      </c>
      <c r="S146" t="n">
        <v>12870932.9</v>
      </c>
      <c r="T146" t="n">
        <v>3.370500000000001</v>
      </c>
      <c r="U146" t="n">
        <v>121.441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104.2</v>
      </c>
      <c r="AE146" t="n">
        <v>130.24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0.724007270677326</v>
      </c>
      <c r="AM146" t="n">
        <v>0.7713989022400218</v>
      </c>
      <c r="AN146" t="n">
        <v>0.5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20-Jun-2025</t>
        </is>
      </c>
      <c r="D147" t="n">
        <v>115.68</v>
      </c>
      <c r="E147" t="n">
        <v>111.56</v>
      </c>
      <c r="F147" t="n">
        <v>115</v>
      </c>
      <c r="G147" t="n">
        <v>111.56</v>
      </c>
      <c r="H147" t="n">
        <v>113.38</v>
      </c>
      <c r="I147" t="n">
        <v>113.18</v>
      </c>
      <c r="J147" t="n">
        <v>113.32</v>
      </c>
      <c r="K147" t="n">
        <v>14597819</v>
      </c>
      <c r="L147" t="inlineStr">
        <is>
          <t>1,65,42,22,127.89</t>
        </is>
      </c>
      <c r="M147" t="inlineStr">
        <is>
          <t>48,730</t>
        </is>
      </c>
      <c r="N147" t="inlineStr">
        <is>
          <t>60,66,033</t>
        </is>
      </c>
      <c r="O147" t="n">
        <v>41.55</v>
      </c>
      <c r="P147" t="inlineStr">
        <is>
          <t>2025-06-20</t>
        </is>
      </c>
      <c r="Q147" t="n">
        <v>3.439999999999998</v>
      </c>
      <c r="R147" t="n">
        <v>0.4709302325581411</v>
      </c>
      <c r="S147" t="n">
        <v>12664496.2</v>
      </c>
      <c r="T147" t="n">
        <v>3.332500000000001</v>
      </c>
      <c r="U147" t="n">
        <v>121.586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104.2</v>
      </c>
      <c r="AE147" t="n">
        <v>130.24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1.152656905530913</v>
      </c>
      <c r="AM147" t="n">
        <v>1.032258064516128</v>
      </c>
      <c r="AN147" t="n">
        <v>0.5</v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19-Jun-2025</t>
        </is>
      </c>
      <c r="D148" t="n">
        <v>119.68</v>
      </c>
      <c r="E148" t="n">
        <v>118.65</v>
      </c>
      <c r="F148" t="n">
        <v>119.3</v>
      </c>
      <c r="G148" t="n">
        <v>114.47</v>
      </c>
      <c r="H148" t="n">
        <v>115.49</v>
      </c>
      <c r="I148" t="n">
        <v>115.68</v>
      </c>
      <c r="J148" t="n">
        <v>116.34</v>
      </c>
      <c r="K148" t="n">
        <v>21418540</v>
      </c>
      <c r="L148" t="inlineStr">
        <is>
          <t>2,49,18,77,351.58</t>
        </is>
      </c>
      <c r="M148" t="inlineStr">
        <is>
          <t>67,719</t>
        </is>
      </c>
      <c r="N148" t="inlineStr">
        <is>
          <t>1,08,15,903</t>
        </is>
      </c>
      <c r="O148" t="n">
        <v>50.5</v>
      </c>
      <c r="P148" t="inlineStr">
        <is>
          <t>2025-06-19</t>
        </is>
      </c>
      <c r="Q148" t="n">
        <v>4.829999999999998</v>
      </c>
      <c r="R148" t="n">
        <v>0.250517598343687</v>
      </c>
      <c r="S148" t="n">
        <v>12399330.25</v>
      </c>
      <c r="T148" t="n">
        <v>3.255000000000001</v>
      </c>
      <c r="U148" t="n">
        <v>121.78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103</v>
      </c>
      <c r="AE148" t="n">
        <v>130.24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1.727394913124441</v>
      </c>
      <c r="AM148" t="n">
        <v>1.483870967741934</v>
      </c>
      <c r="AN148" t="n">
        <v>0.5</v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18-Jun-2025</t>
        </is>
      </c>
      <c r="D149" t="n">
        <v>119.65</v>
      </c>
      <c r="E149" t="n">
        <v>119.85</v>
      </c>
      <c r="F149" t="n">
        <v>120.7</v>
      </c>
      <c r="G149" t="n">
        <v>118.84</v>
      </c>
      <c r="H149" t="n">
        <v>119.65</v>
      </c>
      <c r="I149" t="n">
        <v>119.68</v>
      </c>
      <c r="J149" t="n">
        <v>119.66</v>
      </c>
      <c r="K149" t="n">
        <v>10339326</v>
      </c>
      <c r="L149" t="inlineStr">
        <is>
          <t>1,23,72,22,719.12</t>
        </is>
      </c>
      <c r="M149" t="inlineStr">
        <is>
          <t>38,202</t>
        </is>
      </c>
      <c r="N149" t="inlineStr">
        <is>
          <t>55,02,314</t>
        </is>
      </c>
      <c r="O149" t="n">
        <v>53.22</v>
      </c>
      <c r="P149" t="inlineStr">
        <is>
          <t>2025-06-18</t>
        </is>
      </c>
      <c r="Q149" t="n">
        <v>1.859999999999999</v>
      </c>
      <c r="R149" t="n">
        <v>0.4516129032258084</v>
      </c>
      <c r="S149" t="n">
        <v>11732189.05</v>
      </c>
      <c r="T149" t="n">
        <v>3.181000000000001</v>
      </c>
      <c r="U149" t="n">
        <v>121.8185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103</v>
      </c>
      <c r="AE149" t="n">
        <v>130.24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0.8812785027530731</v>
      </c>
      <c r="AM149" t="n">
        <v>0.5847217856020116</v>
      </c>
      <c r="AN149" t="n">
        <v>0.5</v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17-Jun-2025</t>
        </is>
      </c>
      <c r="D150" t="n">
        <v>121.55</v>
      </c>
      <c r="E150" t="n">
        <v>122.89</v>
      </c>
      <c r="F150" t="n">
        <v>122.89</v>
      </c>
      <c r="G150" t="n">
        <v>119.25</v>
      </c>
      <c r="H150" t="n">
        <v>119.56</v>
      </c>
      <c r="I150" t="n">
        <v>119.65</v>
      </c>
      <c r="J150" t="n">
        <v>120.75</v>
      </c>
      <c r="K150" t="n">
        <v>10245273</v>
      </c>
      <c r="L150" t="inlineStr">
        <is>
          <t>1,23,71,07,137.67</t>
        </is>
      </c>
      <c r="M150" t="inlineStr">
        <is>
          <t>37,723</t>
        </is>
      </c>
      <c r="N150" t="inlineStr">
        <is>
          <t>51,95,444</t>
        </is>
      </c>
      <c r="O150" t="n">
        <v>50.71</v>
      </c>
      <c r="P150" t="inlineStr">
        <is>
          <t>2025-06-17</t>
        </is>
      </c>
      <c r="Q150" t="n">
        <v>3.640000000000001</v>
      </c>
      <c r="R150" t="n">
        <v>0.1098901098901114</v>
      </c>
      <c r="S150" t="n">
        <v>11712968</v>
      </c>
      <c r="T150" t="n">
        <v>3.247500000000001</v>
      </c>
      <c r="U150" t="n">
        <v>121.7325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130.24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0.8746948681154085</v>
      </c>
      <c r="AM150" t="n">
        <v>1.120862201693611</v>
      </c>
      <c r="AN150" t="n">
        <v>0.5</v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16-Jun-2025</t>
        </is>
      </c>
      <c r="D151" t="n">
        <v>121.19</v>
      </c>
      <c r="E151" t="n">
        <v>121.69</v>
      </c>
      <c r="F151" t="n">
        <v>121.69</v>
      </c>
      <c r="G151" t="n">
        <v>118.36</v>
      </c>
      <c r="H151" t="n">
        <v>121.6</v>
      </c>
      <c r="I151" t="n">
        <v>121.55</v>
      </c>
      <c r="J151" t="n">
        <v>120.22</v>
      </c>
      <c r="K151" t="n">
        <v>9464721</v>
      </c>
      <c r="L151" t="inlineStr">
        <is>
          <t>1,13,78,93,571.44</t>
        </is>
      </c>
      <c r="M151" t="inlineStr">
        <is>
          <t>43,945</t>
        </is>
      </c>
      <c r="N151" t="inlineStr">
        <is>
          <t>38,00,094</t>
        </is>
      </c>
      <c r="O151" t="n">
        <v>40.15</v>
      </c>
      <c r="P151" t="inlineStr">
        <is>
          <t>2025-06-16</t>
        </is>
      </c>
      <c r="Q151" t="n">
        <v>3.329999999999998</v>
      </c>
      <c r="R151" t="n">
        <v>0.9579579579579578</v>
      </c>
      <c r="S151" t="n">
        <v>11708763.3</v>
      </c>
      <c r="T151" t="n">
        <v>3.242500000000001</v>
      </c>
      <c r="U151" t="n">
        <v>121.5585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103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0.8083450623687986</v>
      </c>
      <c r="AM151" t="n">
        <v>1.02698535080956</v>
      </c>
      <c r="AN151" t="n">
        <v>0.5</v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13-Jun-2025</t>
        </is>
      </c>
      <c r="D152" t="n">
        <v>122.77</v>
      </c>
      <c r="E152" t="n">
        <v>119</v>
      </c>
      <c r="F152" t="n">
        <v>121.45</v>
      </c>
      <c r="G152" t="n">
        <v>118.42</v>
      </c>
      <c r="H152" t="n">
        <v>121.3</v>
      </c>
      <c r="I152" t="n">
        <v>121.19</v>
      </c>
      <c r="J152" t="n">
        <v>120.54</v>
      </c>
      <c r="K152" t="n">
        <v>8562642</v>
      </c>
      <c r="L152" t="inlineStr">
        <is>
          <t>1,03,21,28,670.37</t>
        </is>
      </c>
      <c r="M152" t="inlineStr">
        <is>
          <t>43,630</t>
        </is>
      </c>
      <c r="N152" t="inlineStr">
        <is>
          <t>32,26,535</t>
        </is>
      </c>
      <c r="O152" t="n">
        <v>37.68</v>
      </c>
      <c r="P152" t="inlineStr">
        <is>
          <t>2025-06-13</t>
        </is>
      </c>
      <c r="Q152" t="n">
        <v>3.030000000000001</v>
      </c>
      <c r="R152" t="n">
        <v>0.9141914191419124</v>
      </c>
      <c r="S152" t="n">
        <v>12343529.15</v>
      </c>
      <c r="T152" t="n">
        <v>3.337500000000001</v>
      </c>
      <c r="U152" t="n">
        <v>121.378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103</v>
      </c>
      <c r="AE152" t="n">
        <v>130.24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0.6936948012149345</v>
      </c>
      <c r="AM152" t="n">
        <v>0.907865168539326</v>
      </c>
      <c r="AN152" t="n">
        <v>0.5</v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12-Jun-2025</t>
        </is>
      </c>
      <c r="D153" t="n">
        <v>123.95</v>
      </c>
      <c r="E153" t="n">
        <v>124.22</v>
      </c>
      <c r="F153" t="n">
        <v>125.15</v>
      </c>
      <c r="G153" t="n">
        <v>122.29</v>
      </c>
      <c r="H153" t="n">
        <v>122.59</v>
      </c>
      <c r="I153" t="n">
        <v>122.77</v>
      </c>
      <c r="J153" t="n">
        <v>123.66</v>
      </c>
      <c r="K153" t="n">
        <v>8820490</v>
      </c>
      <c r="L153" t="inlineStr">
        <is>
          <t>1,09,06,99,430.72</t>
        </is>
      </c>
      <c r="M153" t="inlineStr">
        <is>
          <t>35,836</t>
        </is>
      </c>
      <c r="N153" t="inlineStr">
        <is>
          <t>38,12,408</t>
        </is>
      </c>
      <c r="O153" t="n">
        <v>43.22</v>
      </c>
      <c r="P153" t="inlineStr">
        <is>
          <t>2025-06-12</t>
        </is>
      </c>
      <c r="Q153" t="n">
        <v>2.859999999999999</v>
      </c>
      <c r="R153" t="n">
        <v>0.1678321678321643</v>
      </c>
      <c r="S153" t="n">
        <v>12333679.35</v>
      </c>
      <c r="T153" t="n">
        <v>3.248500000000001</v>
      </c>
      <c r="U153" t="n">
        <v>121.035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130.24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0.7151548009069978</v>
      </c>
      <c r="AM153" t="n">
        <v>0.8804063413883325</v>
      </c>
      <c r="AN153" t="n">
        <v>0.5</v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11-Jun-2025</t>
        </is>
      </c>
      <c r="D154" t="n">
        <v>126.28</v>
      </c>
      <c r="E154" t="n">
        <v>126.9</v>
      </c>
      <c r="F154" t="n">
        <v>126.9</v>
      </c>
      <c r="G154" t="n">
        <v>123.4</v>
      </c>
      <c r="H154" t="n">
        <v>124.06</v>
      </c>
      <c r="I154" t="n">
        <v>123.95</v>
      </c>
      <c r="J154" t="n">
        <v>124.99</v>
      </c>
      <c r="K154" t="n">
        <v>13176717</v>
      </c>
      <c r="L154" t="inlineStr">
        <is>
          <t>1,64,69,00,806.07</t>
        </is>
      </c>
      <c r="M154" t="inlineStr">
        <is>
          <t>48,491</t>
        </is>
      </c>
      <c r="N154" t="inlineStr">
        <is>
          <t>78,15,741</t>
        </is>
      </c>
      <c r="O154" t="n">
        <v>59.31</v>
      </c>
      <c r="P154" t="inlineStr">
        <is>
          <t>2025-06-11</t>
        </is>
      </c>
      <c r="Q154" t="n">
        <v>3.5</v>
      </c>
      <c r="R154" t="n">
        <v>0.1571428571428563</v>
      </c>
      <c r="S154" t="n">
        <v>12226007.9</v>
      </c>
      <c r="T154" t="n">
        <v>3.180500000000001</v>
      </c>
      <c r="U154" t="n">
        <v>120.599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103</v>
      </c>
      <c r="AE154" t="n">
        <v>130.24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1.077761204456608</v>
      </c>
      <c r="AM154" t="n">
        <v>1.10045590315988</v>
      </c>
      <c r="AN154" t="n">
        <v>0.5</v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10-Jun-2025</t>
        </is>
      </c>
      <c r="D155" t="n">
        <v>129.31</v>
      </c>
      <c r="E155" t="n">
        <v>130.1</v>
      </c>
      <c r="F155" t="n">
        <v>130.24</v>
      </c>
      <c r="G155" t="n">
        <v>125.91</v>
      </c>
      <c r="H155" t="n">
        <v>126.44</v>
      </c>
      <c r="I155" t="n">
        <v>126.28</v>
      </c>
      <c r="J155" t="n">
        <v>127.7</v>
      </c>
      <c r="K155" t="n">
        <v>15719168</v>
      </c>
      <c r="L155" t="inlineStr">
        <is>
          <t>2,00,72,59,919.47</t>
        </is>
      </c>
      <c r="M155" t="inlineStr">
        <is>
          <t>46,121</t>
        </is>
      </c>
      <c r="N155" t="inlineStr">
        <is>
          <t>87,37,047</t>
        </is>
      </c>
      <c r="O155" t="n">
        <v>55.58</v>
      </c>
      <c r="P155" t="inlineStr">
        <is>
          <t>2025-06-10</t>
        </is>
      </c>
      <c r="Q155" t="n">
        <v>4.330000000000013</v>
      </c>
      <c r="R155" t="n">
        <v>0.08545034642032411</v>
      </c>
      <c r="S155" t="n">
        <v>12080927.6</v>
      </c>
      <c r="T155" t="n">
        <v>3.114500000000002</v>
      </c>
      <c r="U155" t="n">
        <v>120.0945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103</v>
      </c>
      <c r="AE155" t="n">
        <v>130.24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1.301155715890558</v>
      </c>
      <c r="AM155" t="n">
        <v>1.390271311607003</v>
      </c>
      <c r="AN155" t="n">
        <v>0.5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09-Jun-2025</t>
        </is>
      </c>
      <c r="D156" t="n">
        <v>124.38</v>
      </c>
      <c r="E156" t="n">
        <v>125.6</v>
      </c>
      <c r="F156" t="n">
        <v>129.99</v>
      </c>
      <c r="G156" t="n">
        <v>125.4</v>
      </c>
      <c r="H156" t="n">
        <v>129.21</v>
      </c>
      <c r="I156" t="n">
        <v>129.31</v>
      </c>
      <c r="J156" t="n">
        <v>128.83</v>
      </c>
      <c r="K156" t="n">
        <v>23756753</v>
      </c>
      <c r="L156" t="inlineStr">
        <is>
          <t>3,06,05,98,502.75</t>
        </is>
      </c>
      <c r="M156" t="inlineStr">
        <is>
          <t>78,257</t>
        </is>
      </c>
      <c r="N156" t="inlineStr">
        <is>
          <t>1,02,06,341</t>
        </is>
      </c>
      <c r="O156" t="n">
        <v>42.96</v>
      </c>
      <c r="P156" t="inlineStr">
        <is>
          <t>2025-06-09</t>
        </is>
      </c>
      <c r="Q156" t="n">
        <v>4.590000000000003</v>
      </c>
      <c r="R156" t="n">
        <v>0.8518518518518505</v>
      </c>
      <c r="S156" t="n">
        <v>12509213.1</v>
      </c>
      <c r="T156" t="n">
        <v>3.130000000000001</v>
      </c>
      <c r="U156" t="n">
        <v>119.4085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103</v>
      </c>
      <c r="AE156" t="n">
        <v>129.99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1.899140482305798</v>
      </c>
      <c r="AM156" t="n">
        <v>1.466453674121406</v>
      </c>
      <c r="AN156" t="n">
        <v>0.5</v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06-Jun-2025</t>
        </is>
      </c>
      <c r="D157" t="n">
        <v>124.25</v>
      </c>
      <c r="E157" t="n">
        <v>124.5</v>
      </c>
      <c r="F157" t="n">
        <v>126.75</v>
      </c>
      <c r="G157" t="n">
        <v>122.91</v>
      </c>
      <c r="H157" t="n">
        <v>124.4</v>
      </c>
      <c r="I157" t="n">
        <v>124.38</v>
      </c>
      <c r="J157" t="n">
        <v>124.6</v>
      </c>
      <c r="K157" t="n">
        <v>12062024</v>
      </c>
      <c r="L157" t="inlineStr">
        <is>
          <t>1,50,29,49,039.27</t>
        </is>
      </c>
      <c r="M157" t="inlineStr">
        <is>
          <t>55,213</t>
        </is>
      </c>
      <c r="N157" t="inlineStr">
        <is>
          <t>45,21,003</t>
        </is>
      </c>
      <c r="O157" t="n">
        <v>37.48</v>
      </c>
      <c r="P157" t="inlineStr">
        <is>
          <t>2025-06-06</t>
        </is>
      </c>
      <c r="Q157" t="n">
        <v>3.840000000000003</v>
      </c>
      <c r="R157" t="n">
        <v>0.3828124999999994</v>
      </c>
      <c r="S157" t="n">
        <v>13087199.2</v>
      </c>
      <c r="T157" t="n">
        <v>3.249500000000001</v>
      </c>
      <c r="U157" t="n">
        <v>118.4475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103</v>
      </c>
      <c r="AE157" t="n">
        <v>127.46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0.9216658060801888</v>
      </c>
      <c r="AM157" t="n">
        <v>1.181720264656102</v>
      </c>
      <c r="AN157" t="n">
        <v>0.5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05-Jun-2025</t>
        </is>
      </c>
      <c r="D158" t="n">
        <v>124.89</v>
      </c>
      <c r="E158" t="n">
        <v>125.5</v>
      </c>
      <c r="F158" t="n">
        <v>125.99</v>
      </c>
      <c r="G158" t="n">
        <v>123.65</v>
      </c>
      <c r="H158" t="n">
        <v>124.29</v>
      </c>
      <c r="I158" t="n">
        <v>124.25</v>
      </c>
      <c r="J158" t="n">
        <v>124.46</v>
      </c>
      <c r="K158" t="n">
        <v>4686895</v>
      </c>
      <c r="L158" t="inlineStr">
        <is>
          <t>58,33,43,700.57</t>
        </is>
      </c>
      <c r="M158" t="inlineStr">
        <is>
          <t>22,096</t>
        </is>
      </c>
      <c r="N158" t="inlineStr">
        <is>
          <t>21,81,534</t>
        </is>
      </c>
      <c r="O158" t="n">
        <v>46.55</v>
      </c>
      <c r="P158" t="inlineStr">
        <is>
          <t>2025-06-05</t>
        </is>
      </c>
      <c r="Q158" t="n">
        <v>2.339999999999989</v>
      </c>
      <c r="R158" t="n">
        <v>0.2564102564102551</v>
      </c>
      <c r="S158" t="n">
        <v>12971950</v>
      </c>
      <c r="T158" t="n">
        <v>3.408500000000001</v>
      </c>
      <c r="U158" t="n">
        <v>117.7395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102.03</v>
      </c>
      <c r="AE158" t="n">
        <v>127.46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0.3613099803807446</v>
      </c>
      <c r="AM158" t="n">
        <v>0.6865189966260785</v>
      </c>
      <c r="AN158" t="n">
        <v>0.5</v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04-Jun-2025</t>
        </is>
      </c>
      <c r="D159" t="n">
        <v>124.59</v>
      </c>
      <c r="E159" t="n">
        <v>124.94</v>
      </c>
      <c r="F159" t="n">
        <v>125.79</v>
      </c>
      <c r="G159" t="n">
        <v>123.1</v>
      </c>
      <c r="H159" t="n">
        <v>124.96</v>
      </c>
      <c r="I159" t="n">
        <v>124.89</v>
      </c>
      <c r="J159" t="n">
        <v>124.63</v>
      </c>
      <c r="K159" t="n">
        <v>5810092</v>
      </c>
      <c r="L159" t="inlineStr">
        <is>
          <t>72,40,99,200.99</t>
        </is>
      </c>
      <c r="M159" t="inlineStr">
        <is>
          <t>29,811</t>
        </is>
      </c>
      <c r="N159" t="inlineStr">
        <is>
          <t>20,39,677</t>
        </is>
      </c>
      <c r="O159" t="n">
        <v>35.11</v>
      </c>
      <c r="P159" t="inlineStr">
        <is>
          <t>2025-06-04</t>
        </is>
      </c>
      <c r="Q159" t="n">
        <v>2.690000000000012</v>
      </c>
      <c r="R159" t="n">
        <v>0.6654275092936797</v>
      </c>
      <c r="S159" t="n">
        <v>13225289.3</v>
      </c>
      <c r="T159" t="n">
        <v>3.629000000000002</v>
      </c>
      <c r="U159" t="n">
        <v>116.92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101.8</v>
      </c>
      <c r="AE159" t="n">
        <v>127.46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0.4393168170619904</v>
      </c>
      <c r="AM159" t="n">
        <v>0.7412510333425216</v>
      </c>
      <c r="AN159" t="n">
        <v>0.5</v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03-Jun-2025</t>
        </is>
      </c>
      <c r="D160" t="n">
        <v>125.25</v>
      </c>
      <c r="E160" t="n">
        <v>126</v>
      </c>
      <c r="F160" t="n">
        <v>127.46</v>
      </c>
      <c r="G160" t="n">
        <v>123.58</v>
      </c>
      <c r="H160" t="n">
        <v>124</v>
      </c>
      <c r="I160" t="n">
        <v>124.59</v>
      </c>
      <c r="J160" t="n">
        <v>125.57</v>
      </c>
      <c r="K160" t="n">
        <v>13925152</v>
      </c>
      <c r="L160" t="inlineStr">
        <is>
          <t>1,74,85,20,080.29</t>
        </is>
      </c>
      <c r="M160" t="inlineStr">
        <is>
          <t>54,261</t>
        </is>
      </c>
      <c r="N160" t="inlineStr">
        <is>
          <t>52,93,065</t>
        </is>
      </c>
      <c r="O160" t="n">
        <v>38.01</v>
      </c>
      <c r="P160" t="inlineStr">
        <is>
          <t>2025-06-03</t>
        </is>
      </c>
      <c r="Q160" t="n">
        <v>3.879999999999995</v>
      </c>
      <c r="R160" t="n">
        <v>0.2603092783505171</v>
      </c>
      <c r="S160" t="n">
        <v>13472286.25</v>
      </c>
      <c r="T160" t="n">
        <v>3.672000000000001</v>
      </c>
      <c r="U160" t="n">
        <v>116.135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98.7</v>
      </c>
      <c r="AE160" t="n">
        <v>127.46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1.033614617563519</v>
      </c>
      <c r="AM160" t="n">
        <v>1.05664488017429</v>
      </c>
      <c r="AN160" t="n">
        <v>0.5</v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02-Jun-2025</t>
        </is>
      </c>
      <c r="D161" t="n">
        <v>121.94</v>
      </c>
      <c r="E161" t="n">
        <v>122.78</v>
      </c>
      <c r="F161" t="n">
        <v>125.8</v>
      </c>
      <c r="G161" t="n">
        <v>121.82</v>
      </c>
      <c r="H161" t="n">
        <v>125.25</v>
      </c>
      <c r="I161" t="n">
        <v>125.25</v>
      </c>
      <c r="J161" t="n">
        <v>124.51</v>
      </c>
      <c r="K161" t="n">
        <v>20837438</v>
      </c>
      <c r="L161" t="inlineStr">
        <is>
          <t>2,59,44,95,525.89</t>
        </is>
      </c>
      <c r="M161" t="inlineStr">
        <is>
          <t>78,143</t>
        </is>
      </c>
      <c r="N161" t="inlineStr">
        <is>
          <t>86,90,771</t>
        </is>
      </c>
      <c r="O161" t="n">
        <v>41.71</v>
      </c>
      <c r="P161" t="inlineStr">
        <is>
          <t>2025-06-02</t>
        </is>
      </c>
      <c r="Q161" t="n">
        <v>3.980000000000004</v>
      </c>
      <c r="R161" t="n">
        <v>0.8618090452261316</v>
      </c>
      <c r="S161" t="n">
        <v>13258815.85</v>
      </c>
      <c r="T161" t="n">
        <v>3.888000000000001</v>
      </c>
      <c r="U161" t="n">
        <v>115.359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95</v>
      </c>
      <c r="AE161" t="n">
        <v>125.8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1.57159117644733</v>
      </c>
      <c r="AM161" t="n">
        <v>1.02366255144033</v>
      </c>
      <c r="AN161" t="n">
        <v>0.5</v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30-May-2025</t>
        </is>
      </c>
      <c r="D162" t="n">
        <v>119.21</v>
      </c>
      <c r="E162" t="n">
        <v>119.65</v>
      </c>
      <c r="F162" t="n">
        <v>122.61</v>
      </c>
      <c r="G162" t="n">
        <v>117.8</v>
      </c>
      <c r="H162" t="n">
        <v>121.95</v>
      </c>
      <c r="I162" t="n">
        <v>121.94</v>
      </c>
      <c r="J162" t="n">
        <v>121.04</v>
      </c>
      <c r="K162" t="n">
        <v>17477465</v>
      </c>
      <c r="L162" t="inlineStr">
        <is>
          <t>2,11,54,19,316.05</t>
        </is>
      </c>
      <c r="M162" t="inlineStr">
        <is>
          <t>56,920</t>
        </is>
      </c>
      <c r="N162" t="inlineStr">
        <is>
          <t>69,72,115</t>
        </is>
      </c>
      <c r="O162" t="n">
        <v>39.89</v>
      </c>
      <c r="P162" t="inlineStr">
        <is>
          <t>2025-05-30</t>
        </is>
      </c>
      <c r="Q162" t="n">
        <v>4.810000000000002</v>
      </c>
      <c r="R162" t="n">
        <v>0.8607068607068604</v>
      </c>
      <c r="S162" t="n">
        <v>12425500.25</v>
      </c>
      <c r="T162" t="n">
        <v>3.789500000000001</v>
      </c>
      <c r="U162" t="n">
        <v>114.9145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94.22</v>
      </c>
      <c r="AE162" t="n">
        <v>122.61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1.406580390998745</v>
      </c>
      <c r="AM162" t="n">
        <v>1.269296740994854</v>
      </c>
      <c r="AN162" t="n">
        <v>0.5</v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29-May-2025</t>
        </is>
      </c>
      <c r="D163" t="n">
        <v>119.94</v>
      </c>
      <c r="E163" t="n">
        <v>121.01</v>
      </c>
      <c r="F163" t="n">
        <v>121.44</v>
      </c>
      <c r="G163" t="n">
        <v>118.5</v>
      </c>
      <c r="H163" t="n">
        <v>119.21</v>
      </c>
      <c r="I163" t="n">
        <v>119.21</v>
      </c>
      <c r="J163" t="n">
        <v>119.31</v>
      </c>
      <c r="K163" t="n">
        <v>8543658</v>
      </c>
      <c r="L163" t="inlineStr">
        <is>
          <t>1,01,93,47,424.25</t>
        </is>
      </c>
      <c r="M163" t="inlineStr">
        <is>
          <t>28,261</t>
        </is>
      </c>
      <c r="N163" t="inlineStr">
        <is>
          <t>34,01,143</t>
        </is>
      </c>
      <c r="O163" t="n">
        <v>39.81</v>
      </c>
      <c r="P163" t="inlineStr">
        <is>
          <t>2025-05-29</t>
        </is>
      </c>
      <c r="Q163" t="n">
        <v>2.939999999999998</v>
      </c>
      <c r="R163" t="n">
        <v>0.2414965986394538</v>
      </c>
      <c r="S163" t="n">
        <v>11810653.25</v>
      </c>
      <c r="T163" t="n">
        <v>3.675500000000001</v>
      </c>
      <c r="U163" t="n">
        <v>114.5865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93.75</v>
      </c>
      <c r="AE163" t="n">
        <v>121.65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0.7233857280502245</v>
      </c>
      <c r="AM163" t="n">
        <v>0.7998911712692143</v>
      </c>
      <c r="AN163" t="n">
        <v>0.5</v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28-May-2025</t>
        </is>
      </c>
      <c r="D164" t="n">
        <v>116.72</v>
      </c>
      <c r="E164" t="n">
        <v>117.2</v>
      </c>
      <c r="F164" t="n">
        <v>120.25</v>
      </c>
      <c r="G164" t="n">
        <v>116.95</v>
      </c>
      <c r="H164" t="n">
        <v>119.95</v>
      </c>
      <c r="I164" t="n">
        <v>119.94</v>
      </c>
      <c r="J164" t="n">
        <v>118.66</v>
      </c>
      <c r="K164" t="n">
        <v>18821556</v>
      </c>
      <c r="L164" t="inlineStr">
        <is>
          <t>2,23,34,46,650.36</t>
        </is>
      </c>
      <c r="M164" t="inlineStr">
        <is>
          <t>49,711</t>
        </is>
      </c>
      <c r="N164" t="inlineStr">
        <is>
          <t>91,33,929</t>
        </is>
      </c>
      <c r="O164" t="n">
        <v>48.53</v>
      </c>
      <c r="P164" t="inlineStr">
        <is>
          <t>2025-05-28</t>
        </is>
      </c>
      <c r="Q164" t="n">
        <v>3.299999999999997</v>
      </c>
      <c r="R164" t="n">
        <v>0.9060606060606052</v>
      </c>
      <c r="S164" t="n">
        <v>11692895.25</v>
      </c>
      <c r="T164" t="n">
        <v>3.689000000000001</v>
      </c>
      <c r="U164" t="n">
        <v>114.3835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93.19</v>
      </c>
      <c r="AE164" t="n">
        <v>121.65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1.609657454170728</v>
      </c>
      <c r="AM164" t="n">
        <v>0.8945513689346696</v>
      </c>
      <c r="AN164" t="n">
        <v>0.5</v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27-May-2025</t>
        </is>
      </c>
      <c r="D165" t="n">
        <v>117.31</v>
      </c>
      <c r="E165" t="n">
        <v>117.6</v>
      </c>
      <c r="F165" t="n">
        <v>117.72</v>
      </c>
      <c r="G165" t="n">
        <v>116.1</v>
      </c>
      <c r="H165" t="n">
        <v>116.72</v>
      </c>
      <c r="I165" t="n">
        <v>116.72</v>
      </c>
      <c r="J165" t="n">
        <v>116.8</v>
      </c>
      <c r="K165" t="n">
        <v>9834280</v>
      </c>
      <c r="L165" t="inlineStr">
        <is>
          <t>1,14,86,56,619.68</t>
        </is>
      </c>
      <c r="M165" t="inlineStr">
        <is>
          <t>23,907</t>
        </is>
      </c>
      <c r="N165" t="inlineStr">
        <is>
          <t>57,17,430</t>
        </is>
      </c>
      <c r="O165" t="n">
        <v>58.14</v>
      </c>
      <c r="P165" t="inlineStr">
        <is>
          <t>2025-05-27</t>
        </is>
      </c>
      <c r="Q165" t="n">
        <v>1.620000000000004</v>
      </c>
      <c r="R165" t="n">
        <v>0.3827160493827178</v>
      </c>
      <c r="S165" t="n">
        <v>11258161.25</v>
      </c>
      <c r="T165" t="n">
        <v>3.743500000000002</v>
      </c>
      <c r="U165" t="n">
        <v>114.2775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92.66</v>
      </c>
      <c r="AE165" t="n">
        <v>121.65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0.8735245287057867</v>
      </c>
      <c r="AM165" t="n">
        <v>0.4327501001736353</v>
      </c>
      <c r="AN165" t="n">
        <v>0.5</v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26-May-2025</t>
        </is>
      </c>
      <c r="D166" t="n">
        <v>117.06</v>
      </c>
      <c r="E166" t="n">
        <v>117.4</v>
      </c>
      <c r="F166" t="n">
        <v>118.4</v>
      </c>
      <c r="G166" t="n">
        <v>116.56</v>
      </c>
      <c r="H166" t="n">
        <v>117.35</v>
      </c>
      <c r="I166" t="n">
        <v>117.31</v>
      </c>
      <c r="J166" t="n">
        <v>117.36</v>
      </c>
      <c r="K166" t="n">
        <v>5189915</v>
      </c>
      <c r="L166" t="inlineStr">
        <is>
          <t>60,91,11,205.56</t>
        </is>
      </c>
      <c r="M166" t="inlineStr">
        <is>
          <t>31,819</t>
        </is>
      </c>
      <c r="N166" t="inlineStr">
        <is>
          <t>21,97,761</t>
        </is>
      </c>
      <c r="O166" t="n">
        <v>42.35</v>
      </c>
      <c r="P166" t="inlineStr">
        <is>
          <t>2025-05-26</t>
        </is>
      </c>
      <c r="Q166" t="n">
        <v>1.840000000000003</v>
      </c>
      <c r="R166" t="n">
        <v>0.4076086956521731</v>
      </c>
      <c r="S166" t="n">
        <v>11146536.8</v>
      </c>
      <c r="T166" t="n">
        <v>3.858000000000001</v>
      </c>
      <c r="U166" t="n">
        <v>114.3605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92.66</v>
      </c>
      <c r="AE166" t="n">
        <v>121.65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0.4656078469143886</v>
      </c>
      <c r="AM166" t="n">
        <v>0.4769310523587358</v>
      </c>
      <c r="AN166" t="n">
        <v>0.5</v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23-May-2025</t>
        </is>
      </c>
      <c r="D167" t="n">
        <v>116.45</v>
      </c>
      <c r="E167" t="n">
        <v>117</v>
      </c>
      <c r="F167" t="n">
        <v>117.74</v>
      </c>
      <c r="G167" t="n">
        <v>115.85</v>
      </c>
      <c r="H167" t="n">
        <v>117.05</v>
      </c>
      <c r="I167" t="n">
        <v>117.06</v>
      </c>
      <c r="J167" t="n">
        <v>116.81</v>
      </c>
      <c r="K167" t="n">
        <v>9294500</v>
      </c>
      <c r="L167" t="inlineStr">
        <is>
          <t>1,08,56,79,586.66</t>
        </is>
      </c>
      <c r="M167" t="inlineStr">
        <is>
          <t>28,779</t>
        </is>
      </c>
      <c r="N167" t="inlineStr">
        <is>
          <t>51,73,524</t>
        </is>
      </c>
      <c r="O167" t="n">
        <v>55.66</v>
      </c>
      <c r="P167" t="inlineStr">
        <is>
          <t>2025-05-23</t>
        </is>
      </c>
      <c r="Q167" t="n">
        <v>1.890000000000001</v>
      </c>
      <c r="R167" t="n">
        <v>0.6402116402116442</v>
      </c>
      <c r="S167" t="n">
        <v>11399548.8</v>
      </c>
      <c r="T167" t="n">
        <v>4.009500000000001</v>
      </c>
      <c r="U167" t="n">
        <v>114.2595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92.66</v>
      </c>
      <c r="AE167" t="n">
        <v>121.65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0.8153392878146194</v>
      </c>
      <c r="AM167" t="n">
        <v>0.4713804713804714</v>
      </c>
      <c r="AN167" t="n">
        <v>0.5</v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22-May-2025</t>
        </is>
      </c>
      <c r="D168" t="n">
        <v>117.96</v>
      </c>
      <c r="E168" t="n">
        <v>117.2</v>
      </c>
      <c r="F168" t="n">
        <v>118.55</v>
      </c>
      <c r="G168" t="n">
        <v>115.2</v>
      </c>
      <c r="H168" t="n">
        <v>116.5</v>
      </c>
      <c r="I168" t="n">
        <v>116.45</v>
      </c>
      <c r="J168" t="n">
        <v>116.66</v>
      </c>
      <c r="K168" t="n">
        <v>8075716</v>
      </c>
      <c r="L168" t="inlineStr">
        <is>
          <t>94,21,27,386.17</t>
        </is>
      </c>
      <c r="M168" t="inlineStr">
        <is>
          <t>32,238</t>
        </is>
      </c>
      <c r="N168" t="inlineStr">
        <is>
          <t>34,60,098</t>
        </is>
      </c>
      <c r="O168" t="n">
        <v>42.85</v>
      </c>
      <c r="P168" t="inlineStr">
        <is>
          <t>2025-05-22</t>
        </is>
      </c>
      <c r="Q168" t="n">
        <v>3.349999999999994</v>
      </c>
      <c r="R168" t="n">
        <v>0.3731343283582096</v>
      </c>
      <c r="S168" t="n">
        <v>11221026.55</v>
      </c>
      <c r="T168" t="n">
        <v>4.035</v>
      </c>
      <c r="U168" t="n">
        <v>114.335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92.66</v>
      </c>
      <c r="AE168" t="n">
        <v>121.65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0.7196949373584719</v>
      </c>
      <c r="AM168" t="n">
        <v>0.830235439900866</v>
      </c>
      <c r="AN168" t="n">
        <v>0.5</v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21-May-2025</t>
        </is>
      </c>
      <c r="D169" t="n">
        <v>116.17</v>
      </c>
      <c r="E169" t="n">
        <v>116</v>
      </c>
      <c r="F169" t="n">
        <v>118.3</v>
      </c>
      <c r="G169" t="n">
        <v>115.11</v>
      </c>
      <c r="H169" t="n">
        <v>117.8</v>
      </c>
      <c r="I169" t="n">
        <v>117.96</v>
      </c>
      <c r="J169" t="n">
        <v>117.38</v>
      </c>
      <c r="K169" t="n">
        <v>9954905</v>
      </c>
      <c r="L169" t="inlineStr">
        <is>
          <t>1,16,84,97,414.60</t>
        </is>
      </c>
      <c r="M169" t="inlineStr">
        <is>
          <t>36,029</t>
        </is>
      </c>
      <c r="N169" t="inlineStr">
        <is>
          <t>48,55,861</t>
        </is>
      </c>
      <c r="O169" t="n">
        <v>48.78</v>
      </c>
      <c r="P169" t="inlineStr">
        <is>
          <t>2025-05-21</t>
        </is>
      </c>
      <c r="Q169" t="n">
        <v>3.189999999999998</v>
      </c>
      <c r="R169" t="n">
        <v>0.8934169278996854</v>
      </c>
      <c r="S169" t="n">
        <v>11362497.25</v>
      </c>
      <c r="T169" t="n">
        <v>4.105</v>
      </c>
      <c r="U169" t="n">
        <v>114.4015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92.66</v>
      </c>
      <c r="AE169" t="n">
        <v>121.65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0.876119463967307</v>
      </c>
      <c r="AM169" t="n">
        <v>0.7771010962241163</v>
      </c>
      <c r="AN169" t="n">
        <v>0.5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20-May-2025</t>
        </is>
      </c>
      <c r="D170" t="n">
        <v>117.94</v>
      </c>
      <c r="E170" t="n">
        <v>118.7</v>
      </c>
      <c r="F170" t="n">
        <v>119.29</v>
      </c>
      <c r="G170" t="n">
        <v>115.75</v>
      </c>
      <c r="H170" t="n">
        <v>116.3</v>
      </c>
      <c r="I170" t="n">
        <v>116.17</v>
      </c>
      <c r="J170" t="n">
        <v>117</v>
      </c>
      <c r="K170" t="n">
        <v>10161179</v>
      </c>
      <c r="L170" t="inlineStr">
        <is>
          <t>1,18,88,39,546.50</t>
        </is>
      </c>
      <c r="M170" t="inlineStr">
        <is>
          <t>39,977</t>
        </is>
      </c>
      <c r="N170" t="inlineStr">
        <is>
          <t>42,96,280</t>
        </is>
      </c>
      <c r="O170" t="n">
        <v>42.28</v>
      </c>
      <c r="P170" t="inlineStr">
        <is>
          <t>2025-05-20</t>
        </is>
      </c>
      <c r="Q170" t="n">
        <v>3.540000000000006</v>
      </c>
      <c r="R170" t="n">
        <v>0.1186440677966104</v>
      </c>
      <c r="S170" t="n">
        <v>11326397.2</v>
      </c>
      <c r="T170" t="n">
        <v>4.101000000000001</v>
      </c>
      <c r="U170" t="n">
        <v>114.445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92.66</v>
      </c>
      <c r="AE170" t="n">
        <v>121.65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0.8971236678862013</v>
      </c>
      <c r="AM170" t="n">
        <v>0.8632040965618155</v>
      </c>
      <c r="AN170" t="n">
        <v>0.5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19-May-2025</t>
        </is>
      </c>
      <c r="D171" t="n">
        <v>114.33</v>
      </c>
      <c r="E171" t="n">
        <v>115.09</v>
      </c>
      <c r="F171" t="n">
        <v>119.8</v>
      </c>
      <c r="G171" t="n">
        <v>114.57</v>
      </c>
      <c r="H171" t="n">
        <v>117.97</v>
      </c>
      <c r="I171" t="n">
        <v>117.94</v>
      </c>
      <c r="J171" t="n">
        <v>117.82</v>
      </c>
      <c r="K171" t="n">
        <v>22160038</v>
      </c>
      <c r="L171" t="inlineStr">
        <is>
          <t>2,61,07,98,799.56</t>
        </is>
      </c>
      <c r="M171" t="inlineStr">
        <is>
          <t>63,415</t>
        </is>
      </c>
      <c r="N171" t="inlineStr">
        <is>
          <t>82,22,376</t>
        </is>
      </c>
      <c r="O171" t="n">
        <v>37.1</v>
      </c>
      <c r="P171" t="inlineStr">
        <is>
          <t>2025-05-19</t>
        </is>
      </c>
      <c r="Q171" t="n">
        <v>5.230000000000004</v>
      </c>
      <c r="R171" t="n">
        <v>0.6443594646271514</v>
      </c>
      <c r="S171" t="n">
        <v>11551025.25</v>
      </c>
      <c r="T171" t="n">
        <v>4.145</v>
      </c>
      <c r="U171" t="n">
        <v>114.63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92.66</v>
      </c>
      <c r="AE171" t="n">
        <v>121.65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1.918447715279646</v>
      </c>
      <c r="AM171" t="n">
        <v>1.261761158021714</v>
      </c>
      <c r="AN171" t="n">
        <v>0.5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16-May-2025</t>
        </is>
      </c>
      <c r="D172" t="n">
        <v>114.05</v>
      </c>
      <c r="E172" t="n">
        <v>114.7</v>
      </c>
      <c r="F172" t="n">
        <v>115.35</v>
      </c>
      <c r="G172" t="n">
        <v>114.1</v>
      </c>
      <c r="H172" t="n">
        <v>114.45</v>
      </c>
      <c r="I172" t="n">
        <v>114.33</v>
      </c>
      <c r="J172" t="n">
        <v>114.66</v>
      </c>
      <c r="K172" t="n">
        <v>8365646</v>
      </c>
      <c r="L172" t="inlineStr">
        <is>
          <t>95,92,37,064.27</t>
        </is>
      </c>
      <c r="M172" t="inlineStr">
        <is>
          <t>31,589</t>
        </is>
      </c>
      <c r="N172" t="inlineStr">
        <is>
          <t>47,33,111</t>
        </is>
      </c>
      <c r="O172" t="n">
        <v>56.58</v>
      </c>
      <c r="P172" t="inlineStr">
        <is>
          <t>2025-05-16</t>
        </is>
      </c>
      <c r="Q172" t="n">
        <v>1.25</v>
      </c>
      <c r="R172" t="n">
        <v>0.1840000000000032</v>
      </c>
      <c r="S172" t="n">
        <v>11296584.35</v>
      </c>
      <c r="T172" t="n">
        <v>4.0335</v>
      </c>
      <c r="U172" t="n">
        <v>114.588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92.66</v>
      </c>
      <c r="AE172" t="n">
        <v>121.65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0.7405464997922138</v>
      </c>
      <c r="AM172" t="n">
        <v>0.3099045493987851</v>
      </c>
      <c r="AN172" t="n">
        <v>0.5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15-May-2025</t>
        </is>
      </c>
      <c r="D173" t="n">
        <v>113.86</v>
      </c>
      <c r="E173" t="n">
        <v>114.34</v>
      </c>
      <c r="F173" t="n">
        <v>114.6</v>
      </c>
      <c r="G173" t="n">
        <v>113.1</v>
      </c>
      <c r="H173" t="n">
        <v>114.05</v>
      </c>
      <c r="I173" t="n">
        <v>114.05</v>
      </c>
      <c r="J173" t="n">
        <v>113.79</v>
      </c>
      <c r="K173" t="n">
        <v>6667061</v>
      </c>
      <c r="L173" t="inlineStr">
        <is>
          <t>75,86,25,746.43</t>
        </is>
      </c>
      <c r="M173" t="inlineStr">
        <is>
          <t>33,328</t>
        </is>
      </c>
      <c r="N173" t="inlineStr">
        <is>
          <t>29,83,740</t>
        </is>
      </c>
      <c r="O173" t="n">
        <v>44.75</v>
      </c>
      <c r="P173" t="inlineStr">
        <is>
          <t>2025-05-15</t>
        </is>
      </c>
      <c r="Q173" t="n">
        <v>1.5</v>
      </c>
      <c r="R173" t="n">
        <v>0.6333333333333352</v>
      </c>
      <c r="S173" t="n">
        <v>11620174.65</v>
      </c>
      <c r="T173" t="n">
        <v>4.2095</v>
      </c>
      <c r="U173" t="n">
        <v>114.6455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92.66</v>
      </c>
      <c r="AE173" t="n">
        <v>121.65</v>
      </c>
      <c r="AF173" t="inlineStr">
        <is>
          <t>Markup</t>
        </is>
      </c>
      <c r="AG173" t="inlineStr">
        <is>
          <t>Quiet_Market</t>
        </is>
      </c>
      <c r="AH173" t="inlineStr">
        <is>
          <t>Pending ⏳</t>
        </is>
      </c>
      <c r="AL173" t="n">
        <v>0.5737487775194497</v>
      </c>
      <c r="AM173" t="n">
        <v>0.3563368571089202</v>
      </c>
      <c r="AN173" t="n">
        <v>0.5</v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14-May-2025</t>
        </is>
      </c>
      <c r="D174" t="n">
        <v>112.56</v>
      </c>
      <c r="E174" t="n">
        <v>113.13</v>
      </c>
      <c r="F174" t="n">
        <v>114.9</v>
      </c>
      <c r="G174" t="n">
        <v>112.72</v>
      </c>
      <c r="H174" t="n">
        <v>113.83</v>
      </c>
      <c r="I174" t="n">
        <v>113.86</v>
      </c>
      <c r="J174" t="n">
        <v>113.78</v>
      </c>
      <c r="K174" t="n">
        <v>10275111</v>
      </c>
      <c r="L174" t="inlineStr">
        <is>
          <t>1,16,90,54,911.53</t>
        </is>
      </c>
      <c r="M174" t="inlineStr">
        <is>
          <t>34,528</t>
        </is>
      </c>
      <c r="N174" t="inlineStr">
        <is>
          <t>46,49,301</t>
        </is>
      </c>
      <c r="O174" t="n">
        <v>45.25</v>
      </c>
      <c r="P174" t="inlineStr">
        <is>
          <t>2025-05-14</t>
        </is>
      </c>
      <c r="Q174" t="n">
        <v>2.180000000000007</v>
      </c>
      <c r="R174" t="n">
        <v>0.5229357798165124</v>
      </c>
      <c r="S174" t="n">
        <v>11586754.4</v>
      </c>
      <c r="T174" t="n">
        <v>4.281000000000001</v>
      </c>
      <c r="U174" t="n">
        <v>114.511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92.66</v>
      </c>
      <c r="AE174" t="n">
        <v>121.65</v>
      </c>
      <c r="AF174" t="inlineStr">
        <is>
          <t>Markup</t>
        </is>
      </c>
      <c r="AG174" t="inlineStr">
        <is>
          <t>No_Supply</t>
        </is>
      </c>
      <c r="AH174" t="inlineStr">
        <is>
          <t>Pending ⏳</t>
        </is>
      </c>
      <c r="AL174" t="n">
        <v>0.8867980320701369</v>
      </c>
      <c r="AM174" t="n">
        <v>0.5092268161644491</v>
      </c>
      <c r="AN174" t="n">
        <v>0.5</v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13-May-2025</t>
        </is>
      </c>
      <c r="D175" t="n">
        <v>110.09</v>
      </c>
      <c r="E175" t="n">
        <v>110.5</v>
      </c>
      <c r="F175" t="n">
        <v>115.14</v>
      </c>
      <c r="G175" t="n">
        <v>110.5</v>
      </c>
      <c r="H175" t="n">
        <v>112.49</v>
      </c>
      <c r="I175" t="n">
        <v>112.56</v>
      </c>
      <c r="J175" t="n">
        <v>113.47</v>
      </c>
      <c r="K175" t="n">
        <v>24284878</v>
      </c>
      <c r="L175" t="inlineStr">
        <is>
          <t>2,75,57,17,316.19</t>
        </is>
      </c>
      <c r="M175" t="inlineStr">
        <is>
          <t>81,096</t>
        </is>
      </c>
      <c r="N175" t="inlineStr">
        <is>
          <t>86,10,806</t>
        </is>
      </c>
      <c r="O175" t="n">
        <v>35.46</v>
      </c>
      <c r="P175" t="inlineStr">
        <is>
          <t>2025-05-13</t>
        </is>
      </c>
      <c r="Q175" t="n">
        <v>4.640000000000001</v>
      </c>
      <c r="R175" t="n">
        <v>0.4439655172413797</v>
      </c>
      <c r="S175" t="n">
        <v>11317324.65</v>
      </c>
      <c r="T175" t="n">
        <v>4.3005</v>
      </c>
      <c r="U175" t="n">
        <v>114.226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92.66</v>
      </c>
      <c r="AE175" t="n">
        <v>121.65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2.145814382023582</v>
      </c>
      <c r="AM175" t="n">
        <v>1.078944308801302</v>
      </c>
      <c r="AN175" t="n">
        <v>0.5</v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12-May-2025</t>
        </is>
      </c>
      <c r="D176" t="n">
        <v>110.22</v>
      </c>
      <c r="E176" t="n">
        <v>115.03</v>
      </c>
      <c r="F176" t="n">
        <v>115.8</v>
      </c>
      <c r="G176" t="n">
        <v>108.82</v>
      </c>
      <c r="H176" t="n">
        <v>110.12</v>
      </c>
      <c r="I176" t="n">
        <v>110.09</v>
      </c>
      <c r="J176" t="n">
        <v>110.35</v>
      </c>
      <c r="K176" t="n">
        <v>35316475</v>
      </c>
      <c r="L176" t="inlineStr">
        <is>
          <t>3,89,70,27,925.66</t>
        </is>
      </c>
      <c r="M176" t="inlineStr">
        <is>
          <t>93,090</t>
        </is>
      </c>
      <c r="N176" t="inlineStr">
        <is>
          <t>1,50,27,294</t>
        </is>
      </c>
      <c r="O176" t="n">
        <v>42.55</v>
      </c>
      <c r="P176" t="inlineStr">
        <is>
          <t>2025-05-12</t>
        </is>
      </c>
      <c r="Q176" t="n">
        <v>6.980000000000004</v>
      </c>
      <c r="R176" t="n">
        <v>0.1819484240687692</v>
      </c>
      <c r="S176" t="n">
        <v>10568170.95</v>
      </c>
      <c r="T176" t="n">
        <v>4.2975</v>
      </c>
      <c r="U176" t="n">
        <v>113.936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92.66</v>
      </c>
      <c r="AE176" t="n">
        <v>121.65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3.341777415135398</v>
      </c>
      <c r="AM176" t="n">
        <v>1.624200116346714</v>
      </c>
      <c r="AN176" t="n">
        <v>0.5</v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09-May-2025</t>
        </is>
      </c>
      <c r="D177" t="n">
        <v>107.86</v>
      </c>
      <c r="E177" t="n">
        <v>104.2</v>
      </c>
      <c r="F177" t="n">
        <v>111.22</v>
      </c>
      <c r="G177" t="n">
        <v>104.2</v>
      </c>
      <c r="H177" t="n">
        <v>110.5</v>
      </c>
      <c r="I177" t="n">
        <v>110.22</v>
      </c>
      <c r="J177" t="n">
        <v>109.44</v>
      </c>
      <c r="K177" t="n">
        <v>9757040</v>
      </c>
      <c r="L177" t="inlineStr">
        <is>
          <t>1,06,78,10,484.51</t>
        </is>
      </c>
      <c r="M177" t="inlineStr">
        <is>
          <t>38,521</t>
        </is>
      </c>
      <c r="N177" t="inlineStr">
        <is>
          <t>30,70,643</t>
        </is>
      </c>
      <c r="O177" t="n">
        <v>31.47</v>
      </c>
      <c r="P177" t="inlineStr">
        <is>
          <t>2025-05-09</t>
        </is>
      </c>
      <c r="Q177" t="n">
        <v>7.019999999999996</v>
      </c>
      <c r="R177" t="n">
        <v>0.8575498575498575</v>
      </c>
      <c r="S177" t="n">
        <v>9188263.800000001</v>
      </c>
      <c r="T177" t="n">
        <v>4.0885</v>
      </c>
      <c r="U177" t="n">
        <v>113.894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92.66</v>
      </c>
      <c r="AE177" t="n">
        <v>121.65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1.061902467362767</v>
      </c>
      <c r="AM177" t="n">
        <v>1.717011128775834</v>
      </c>
      <c r="AN177" t="n">
        <v>0.5</v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08-May-2025</t>
        </is>
      </c>
      <c r="D178" t="n">
        <v>109.19</v>
      </c>
      <c r="E178" t="n">
        <v>110.19</v>
      </c>
      <c r="F178" t="n">
        <v>112.25</v>
      </c>
      <c r="G178" t="n">
        <v>105.5</v>
      </c>
      <c r="H178" t="n">
        <v>107.27</v>
      </c>
      <c r="I178" t="n">
        <v>107.86</v>
      </c>
      <c r="J178" t="n">
        <v>109.84</v>
      </c>
      <c r="K178" t="n">
        <v>9753681</v>
      </c>
      <c r="L178" t="inlineStr">
        <is>
          <t>1,07,13,79,847.68</t>
        </is>
      </c>
      <c r="M178" t="inlineStr">
        <is>
          <t>37,935</t>
        </is>
      </c>
      <c r="N178" t="inlineStr">
        <is>
          <t>35,56,655</t>
        </is>
      </c>
      <c r="O178" t="n">
        <v>36.46</v>
      </c>
      <c r="P178" t="inlineStr">
        <is>
          <t>2025-05-08</t>
        </is>
      </c>
      <c r="Q178" t="n">
        <v>6.75</v>
      </c>
      <c r="R178" t="n">
        <v>0.3496296296296295</v>
      </c>
      <c r="S178" t="n">
        <v>9211442.6</v>
      </c>
      <c r="T178" t="n">
        <v>4.012</v>
      </c>
      <c r="U178" t="n">
        <v>113.6715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92.66</v>
      </c>
      <c r="AE178" t="n">
        <v>121.65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1.05886574161576</v>
      </c>
      <c r="AM178" t="n">
        <v>1.682452642073779</v>
      </c>
      <c r="AN178" t="n">
        <v>0.5</v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07-May-2025</t>
        </is>
      </c>
      <c r="D179" t="n">
        <v>109.07</v>
      </c>
      <c r="E179" t="n">
        <v>107.41</v>
      </c>
      <c r="F179" t="n">
        <v>110.8</v>
      </c>
      <c r="G179" t="n">
        <v>107.25</v>
      </c>
      <c r="H179" t="n">
        <v>109.45</v>
      </c>
      <c r="I179" t="n">
        <v>109.19</v>
      </c>
      <c r="J179" t="n">
        <v>109.3</v>
      </c>
      <c r="K179" t="n">
        <v>10750031</v>
      </c>
      <c r="L179" t="inlineStr">
        <is>
          <t>1,17,50,30,767.11</t>
        </is>
      </c>
      <c r="M179" t="inlineStr">
        <is>
          <t>50,586</t>
        </is>
      </c>
      <c r="N179" t="inlineStr">
        <is>
          <t>41,49,791</t>
        </is>
      </c>
      <c r="O179" t="n">
        <v>38.6</v>
      </c>
      <c r="P179" t="inlineStr">
        <is>
          <t>2025-05-07</t>
        </is>
      </c>
      <c r="Q179" t="n">
        <v>3.549999999999997</v>
      </c>
      <c r="R179" t="n">
        <v>0.5464788732394364</v>
      </c>
      <c r="S179" t="n">
        <v>9478798.949999999</v>
      </c>
      <c r="T179" t="n">
        <v>3.9335</v>
      </c>
      <c r="U179" t="n">
        <v>113.853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92.66</v>
      </c>
      <c r="AE179" t="n">
        <v>121.65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1.134113199014523</v>
      </c>
      <c r="AM179" t="n">
        <v>0.9025041311808816</v>
      </c>
      <c r="AN179" t="n">
        <v>0.5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06-May-2025</t>
        </is>
      </c>
      <c r="D180" t="n">
        <v>116.36</v>
      </c>
      <c r="E180" t="n">
        <v>116.8</v>
      </c>
      <c r="F180" t="n">
        <v>116.8</v>
      </c>
      <c r="G180" t="n">
        <v>108.6</v>
      </c>
      <c r="H180" t="n">
        <v>108.99</v>
      </c>
      <c r="I180" t="n">
        <v>109.07</v>
      </c>
      <c r="J180" t="n">
        <v>111.75</v>
      </c>
      <c r="K180" t="n">
        <v>9655744</v>
      </c>
      <c r="L180" t="inlineStr">
        <is>
          <t>1,07,90,24,999.83</t>
        </is>
      </c>
      <c r="M180" t="inlineStr">
        <is>
          <t>42,198</t>
        </is>
      </c>
      <c r="N180" t="inlineStr">
        <is>
          <t>41,32,185</t>
        </is>
      </c>
      <c r="O180" t="n">
        <v>42.8</v>
      </c>
      <c r="P180" t="inlineStr">
        <is>
          <t>2025-05-06</t>
        </is>
      </c>
      <c r="Q180" t="n">
        <v>8.200000000000003</v>
      </c>
      <c r="R180" t="n">
        <v>0.0573170731707315</v>
      </c>
      <c r="S180" t="n">
        <v>10321617.55</v>
      </c>
      <c r="T180" t="n">
        <v>4.184500000000001</v>
      </c>
      <c r="U180" t="n">
        <v>114.1395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92.66</v>
      </c>
      <c r="AE180" t="n">
        <v>121.65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0.935487480835792</v>
      </c>
      <c r="AM180" t="n">
        <v>1.959612856972159</v>
      </c>
      <c r="AN180" t="n">
        <v>0.5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05-May-2025</t>
        </is>
      </c>
      <c r="D181" t="n">
        <v>115.38</v>
      </c>
      <c r="E181" t="n">
        <v>115.9</v>
      </c>
      <c r="F181" t="n">
        <v>116.72</v>
      </c>
      <c r="G181" t="n">
        <v>114.71</v>
      </c>
      <c r="H181" t="n">
        <v>116.3</v>
      </c>
      <c r="I181" t="n">
        <v>116.36</v>
      </c>
      <c r="J181" t="n">
        <v>116.01</v>
      </c>
      <c r="K181" t="n">
        <v>4171126</v>
      </c>
      <c r="L181" t="inlineStr">
        <is>
          <t>48,38,82,415.34</t>
        </is>
      </c>
      <c r="M181" t="inlineStr">
        <is>
          <t>21,862</t>
        </is>
      </c>
      <c r="N181" t="inlineStr">
        <is>
          <t>13,99,565</t>
        </is>
      </c>
      <c r="O181" t="n">
        <v>33.55</v>
      </c>
      <c r="P181" t="inlineStr">
        <is>
          <t>2025-05-05</t>
        </is>
      </c>
      <c r="Q181" t="n">
        <v>2.010000000000005</v>
      </c>
      <c r="R181" t="n">
        <v>0.8208955223880604</v>
      </c>
      <c r="S181" t="n">
        <v>10234202.4</v>
      </c>
      <c r="T181" t="n">
        <v>3.977</v>
      </c>
      <c r="U181" t="n">
        <v>114.2635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92.66</v>
      </c>
      <c r="AE181" t="n">
        <v>121.65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0.4075672765666623</v>
      </c>
      <c r="AM181" t="n">
        <v>0.5054060849886862</v>
      </c>
      <c r="AN181" t="n">
        <v>0.7999999999999999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02-May-2025</t>
        </is>
      </c>
      <c r="D182" t="n">
        <v>115.15</v>
      </c>
      <c r="E182" t="n">
        <v>115.21</v>
      </c>
      <c r="F182" t="n">
        <v>117.33</v>
      </c>
      <c r="G182" t="n">
        <v>114.8</v>
      </c>
      <c r="H182" t="n">
        <v>115.2</v>
      </c>
      <c r="I182" t="n">
        <v>115.38</v>
      </c>
      <c r="J182" t="n">
        <v>116</v>
      </c>
      <c r="K182" t="n">
        <v>5180525</v>
      </c>
      <c r="L182" t="inlineStr">
        <is>
          <t>60,09,61,718.15</t>
        </is>
      </c>
      <c r="M182" t="inlineStr">
        <is>
          <t>25,067</t>
        </is>
      </c>
      <c r="N182" t="inlineStr">
        <is>
          <t>18,72,257</t>
        </is>
      </c>
      <c r="O182" t="n">
        <v>36.14</v>
      </c>
      <c r="P182" t="inlineStr">
        <is>
          <t>2025-05-02</t>
        </is>
      </c>
      <c r="Q182" t="n">
        <v>2.530000000000001</v>
      </c>
      <c r="R182" t="n">
        <v>0.2292490118577067</v>
      </c>
      <c r="S182" t="n">
        <v>10630113.9</v>
      </c>
      <c r="T182" t="n">
        <v>4.1385</v>
      </c>
      <c r="U182" t="n">
        <v>113.96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92.66</v>
      </c>
      <c r="AE182" t="n">
        <v>121.65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0.4873442607233023</v>
      </c>
      <c r="AM182" t="n">
        <v>0.6113326084330074</v>
      </c>
      <c r="AN182" t="n">
        <v>0.7999999999999999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30-Apr-2025</t>
        </is>
      </c>
      <c r="D183" t="n">
        <v>117.82</v>
      </c>
      <c r="E183" t="n">
        <v>117.79</v>
      </c>
      <c r="F183" t="n">
        <v>117.79</v>
      </c>
      <c r="G183" t="n">
        <v>114.58</v>
      </c>
      <c r="H183" t="n">
        <v>114.9</v>
      </c>
      <c r="I183" t="n">
        <v>115.15</v>
      </c>
      <c r="J183" t="n">
        <v>116.3</v>
      </c>
      <c r="K183" t="n">
        <v>6188498</v>
      </c>
      <c r="L183" t="inlineStr">
        <is>
          <t>71,97,35,885.04</t>
        </is>
      </c>
      <c r="M183" t="inlineStr">
        <is>
          <t>34,454</t>
        </is>
      </c>
      <c r="N183" t="inlineStr">
        <is>
          <t>32,23,224</t>
        </is>
      </c>
      <c r="O183" t="n">
        <v>52.08</v>
      </c>
      <c r="P183" t="inlineStr">
        <is>
          <t>2025-04-30</t>
        </is>
      </c>
      <c r="Q183" t="n">
        <v>3.210000000000008</v>
      </c>
      <c r="R183" t="n">
        <v>0.1775700934579457</v>
      </c>
      <c r="S183" t="n">
        <v>10867023.45</v>
      </c>
      <c r="T183" t="n">
        <v>4.129499999999999</v>
      </c>
      <c r="U183" t="n">
        <v>113.547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92.66</v>
      </c>
      <c r="AE183" t="n">
        <v>121.65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0.5694749835107792</v>
      </c>
      <c r="AM183" t="n">
        <v>0.777333817653471</v>
      </c>
      <c r="AN183" t="n">
        <v>0.5</v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29-Apr-2025</t>
        </is>
      </c>
      <c r="D184" t="n">
        <v>118.38</v>
      </c>
      <c r="E184" t="n">
        <v>119.7</v>
      </c>
      <c r="F184" t="n">
        <v>121.55</v>
      </c>
      <c r="G184" t="n">
        <v>117.16</v>
      </c>
      <c r="H184" t="n">
        <v>117.6</v>
      </c>
      <c r="I184" t="n">
        <v>117.82</v>
      </c>
      <c r="J184" t="n">
        <v>118.64</v>
      </c>
      <c r="K184" t="n">
        <v>10126876</v>
      </c>
      <c r="L184" t="inlineStr">
        <is>
          <t>1,20,14,68,639.02</t>
        </is>
      </c>
      <c r="M184" t="inlineStr">
        <is>
          <t>44,501</t>
        </is>
      </c>
      <c r="N184" t="inlineStr">
        <is>
          <t>36,79,537</t>
        </is>
      </c>
      <c r="O184" t="n">
        <v>36.33</v>
      </c>
      <c r="P184" t="inlineStr">
        <is>
          <t>2025-04-29</t>
        </is>
      </c>
      <c r="Q184" t="n">
        <v>4.390000000000001</v>
      </c>
      <c r="R184" t="n">
        <v>0.1503416856492019</v>
      </c>
      <c r="S184" t="n">
        <v>11244395.1</v>
      </c>
      <c r="T184" t="n">
        <v>4.196999999999999</v>
      </c>
      <c r="U184" t="n">
        <v>113.1795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92.66</v>
      </c>
      <c r="AE184" t="n">
        <v>121.65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0.9006154541830357</v>
      </c>
      <c r="AM184" t="n">
        <v>1.045985227543484</v>
      </c>
      <c r="AN184" t="n">
        <v>0.5</v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28-Apr-2025</t>
        </is>
      </c>
      <c r="D185" t="n">
        <v>115.29</v>
      </c>
      <c r="E185" t="n">
        <v>115.29</v>
      </c>
      <c r="F185" t="n">
        <v>119.2</v>
      </c>
      <c r="G185" t="n">
        <v>115.29</v>
      </c>
      <c r="H185" t="n">
        <v>118.35</v>
      </c>
      <c r="I185" t="n">
        <v>118.38</v>
      </c>
      <c r="J185" t="n">
        <v>118.13</v>
      </c>
      <c r="K185" t="n">
        <v>7601791</v>
      </c>
      <c r="L185" t="inlineStr">
        <is>
          <t>89,80,15,841.24</t>
        </is>
      </c>
      <c r="M185" t="inlineStr">
        <is>
          <t>37,950</t>
        </is>
      </c>
      <c r="N185" t="inlineStr">
        <is>
          <t>26,27,856</t>
        </is>
      </c>
      <c r="O185" t="n">
        <v>34.57</v>
      </c>
      <c r="P185" t="inlineStr">
        <is>
          <t>2025-04-28</t>
        </is>
      </c>
      <c r="Q185" t="n">
        <v>3.909999999999997</v>
      </c>
      <c r="R185" t="n">
        <v>0.7902813299232716</v>
      </c>
      <c r="S185" t="n">
        <v>11137108.65</v>
      </c>
      <c r="T185" t="n">
        <v>4.097999999999999</v>
      </c>
      <c r="U185" t="n">
        <v>112.559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92.66</v>
      </c>
      <c r="AE185" t="n">
        <v>121.65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0.6825641410977884</v>
      </c>
      <c r="AM185" t="n">
        <v>0.9541239629087354</v>
      </c>
      <c r="AN185" t="n">
        <v>0.7999999999999999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25-Apr-2025</t>
        </is>
      </c>
      <c r="D186" t="n">
        <v>118.57</v>
      </c>
      <c r="E186" t="n">
        <v>118.57</v>
      </c>
      <c r="F186" t="n">
        <v>118.57</v>
      </c>
      <c r="G186" t="n">
        <v>113.7</v>
      </c>
      <c r="H186" t="n">
        <v>115.24</v>
      </c>
      <c r="I186" t="n">
        <v>115.29</v>
      </c>
      <c r="J186" t="n">
        <v>115.79</v>
      </c>
      <c r="K186" t="n">
        <v>10250155</v>
      </c>
      <c r="L186" t="inlineStr">
        <is>
          <t>1,18,68,95,114.22</t>
        </is>
      </c>
      <c r="M186" t="inlineStr">
        <is>
          <t>43,032</t>
        </is>
      </c>
      <c r="N186" t="inlineStr">
        <is>
          <t>35,29,594</t>
        </is>
      </c>
      <c r="O186" t="n">
        <v>34.43</v>
      </c>
      <c r="P186" t="inlineStr">
        <is>
          <t>2025-04-25</t>
        </is>
      </c>
      <c r="Q186" t="n">
        <v>4.86999999999999</v>
      </c>
      <c r="R186" t="n">
        <v>0.3264887063655044</v>
      </c>
      <c r="S186" t="n">
        <v>11166687.95</v>
      </c>
      <c r="T186" t="n">
        <v>4.121499999999999</v>
      </c>
      <c r="U186" t="n">
        <v>111.938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92.66</v>
      </c>
      <c r="AE186" t="n">
        <v>121.65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0.9179225788251744</v>
      </c>
      <c r="AM186" t="n">
        <v>1.181608637631928</v>
      </c>
      <c r="AN186" t="n">
        <v>0.5</v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24-Apr-2025</t>
        </is>
      </c>
      <c r="D187" t="n">
        <v>117.78</v>
      </c>
      <c r="E187" t="n">
        <v>117.69</v>
      </c>
      <c r="F187" t="n">
        <v>119.19</v>
      </c>
      <c r="G187" t="n">
        <v>116.79</v>
      </c>
      <c r="H187" t="n">
        <v>118.2</v>
      </c>
      <c r="I187" t="n">
        <v>118.57</v>
      </c>
      <c r="J187" t="n">
        <v>118.39</v>
      </c>
      <c r="K187" t="n">
        <v>5724055</v>
      </c>
      <c r="L187" t="inlineStr">
        <is>
          <t>67,76,85,091.34</t>
        </is>
      </c>
      <c r="M187" t="inlineStr">
        <is>
          <t>26,288</t>
        </is>
      </c>
      <c r="N187" t="inlineStr">
        <is>
          <t>23,18,413</t>
        </is>
      </c>
      <c r="O187" t="n">
        <v>40.5</v>
      </c>
      <c r="P187" t="inlineStr">
        <is>
          <t>2025-04-24</t>
        </is>
      </c>
      <c r="Q187" t="n">
        <v>2.399999999999991</v>
      </c>
      <c r="R187" t="n">
        <v>0.7416666666666638</v>
      </c>
      <c r="S187" t="n">
        <v>11153221.45</v>
      </c>
      <c r="T187" t="n">
        <v>4.0215</v>
      </c>
      <c r="U187" t="n">
        <v>111.5555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92.66</v>
      </c>
      <c r="AE187" t="n">
        <v>121.65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0.5132198823148088</v>
      </c>
      <c r="AM187" t="n">
        <v>0.5967922417008559</v>
      </c>
      <c r="AN187" t="n">
        <v>0.7999999999999999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23-Apr-2025</t>
        </is>
      </c>
      <c r="D188" t="n">
        <v>118.83</v>
      </c>
      <c r="E188" t="n">
        <v>119.43</v>
      </c>
      <c r="F188" t="n">
        <v>119.57</v>
      </c>
      <c r="G188" t="n">
        <v>114.82</v>
      </c>
      <c r="H188" t="n">
        <v>117.5</v>
      </c>
      <c r="I188" t="n">
        <v>117.78</v>
      </c>
      <c r="J188" t="n">
        <v>117.03</v>
      </c>
      <c r="K188" t="n">
        <v>10905130</v>
      </c>
      <c r="L188" t="inlineStr">
        <is>
          <t>1,27,62,65,863.00</t>
        </is>
      </c>
      <c r="M188" t="inlineStr">
        <is>
          <t>38,165</t>
        </is>
      </c>
      <c r="N188" t="inlineStr">
        <is>
          <t>41,44,316</t>
        </is>
      </c>
      <c r="O188" t="n">
        <v>38</v>
      </c>
      <c r="P188" t="inlineStr">
        <is>
          <t>2025-04-23</t>
        </is>
      </c>
      <c r="Q188" t="n">
        <v>4.75</v>
      </c>
      <c r="R188" t="n">
        <v>0.6231578947368438</v>
      </c>
      <c r="S188" t="n">
        <v>11360602.9</v>
      </c>
      <c r="T188" t="n">
        <v>4.105</v>
      </c>
      <c r="U188" t="n">
        <v>110.919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92.66</v>
      </c>
      <c r="AE188" t="n">
        <v>121.65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0.9599076823642873</v>
      </c>
      <c r="AM188" t="n">
        <v>1.157125456760049</v>
      </c>
      <c r="AN188" t="n">
        <v>0.5</v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22-Apr-2025</t>
        </is>
      </c>
      <c r="D189" t="n">
        <v>119.87</v>
      </c>
      <c r="E189" t="n">
        <v>120.65</v>
      </c>
      <c r="F189" t="n">
        <v>121.65</v>
      </c>
      <c r="G189" t="n">
        <v>118.54</v>
      </c>
      <c r="H189" t="n">
        <v>118.82</v>
      </c>
      <c r="I189" t="n">
        <v>118.83</v>
      </c>
      <c r="J189" t="n">
        <v>120.14</v>
      </c>
      <c r="K189" t="n">
        <v>9232904</v>
      </c>
      <c r="L189" t="inlineStr">
        <is>
          <t>1,10,92,75,778.39</t>
        </is>
      </c>
      <c r="M189" t="inlineStr">
        <is>
          <t>34,326</t>
        </is>
      </c>
      <c r="N189" t="inlineStr">
        <is>
          <t>37,91,640</t>
        </is>
      </c>
      <c r="O189" t="n">
        <v>41.07</v>
      </c>
      <c r="P189" t="inlineStr">
        <is>
          <t>2025-04-22</t>
        </is>
      </c>
      <c r="Q189" t="n">
        <v>3.109999999999999</v>
      </c>
      <c r="R189" t="n">
        <v>0.0932475884244347</v>
      </c>
      <c r="S189" t="n">
        <v>11151847.4</v>
      </c>
      <c r="T189" t="n">
        <v>4</v>
      </c>
      <c r="U189" t="n">
        <v>110.15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92.66</v>
      </c>
      <c r="AE189" t="n">
        <v>121.65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0.8279259631906369</v>
      </c>
      <c r="AM189" t="n">
        <v>0.7774999999999999</v>
      </c>
      <c r="AN189" t="n">
        <v>0.5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21-Apr-2025</t>
        </is>
      </c>
      <c r="D190" t="n">
        <v>117.1</v>
      </c>
      <c r="E190" t="n">
        <v>117.11</v>
      </c>
      <c r="F190" t="n">
        <v>121.53</v>
      </c>
      <c r="G190" t="n">
        <v>117.11</v>
      </c>
      <c r="H190" t="n">
        <v>119.8</v>
      </c>
      <c r="I190" t="n">
        <v>119.87</v>
      </c>
      <c r="J190" t="n">
        <v>120.18</v>
      </c>
      <c r="K190" t="n">
        <v>14653740</v>
      </c>
      <c r="L190" t="inlineStr">
        <is>
          <t>1,76,10,21,973.26</t>
        </is>
      </c>
      <c r="M190" t="inlineStr">
        <is>
          <t>54,744</t>
        </is>
      </c>
      <c r="N190" t="inlineStr">
        <is>
          <t>70,27,668</t>
        </is>
      </c>
      <c r="O190" t="n">
        <v>47.96</v>
      </c>
      <c r="P190" t="inlineStr">
        <is>
          <t>2025-04-21</t>
        </is>
      </c>
      <c r="Q190" t="n">
        <v>4.420000000000002</v>
      </c>
      <c r="R190" t="n">
        <v>0.6244343891402724</v>
      </c>
      <c r="S190" t="n">
        <v>11426705.8</v>
      </c>
      <c r="T190" t="n">
        <v>4.109</v>
      </c>
      <c r="U190" t="n">
        <v>109.369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92.66</v>
      </c>
      <c r="AE190" t="n">
        <v>121.53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1.282411594074646</v>
      </c>
      <c r="AM190" t="n">
        <v>1.075687515210514</v>
      </c>
      <c r="AN190" t="n">
        <v>0.5</v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17-Apr-2025</t>
        </is>
      </c>
      <c r="D191" t="n">
        <v>115.48</v>
      </c>
      <c r="E191" t="n">
        <v>116</v>
      </c>
      <c r="F191" t="n">
        <v>117.8</v>
      </c>
      <c r="G191" t="n">
        <v>114.8</v>
      </c>
      <c r="H191" t="n">
        <v>116.7</v>
      </c>
      <c r="I191" t="n">
        <v>117.1</v>
      </c>
      <c r="J191" t="n">
        <v>116.53</v>
      </c>
      <c r="K191" t="n">
        <v>17071220</v>
      </c>
      <c r="L191" t="inlineStr">
        <is>
          <t>1,98,93,05,219.93</t>
        </is>
      </c>
      <c r="M191" t="inlineStr">
        <is>
          <t>53,708</t>
        </is>
      </c>
      <c r="N191" t="inlineStr">
        <is>
          <t>65,61,297</t>
        </is>
      </c>
      <c r="O191" t="n">
        <v>38.43</v>
      </c>
      <c r="P191" t="inlineStr">
        <is>
          <t>2025-04-17</t>
        </is>
      </c>
      <c r="Q191" t="n">
        <v>3</v>
      </c>
      <c r="R191" t="n">
        <v>0.7666666666666657</v>
      </c>
      <c r="S191" t="n">
        <v>11191236.4</v>
      </c>
      <c r="T191" t="n">
        <v>4.087499999999999</v>
      </c>
      <c r="U191" t="n">
        <v>108.3045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92.66</v>
      </c>
      <c r="AE191" t="n">
        <v>118.15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1.525409650000781</v>
      </c>
      <c r="AM191" t="n">
        <v>0.7339449541284404</v>
      </c>
      <c r="AN191" t="n">
        <v>0.5</v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16-Apr-2025</t>
        </is>
      </c>
      <c r="D192" t="n">
        <v>111.36</v>
      </c>
      <c r="E192" t="n">
        <v>112</v>
      </c>
      <c r="F192" t="n">
        <v>116.3</v>
      </c>
      <c r="G192" t="n">
        <v>111.53</v>
      </c>
      <c r="H192" t="n">
        <v>116.3</v>
      </c>
      <c r="I192" t="n">
        <v>115.48</v>
      </c>
      <c r="J192" t="n">
        <v>114.59</v>
      </c>
      <c r="K192" t="n">
        <v>14837452</v>
      </c>
      <c r="L192" t="inlineStr">
        <is>
          <t>1,70,01,60,330.22</t>
        </is>
      </c>
      <c r="M192" t="inlineStr">
        <is>
          <t>60,750</t>
        </is>
      </c>
      <c r="N192" t="inlineStr">
        <is>
          <t>60,76,507</t>
        </is>
      </c>
      <c r="O192" t="n">
        <v>40.95</v>
      </c>
      <c r="P192" t="inlineStr">
        <is>
          <t>2025-04-16</t>
        </is>
      </c>
      <c r="Q192" t="n">
        <v>4.769999999999996</v>
      </c>
      <c r="R192" t="n">
        <v>0.8280922431865841</v>
      </c>
      <c r="S192" t="n">
        <v>10562469.85</v>
      </c>
      <c r="T192" t="n">
        <v>3.991</v>
      </c>
      <c r="U192" t="n">
        <v>107.1895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92.66</v>
      </c>
      <c r="AE192" t="n">
        <v>118.15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1.404733193155576</v>
      </c>
      <c r="AM192" t="n">
        <v>1.195189175645201</v>
      </c>
      <c r="AN192" t="n">
        <v>0.5</v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15-Apr-2025</t>
        </is>
      </c>
      <c r="D193" t="n">
        <v>108.16</v>
      </c>
      <c r="E193" t="n">
        <v>109.26</v>
      </c>
      <c r="F193" t="n">
        <v>111.78</v>
      </c>
      <c r="G193" t="n">
        <v>108.85</v>
      </c>
      <c r="H193" t="n">
        <v>111.4</v>
      </c>
      <c r="I193" t="n">
        <v>111.36</v>
      </c>
      <c r="J193" t="n">
        <v>110.38</v>
      </c>
      <c r="K193" t="n">
        <v>5998656</v>
      </c>
      <c r="L193" t="inlineStr">
        <is>
          <t>66,21,57,131.90</t>
        </is>
      </c>
      <c r="M193" t="inlineStr">
        <is>
          <t>31,078</t>
        </is>
      </c>
      <c r="N193" t="inlineStr">
        <is>
          <t>28,61,366</t>
        </is>
      </c>
      <c r="O193" t="n">
        <v>47.7</v>
      </c>
      <c r="P193" t="inlineStr">
        <is>
          <t>2025-04-15</t>
        </is>
      </c>
      <c r="Q193" t="n">
        <v>2.930000000000007</v>
      </c>
      <c r="R193" t="n">
        <v>0.8566552901023888</v>
      </c>
      <c r="S193" t="n">
        <v>10096743.05</v>
      </c>
      <c r="T193" t="n">
        <v>3.8345</v>
      </c>
      <c r="U193" t="n">
        <v>106.1215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92.66</v>
      </c>
      <c r="AE193" t="n">
        <v>118.15</v>
      </c>
      <c r="AF193" t="inlineStr">
        <is>
          <t>Markup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0.5941179220164466</v>
      </c>
      <c r="AM193" t="n">
        <v>0.7641152692658775</v>
      </c>
      <c r="AN193" t="n">
        <v>0.4999999999999999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11-Apr-2025</t>
        </is>
      </c>
      <c r="D194" t="n">
        <v>106.76</v>
      </c>
      <c r="E194" t="n">
        <v>108.6</v>
      </c>
      <c r="F194" t="n">
        <v>109.7</v>
      </c>
      <c r="G194" t="n">
        <v>107.13</v>
      </c>
      <c r="H194" t="n">
        <v>107.98</v>
      </c>
      <c r="I194" t="n">
        <v>108.16</v>
      </c>
      <c r="J194" t="n">
        <v>108.1</v>
      </c>
      <c r="K194" t="n">
        <v>4886516</v>
      </c>
      <c r="L194" t="inlineStr">
        <is>
          <t>52,82,52,003.84</t>
        </is>
      </c>
      <c r="M194" t="inlineStr">
        <is>
          <t>21,649</t>
        </is>
      </c>
      <c r="N194" t="inlineStr">
        <is>
          <t>16,79,169</t>
        </is>
      </c>
      <c r="O194" t="n">
        <v>34.36</v>
      </c>
      <c r="P194" t="inlineStr">
        <is>
          <t>2025-04-11</t>
        </is>
      </c>
      <c r="Q194" t="n">
        <v>2.570000000000007</v>
      </c>
      <c r="R194" t="n">
        <v>0.4007782101167308</v>
      </c>
      <c r="S194" t="n">
        <v>10125759.3</v>
      </c>
      <c r="T194" t="n">
        <v>3.826</v>
      </c>
      <c r="U194" t="n">
        <v>105.2515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92.66</v>
      </c>
      <c r="AE194" t="n">
        <v>118.15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0.4825826740716619</v>
      </c>
      <c r="AM194" t="n">
        <v>0.6717198118139068</v>
      </c>
      <c r="AN194" t="n">
        <v>0.5</v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09-Apr-2025</t>
        </is>
      </c>
      <c r="D195" t="n">
        <v>109.25</v>
      </c>
      <c r="E195" t="n">
        <v>108.9</v>
      </c>
      <c r="F195" t="n">
        <v>109.09</v>
      </c>
      <c r="G195" t="n">
        <v>104.51</v>
      </c>
      <c r="H195" t="n">
        <v>107</v>
      </c>
      <c r="I195" t="n">
        <v>106.76</v>
      </c>
      <c r="J195" t="n">
        <v>106.63</v>
      </c>
      <c r="K195" t="n">
        <v>9301804</v>
      </c>
      <c r="L195" t="inlineStr">
        <is>
          <t>99,18,34,674.54</t>
        </is>
      </c>
      <c r="M195" t="inlineStr">
        <is>
          <t>33,720</t>
        </is>
      </c>
      <c r="N195" t="inlineStr">
        <is>
          <t>36,61,498</t>
        </is>
      </c>
      <c r="O195" t="n">
        <v>39.36</v>
      </c>
      <c r="P195" t="inlineStr">
        <is>
          <t>2025-04-09</t>
        </is>
      </c>
      <c r="Q195" t="n">
        <v>4.579999999999998</v>
      </c>
      <c r="R195" t="n">
        <v>0.4912663755458517</v>
      </c>
      <c r="S195" t="n">
        <v>10226889.25</v>
      </c>
      <c r="T195" t="n">
        <v>3.8345</v>
      </c>
      <c r="U195" t="n">
        <v>104.593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92.66</v>
      </c>
      <c r="AE195" t="n">
        <v>118.15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0.9095438282955886</v>
      </c>
      <c r="AM195" t="n">
        <v>1.194419089842222</v>
      </c>
      <c r="AN195" t="n">
        <v>0.5</v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08-Apr-2025</t>
        </is>
      </c>
      <c r="D196" t="n">
        <v>105.77</v>
      </c>
      <c r="E196" t="n">
        <v>108.39</v>
      </c>
      <c r="F196" t="n">
        <v>110</v>
      </c>
      <c r="G196" t="n">
        <v>107.2</v>
      </c>
      <c r="H196" t="n">
        <v>109.65</v>
      </c>
      <c r="I196" t="n">
        <v>109.25</v>
      </c>
      <c r="J196" t="n">
        <v>108.72</v>
      </c>
      <c r="K196" t="n">
        <v>7718332</v>
      </c>
      <c r="L196" t="inlineStr">
        <is>
          <t>83,91,66,909.40</t>
        </is>
      </c>
      <c r="M196" t="inlineStr">
        <is>
          <t>32,113</t>
        </is>
      </c>
      <c r="N196" t="inlineStr">
        <is>
          <t>26,69,457</t>
        </is>
      </c>
      <c r="O196" t="n">
        <v>34.59</v>
      </c>
      <c r="P196" t="inlineStr">
        <is>
          <t>2025-04-08</t>
        </is>
      </c>
      <c r="Q196" t="n">
        <v>2.799999999999997</v>
      </c>
      <c r="R196" t="n">
        <v>0.7321428571428569</v>
      </c>
      <c r="S196" t="n">
        <v>10111723.35</v>
      </c>
      <c r="T196" t="n">
        <v>3.7895</v>
      </c>
      <c r="U196" t="n">
        <v>103.9745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92.66</v>
      </c>
      <c r="AE196" t="n">
        <v>118.15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0.7633052975089553</v>
      </c>
      <c r="AM196" t="n">
        <v>0.7388837577516815</v>
      </c>
      <c r="AN196" t="n">
        <v>0.5</v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07-Apr-2025</t>
        </is>
      </c>
      <c r="D197" t="n">
        <v>111.49</v>
      </c>
      <c r="E197" t="n">
        <v>103.99</v>
      </c>
      <c r="F197" t="n">
        <v>108.49</v>
      </c>
      <c r="G197" t="n">
        <v>103</v>
      </c>
      <c r="H197" t="n">
        <v>106.25</v>
      </c>
      <c r="I197" t="n">
        <v>105.77</v>
      </c>
      <c r="J197" t="n">
        <v>105.77</v>
      </c>
      <c r="K197" t="n">
        <v>10220616</v>
      </c>
      <c r="L197" t="inlineStr">
        <is>
          <t>1,08,10,50,965.64</t>
        </is>
      </c>
      <c r="M197" t="inlineStr">
        <is>
          <t>45,361</t>
        </is>
      </c>
      <c r="N197" t="inlineStr">
        <is>
          <t>33,22,088</t>
        </is>
      </c>
      <c r="O197" t="n">
        <v>32.5</v>
      </c>
      <c r="P197" t="inlineStr">
        <is>
          <t>2025-04-07</t>
        </is>
      </c>
      <c r="Q197" t="n">
        <v>5.489999999999995</v>
      </c>
      <c r="R197" t="n">
        <v>0.5045537340619305</v>
      </c>
      <c r="S197" t="n">
        <v>10103858.3</v>
      </c>
      <c r="T197" t="n">
        <v>3.735000000000001</v>
      </c>
      <c r="U197" t="n">
        <v>103.3825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92.66</v>
      </c>
      <c r="AE197" t="n">
        <v>118.15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1.011555753904427</v>
      </c>
      <c r="AM197" t="n">
        <v>1.469879518072287</v>
      </c>
      <c r="AN197" t="n">
        <v>0.5</v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04-Apr-2025</t>
        </is>
      </c>
      <c r="D198" t="n">
        <v>114.92</v>
      </c>
      <c r="E198" t="n">
        <v>114.75</v>
      </c>
      <c r="F198" t="n">
        <v>115.81</v>
      </c>
      <c r="G198" t="n">
        <v>110.63</v>
      </c>
      <c r="H198" t="n">
        <v>111.85</v>
      </c>
      <c r="I198" t="n">
        <v>111.49</v>
      </c>
      <c r="J198" t="n">
        <v>112.59</v>
      </c>
      <c r="K198" t="n">
        <v>15100808</v>
      </c>
      <c r="L198" t="inlineStr">
        <is>
          <t>1,70,01,96,151.02</t>
        </is>
      </c>
      <c r="M198" t="inlineStr">
        <is>
          <t>56,484</t>
        </is>
      </c>
      <c r="N198" t="inlineStr">
        <is>
          <t>60,21,842</t>
        </is>
      </c>
      <c r="O198" t="n">
        <v>39.88</v>
      </c>
      <c r="P198" t="inlineStr">
        <is>
          <t>2025-04-04</t>
        </is>
      </c>
      <c r="Q198" t="n">
        <v>5.180000000000007</v>
      </c>
      <c r="R198" t="n">
        <v>0.1660231660231657</v>
      </c>
      <c r="S198" t="n">
        <v>10112894.4</v>
      </c>
      <c r="T198" t="n">
        <v>3.598000000000001</v>
      </c>
      <c r="U198" t="n">
        <v>102.99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92.66</v>
      </c>
      <c r="AE198" t="n">
        <v>118.15</v>
      </c>
      <c r="AF198" t="inlineStr">
        <is>
          <t>Markup</t>
        </is>
      </c>
      <c r="AG198" t="inlineStr">
        <is>
          <t>No_Demand</t>
        </is>
      </c>
      <c r="AH198" t="inlineStr">
        <is>
          <t>Pending ⏳</t>
        </is>
      </c>
      <c r="AL198" t="n">
        <v>1.493223146876724</v>
      </c>
      <c r="AM198" t="n">
        <v>1.439688715953309</v>
      </c>
      <c r="AN198" t="n">
        <v>0.5</v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03-Apr-2025</t>
        </is>
      </c>
      <c r="D199" t="n">
        <v>111.55</v>
      </c>
      <c r="E199" t="n">
        <v>110.25</v>
      </c>
      <c r="F199" t="n">
        <v>118.15</v>
      </c>
      <c r="G199" t="n">
        <v>109.58</v>
      </c>
      <c r="H199" t="n">
        <v>114.75</v>
      </c>
      <c r="I199" t="n">
        <v>114.92</v>
      </c>
      <c r="J199" t="n">
        <v>114.81</v>
      </c>
      <c r="K199" t="n">
        <v>27606403</v>
      </c>
      <c r="L199" t="inlineStr">
        <is>
          <t>3,16,96,04,119.07</t>
        </is>
      </c>
      <c r="M199" t="inlineStr">
        <is>
          <t>92,021</t>
        </is>
      </c>
      <c r="N199" t="inlineStr">
        <is>
          <t>99,03,041</t>
        </is>
      </c>
      <c r="O199" t="n">
        <v>35.87</v>
      </c>
      <c r="P199" t="inlineStr">
        <is>
          <t>2025-04-03</t>
        </is>
      </c>
      <c r="Q199" t="n">
        <v>8.570000000000007</v>
      </c>
      <c r="R199" t="n">
        <v>0.6231038506417735</v>
      </c>
      <c r="S199" t="n">
        <v>9833637.85</v>
      </c>
      <c r="T199" t="n">
        <v>3.461500000000001</v>
      </c>
      <c r="U199" t="n">
        <v>102.3095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92.66</v>
      </c>
      <c r="AE199" t="n">
        <v>118.15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2.807343876305146</v>
      </c>
      <c r="AM199" t="n">
        <v>2.475805286725409</v>
      </c>
      <c r="AN199" t="n">
        <v>0.5</v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02-Apr-2025</t>
        </is>
      </c>
      <c r="D200" t="n">
        <v>110.29</v>
      </c>
      <c r="E200" t="n">
        <v>111.05</v>
      </c>
      <c r="F200" t="n">
        <v>112.1</v>
      </c>
      <c r="G200" t="n">
        <v>108.05</v>
      </c>
      <c r="H200" t="n">
        <v>111.21</v>
      </c>
      <c r="I200" t="n">
        <v>111.55</v>
      </c>
      <c r="J200" t="n">
        <v>110.6</v>
      </c>
      <c r="K200" t="n">
        <v>7907441</v>
      </c>
      <c r="L200" t="inlineStr">
        <is>
          <t>87,45,68,168.19</t>
        </is>
      </c>
      <c r="M200" t="inlineStr">
        <is>
          <t>41,271</t>
        </is>
      </c>
      <c r="N200" t="inlineStr">
        <is>
          <t>29,74,076</t>
        </is>
      </c>
      <c r="O200" t="n">
        <v>37.61</v>
      </c>
      <c r="P200" t="inlineStr">
        <is>
          <t>2025-04-02</t>
        </is>
      </c>
      <c r="Q200" t="n">
        <v>4.049999999999997</v>
      </c>
      <c r="R200" t="n">
        <v>0.8641975308641981</v>
      </c>
      <c r="S200" t="n">
        <v>8903841.050000001</v>
      </c>
      <c r="T200" t="n">
        <v>3.2045</v>
      </c>
      <c r="U200" t="n">
        <v>101.3585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92.66</v>
      </c>
      <c r="AE200" t="n">
        <v>113.19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0.8880932347730982</v>
      </c>
      <c r="AM200" t="n">
        <v>1.263847714151973</v>
      </c>
      <c r="AN200" t="n">
        <v>0.5</v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01-Apr-2025</t>
        </is>
      </c>
      <c r="D201" t="n">
        <v>107.12</v>
      </c>
      <c r="E201" t="n">
        <v>106.52</v>
      </c>
      <c r="F201" t="n">
        <v>111.5</v>
      </c>
      <c r="G201" t="n">
        <v>106.26</v>
      </c>
      <c r="H201" t="n">
        <v>110.5</v>
      </c>
      <c r="I201" t="n">
        <v>110.29</v>
      </c>
      <c r="J201" t="n">
        <v>109.86</v>
      </c>
      <c r="K201" t="n">
        <v>12089356</v>
      </c>
      <c r="L201" t="inlineStr">
        <is>
          <t>1,32,80,85,060.55</t>
        </is>
      </c>
      <c r="M201" t="inlineStr">
        <is>
          <t>67,112</t>
        </is>
      </c>
      <c r="N201" t="inlineStr">
        <is>
          <t>46,81,499</t>
        </is>
      </c>
      <c r="O201" t="n">
        <v>38.72</v>
      </c>
      <c r="P201" t="inlineStr">
        <is>
          <t>2025-04-01</t>
        </is>
      </c>
      <c r="Q201" t="n">
        <v>5.239999999999995</v>
      </c>
      <c r="R201" t="n">
        <v>0.7690839694656498</v>
      </c>
      <c r="S201" t="n">
        <v>8928482.4</v>
      </c>
      <c r="T201" t="n">
        <v>3.201000000000001</v>
      </c>
      <c r="U201" t="n">
        <v>100.557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92.66</v>
      </c>
      <c r="AE201" t="n">
        <v>113.19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1.354021373217916</v>
      </c>
      <c r="AM201" t="n">
        <v>1.636988441112151</v>
      </c>
      <c r="AN201" t="n">
        <v>0.5</v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28-Mar-2025</t>
        </is>
      </c>
      <c r="D202" t="n">
        <v>107.8</v>
      </c>
      <c r="E202" t="n">
        <v>107.8</v>
      </c>
      <c r="F202" t="n">
        <v>109.1</v>
      </c>
      <c r="G202" t="n">
        <v>106.75</v>
      </c>
      <c r="H202" t="n">
        <v>106.9</v>
      </c>
      <c r="I202" t="n">
        <v>107.12</v>
      </c>
      <c r="J202" t="n">
        <v>108.01</v>
      </c>
      <c r="K202" t="n">
        <v>9918716</v>
      </c>
      <c r="L202" t="inlineStr">
        <is>
          <t>1,07,13,51,832.64</t>
        </is>
      </c>
      <c r="M202" t="inlineStr">
        <is>
          <t>41,059</t>
        </is>
      </c>
      <c r="N202" t="inlineStr">
        <is>
          <t>53,83,230</t>
        </is>
      </c>
      <c r="O202" t="n">
        <v>54.27</v>
      </c>
      <c r="P202" t="inlineStr">
        <is>
          <t>2025-03-28</t>
        </is>
      </c>
      <c r="Q202" t="n">
        <v>2.349999999999994</v>
      </c>
      <c r="R202" t="n">
        <v>0.1574468085106406</v>
      </c>
      <c r="S202" t="n">
        <v>8806448</v>
      </c>
      <c r="T202" t="n">
        <v>3.070000000000001</v>
      </c>
      <c r="U202" t="n">
        <v>99.8005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92.66</v>
      </c>
      <c r="AE202" t="n">
        <v>113.19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1.126301546321514</v>
      </c>
      <c r="AM202" t="n">
        <v>0.765472312703581</v>
      </c>
      <c r="AN202" t="n">
        <v>0.5</v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27-Mar-2025</t>
        </is>
      </c>
      <c r="D203" t="n">
        <v>105.41</v>
      </c>
      <c r="E203" t="n">
        <v>104.3</v>
      </c>
      <c r="F203" t="n">
        <v>108.63</v>
      </c>
      <c r="G203" t="n">
        <v>104.07</v>
      </c>
      <c r="H203" t="n">
        <v>108.3</v>
      </c>
      <c r="I203" t="n">
        <v>107.8</v>
      </c>
      <c r="J203" t="n">
        <v>106.9</v>
      </c>
      <c r="K203" t="n">
        <v>13735931</v>
      </c>
      <c r="L203" t="inlineStr">
        <is>
          <t>1,46,83,25,693.37</t>
        </is>
      </c>
      <c r="M203" t="inlineStr">
        <is>
          <t>55,497</t>
        </is>
      </c>
      <c r="N203" t="inlineStr">
        <is>
          <t>62,92,113</t>
        </is>
      </c>
      <c r="O203" t="n">
        <v>45.81</v>
      </c>
      <c r="P203" t="inlineStr">
        <is>
          <t>2025-03-27</t>
        </is>
      </c>
      <c r="Q203" t="n">
        <v>4.560000000000002</v>
      </c>
      <c r="R203" t="n">
        <v>0.8179824561403514</v>
      </c>
      <c r="S203" t="n">
        <v>8730143.300000001</v>
      </c>
      <c r="T203" t="n">
        <v>3.096000000000001</v>
      </c>
      <c r="U203" t="n">
        <v>99.27349999999998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92.66</v>
      </c>
      <c r="AE203" t="n">
        <v>113.19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1.5733912408975</v>
      </c>
      <c r="AM203" t="n">
        <v>1.472868217054264</v>
      </c>
      <c r="AN203" t="n">
        <v>0.5</v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26-Mar-2025</t>
        </is>
      </c>
      <c r="D204" t="n">
        <v>105.96</v>
      </c>
      <c r="E204" t="n">
        <v>105.92</v>
      </c>
      <c r="F204" t="n">
        <v>107.41</v>
      </c>
      <c r="G204" t="n">
        <v>105</v>
      </c>
      <c r="H204" t="n">
        <v>105.2</v>
      </c>
      <c r="I204" t="n">
        <v>105.41</v>
      </c>
      <c r="J204" t="n">
        <v>106.36</v>
      </c>
      <c r="K204" t="n">
        <v>7981147</v>
      </c>
      <c r="L204" t="inlineStr">
        <is>
          <t>84,88,89,286.13</t>
        </is>
      </c>
      <c r="M204" t="inlineStr">
        <is>
          <t>34,132</t>
        </is>
      </c>
      <c r="N204" t="inlineStr">
        <is>
          <t>34,90,065</t>
        </is>
      </c>
      <c r="O204" t="n">
        <v>43.73</v>
      </c>
      <c r="P204" t="inlineStr">
        <is>
          <t>2025-03-26</t>
        </is>
      </c>
      <c r="Q204" t="n">
        <v>2.409999999999997</v>
      </c>
      <c r="R204" t="n">
        <v>0.1701244813277996</v>
      </c>
      <c r="S204" t="n">
        <v>8278276.3</v>
      </c>
      <c r="T204" t="n">
        <v>3.066500000000001</v>
      </c>
      <c r="U204" t="n">
        <v>98.78749999999999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92.66</v>
      </c>
      <c r="AE204" t="n">
        <v>113.19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0.9641073468398248</v>
      </c>
      <c r="AM204" t="n">
        <v>0.7859122778411856</v>
      </c>
      <c r="AN204" t="n">
        <v>0.5</v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25-Mar-2025</t>
        </is>
      </c>
      <c r="D205" t="n">
        <v>107.64</v>
      </c>
      <c r="E205" t="n">
        <v>109</v>
      </c>
      <c r="F205" t="n">
        <v>109.19</v>
      </c>
      <c r="G205" t="n">
        <v>104.81</v>
      </c>
      <c r="H205" t="n">
        <v>105.77</v>
      </c>
      <c r="I205" t="n">
        <v>105.96</v>
      </c>
      <c r="J205" t="n">
        <v>106.28</v>
      </c>
      <c r="K205" t="n">
        <v>8193377</v>
      </c>
      <c r="L205" t="inlineStr">
        <is>
          <t>87,08,12,995.10</t>
        </is>
      </c>
      <c r="M205" t="inlineStr">
        <is>
          <t>35,227</t>
        </is>
      </c>
      <c r="N205" t="inlineStr">
        <is>
          <t>40,43,895</t>
        </is>
      </c>
      <c r="O205" t="n">
        <v>49.36</v>
      </c>
      <c r="P205" t="inlineStr">
        <is>
          <t>2025-03-25</t>
        </is>
      </c>
      <c r="Q205" t="n">
        <v>4.379999999999995</v>
      </c>
      <c r="R205" t="n">
        <v>0.2625570776255691</v>
      </c>
      <c r="S205" t="n">
        <v>8179571.8</v>
      </c>
      <c r="T205" t="n">
        <v>3.043000000000001</v>
      </c>
      <c r="U205" t="n">
        <v>98.5615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92.66</v>
      </c>
      <c r="AE205" t="n">
        <v>113.19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1.001687765611398</v>
      </c>
      <c r="AM205" t="n">
        <v>1.439369043706866</v>
      </c>
      <c r="AN205" t="n">
        <v>0.5</v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24-Mar-2025</t>
        </is>
      </c>
      <c r="D206" t="n">
        <v>105.84</v>
      </c>
      <c r="E206" t="n">
        <v>106.4</v>
      </c>
      <c r="F206" t="n">
        <v>108.9</v>
      </c>
      <c r="G206" t="n">
        <v>106.03</v>
      </c>
      <c r="H206" t="n">
        <v>107.64</v>
      </c>
      <c r="I206" t="n">
        <v>107.64</v>
      </c>
      <c r="J206" t="n">
        <v>107.66</v>
      </c>
      <c r="K206" t="n">
        <v>9980825</v>
      </c>
      <c r="L206" t="inlineStr">
        <is>
          <t>1,07,45,21,900.17</t>
        </is>
      </c>
      <c r="M206" t="inlineStr">
        <is>
          <t>37,143</t>
        </is>
      </c>
      <c r="N206" t="inlineStr">
        <is>
          <t>46,61,597</t>
        </is>
      </c>
      <c r="O206" t="n">
        <v>46.71</v>
      </c>
      <c r="P206" t="inlineStr">
        <is>
          <t>2025-03-24</t>
        </is>
      </c>
      <c r="Q206" t="n">
        <v>2.870000000000005</v>
      </c>
      <c r="R206" t="n">
        <v>0.5609756097560965</v>
      </c>
      <c r="S206" t="n">
        <v>8289965.3</v>
      </c>
      <c r="T206" t="n">
        <v>3.017000000000002</v>
      </c>
      <c r="U206" t="n">
        <v>98.339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92.66</v>
      </c>
      <c r="AE206" t="n">
        <v>113.19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1.203964629381501</v>
      </c>
      <c r="AM206" t="n">
        <v>0.951276102088168</v>
      </c>
      <c r="AN206" t="n">
        <v>0.5</v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21-Mar-2025</t>
        </is>
      </c>
      <c r="D207" t="n">
        <v>102.4</v>
      </c>
      <c r="E207" t="n">
        <v>102.98</v>
      </c>
      <c r="F207" t="n">
        <v>106.1</v>
      </c>
      <c r="G207" t="n">
        <v>102.03</v>
      </c>
      <c r="H207" t="n">
        <v>105.78</v>
      </c>
      <c r="I207" t="n">
        <v>105.84</v>
      </c>
      <c r="J207" t="n">
        <v>104.66</v>
      </c>
      <c r="K207" t="n">
        <v>9871684</v>
      </c>
      <c r="L207" t="inlineStr">
        <is>
          <t>1,03,31,95,858.20</t>
        </is>
      </c>
      <c r="M207" t="inlineStr">
        <is>
          <t>59,253</t>
        </is>
      </c>
      <c r="N207" t="inlineStr">
        <is>
          <t>53,65,376</t>
        </is>
      </c>
      <c r="O207" t="n">
        <v>54.35</v>
      </c>
      <c r="P207" t="inlineStr">
        <is>
          <t>2025-03-21</t>
        </is>
      </c>
      <c r="Q207" t="n">
        <v>4.069999999999993</v>
      </c>
      <c r="R207" t="n">
        <v>0.9361179361179384</v>
      </c>
      <c r="S207" t="n">
        <v>8423792.449999999</v>
      </c>
      <c r="T207" t="n">
        <v>3.198000000000001</v>
      </c>
      <c r="U207" t="n">
        <v>98.194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92.66</v>
      </c>
      <c r="AE207" t="n">
        <v>113.19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1.171881199423426</v>
      </c>
      <c r="AM207" t="n">
        <v>1.27267041901188</v>
      </c>
      <c r="AN207" t="n">
        <v>0.5</v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20-Mar-2025</t>
        </is>
      </c>
      <c r="D208" t="n">
        <v>103.21</v>
      </c>
      <c r="E208" t="n">
        <v>103.93</v>
      </c>
      <c r="F208" t="n">
        <v>104.45</v>
      </c>
      <c r="G208" t="n">
        <v>101.8</v>
      </c>
      <c r="H208" t="n">
        <v>102.3</v>
      </c>
      <c r="I208" t="n">
        <v>102.4</v>
      </c>
      <c r="J208" t="n">
        <v>102.63</v>
      </c>
      <c r="K208" t="n">
        <v>6730020</v>
      </c>
      <c r="L208" t="inlineStr">
        <is>
          <t>69,07,08,318.67</t>
        </is>
      </c>
      <c r="M208" t="inlineStr">
        <is>
          <t>43,422</t>
        </is>
      </c>
      <c r="N208" t="inlineStr">
        <is>
          <t>32,82,493</t>
        </is>
      </c>
      <c r="O208" t="n">
        <v>48.77</v>
      </c>
      <c r="P208" t="inlineStr">
        <is>
          <t>2025-03-20</t>
        </is>
      </c>
      <c r="Q208" t="n">
        <v>2.650000000000006</v>
      </c>
      <c r="R208" t="n">
        <v>0.2264150943396253</v>
      </c>
      <c r="S208" t="n">
        <v>8349365.5</v>
      </c>
      <c r="T208" t="n">
        <v>3.222500000000001</v>
      </c>
      <c r="U208" t="n">
        <v>97.87050000000001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92.66</v>
      </c>
      <c r="AE208" t="n">
        <v>113.19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0.8060516694352403</v>
      </c>
      <c r="AM208" t="n">
        <v>0.8223429014740122</v>
      </c>
      <c r="AN208" t="n">
        <v>0.5</v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19-Mar-2025</t>
        </is>
      </c>
      <c r="D209" t="n">
        <v>98.58</v>
      </c>
      <c r="E209" t="n">
        <v>99</v>
      </c>
      <c r="F209" t="n">
        <v>103.99</v>
      </c>
      <c r="G209" t="n">
        <v>98.7</v>
      </c>
      <c r="H209" t="n">
        <v>103.15</v>
      </c>
      <c r="I209" t="n">
        <v>103.21</v>
      </c>
      <c r="J209" t="n">
        <v>102.09</v>
      </c>
      <c r="K209" t="n">
        <v>14730072</v>
      </c>
      <c r="L209" t="inlineStr">
        <is>
          <t>1,50,37,91,471.22</t>
        </is>
      </c>
      <c r="M209" t="inlineStr">
        <is>
          <t>48,049</t>
        </is>
      </c>
      <c r="N209" t="inlineStr">
        <is>
          <t>62,04,817</t>
        </is>
      </c>
      <c r="O209" t="n">
        <v>42.12</v>
      </c>
      <c r="P209" t="inlineStr">
        <is>
          <t>2025-03-19</t>
        </is>
      </c>
      <c r="Q209" t="n">
        <v>5.289999999999992</v>
      </c>
      <c r="R209" t="n">
        <v>0.8525519848771262</v>
      </c>
      <c r="S209" t="n">
        <v>8456470.75</v>
      </c>
      <c r="T209" t="n">
        <v>3.297500000000002</v>
      </c>
      <c r="U209" t="n">
        <v>97.5505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92.66</v>
      </c>
      <c r="AE209" t="n">
        <v>113.19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1.741869916596117</v>
      </c>
      <c r="AM209" t="n">
        <v>1.604245640636843</v>
      </c>
      <c r="AN209" t="n">
        <v>0.5</v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18-Mar-2025</t>
        </is>
      </c>
      <c r="D210" t="n">
        <v>94.8</v>
      </c>
      <c r="E210" t="n">
        <v>95.39</v>
      </c>
      <c r="F210" t="n">
        <v>98.98999999999999</v>
      </c>
      <c r="G210" t="n">
        <v>95</v>
      </c>
      <c r="H210" t="n">
        <v>98.84999999999999</v>
      </c>
      <c r="I210" t="n">
        <v>98.58</v>
      </c>
      <c r="J210" t="n">
        <v>97.33</v>
      </c>
      <c r="K210" t="n">
        <v>9944352</v>
      </c>
      <c r="L210" t="inlineStr">
        <is>
          <t>96,78,67,396.84</t>
        </is>
      </c>
      <c r="M210" t="inlineStr">
        <is>
          <t>36,179</t>
        </is>
      </c>
      <c r="N210" t="inlineStr">
        <is>
          <t>56,34,268</t>
        </is>
      </c>
      <c r="O210" t="n">
        <v>56.66</v>
      </c>
      <c r="P210" t="inlineStr">
        <is>
          <t>2025-03-18</t>
        </is>
      </c>
      <c r="Q210" t="n">
        <v>3.989999999999995</v>
      </c>
      <c r="R210" t="n">
        <v>0.8972431077694243</v>
      </c>
      <c r="S210" t="n">
        <v>7991026.5</v>
      </c>
      <c r="T210" t="n">
        <v>3.178500000000002</v>
      </c>
      <c r="U210" t="n">
        <v>97.3415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92.66</v>
      </c>
      <c r="AE210" t="n">
        <v>113.19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1.244439872649653</v>
      </c>
      <c r="AM210" t="n">
        <v>1.255309108069842</v>
      </c>
      <c r="AN210" t="n">
        <v>0.5</v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17-Mar-2025</t>
        </is>
      </c>
      <c r="D211" t="n">
        <v>94.12</v>
      </c>
      <c r="E211" t="n">
        <v>94.25</v>
      </c>
      <c r="F211" t="n">
        <v>95.29000000000001</v>
      </c>
      <c r="G211" t="n">
        <v>94.22</v>
      </c>
      <c r="H211" t="n">
        <v>94.90000000000001</v>
      </c>
      <c r="I211" t="n">
        <v>94.8</v>
      </c>
      <c r="J211" t="n">
        <v>94.79000000000001</v>
      </c>
      <c r="K211" t="n">
        <v>4495889</v>
      </c>
      <c r="L211" t="inlineStr">
        <is>
          <t>42,61,79,015.81</t>
        </is>
      </c>
      <c r="M211" t="inlineStr">
        <is>
          <t>19,147</t>
        </is>
      </c>
      <c r="N211" t="inlineStr">
        <is>
          <t>21,17,606</t>
        </is>
      </c>
      <c r="O211" t="n">
        <v>47.1</v>
      </c>
      <c r="P211" t="inlineStr">
        <is>
          <t>2025-03-17</t>
        </is>
      </c>
      <c r="Q211" t="n">
        <v>1.070000000000007</v>
      </c>
      <c r="R211" t="n">
        <v>0.5420560747663498</v>
      </c>
      <c r="S211" t="n">
        <v>7798761.65</v>
      </c>
      <c r="T211" t="n">
        <v>3.195000000000002</v>
      </c>
      <c r="U211" t="n">
        <v>97.3775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92.66</v>
      </c>
      <c r="AE211" t="n">
        <v>113.19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0.5764875504305225</v>
      </c>
      <c r="AM211" t="n">
        <v>0.3348982785602525</v>
      </c>
      <c r="AN211" t="n">
        <v>0.5</v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13-Mar-2025</t>
        </is>
      </c>
      <c r="D212" t="n">
        <v>93.95999999999999</v>
      </c>
      <c r="E212" t="n">
        <v>94.8</v>
      </c>
      <c r="F212" t="n">
        <v>95.39</v>
      </c>
      <c r="G212" t="n">
        <v>93.75</v>
      </c>
      <c r="H212" t="n">
        <v>94.2</v>
      </c>
      <c r="I212" t="n">
        <v>94.12</v>
      </c>
      <c r="J212" t="n">
        <v>94.43000000000001</v>
      </c>
      <c r="K212" t="n">
        <v>5522916</v>
      </c>
      <c r="L212" t="inlineStr">
        <is>
          <t>52,15,34,160.55</t>
        </is>
      </c>
      <c r="M212" t="inlineStr">
        <is>
          <t>24,663</t>
        </is>
      </c>
      <c r="N212" t="inlineStr">
        <is>
          <t>24,64,176</t>
        </is>
      </c>
      <c r="O212" t="n">
        <v>44.62</v>
      </c>
      <c r="P212" t="inlineStr">
        <is>
          <t>2025-03-13</t>
        </is>
      </c>
      <c r="Q212" t="n">
        <v>1.640000000000001</v>
      </c>
      <c r="R212" t="n">
        <v>0.2256097560975636</v>
      </c>
      <c r="S212" t="n">
        <v>7877134.55</v>
      </c>
      <c r="T212" t="n">
        <v>3.299500000000001</v>
      </c>
      <c r="U212" t="n">
        <v>97.6925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92.66</v>
      </c>
      <c r="AE212" t="n">
        <v>113.19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0.7011326218872318</v>
      </c>
      <c r="AM212" t="n">
        <v>0.497045006819215</v>
      </c>
      <c r="AN212" t="n">
        <v>0.5</v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12-Mar-2025</t>
        </is>
      </c>
      <c r="D213" t="n">
        <v>94.98999999999999</v>
      </c>
      <c r="E213" t="n">
        <v>95.94</v>
      </c>
      <c r="F213" t="n">
        <v>95.95</v>
      </c>
      <c r="G213" t="n">
        <v>93.19</v>
      </c>
      <c r="H213" t="n">
        <v>93.84999999999999</v>
      </c>
      <c r="I213" t="n">
        <v>93.95999999999999</v>
      </c>
      <c r="J213" t="n">
        <v>94.3</v>
      </c>
      <c r="K213" t="n">
        <v>6578981</v>
      </c>
      <c r="L213" t="inlineStr">
        <is>
          <t>62,04,24,185.13</t>
        </is>
      </c>
      <c r="M213" t="inlineStr">
        <is>
          <t>33,472</t>
        </is>
      </c>
      <c r="N213" t="inlineStr">
        <is>
          <t>29,82,599</t>
        </is>
      </c>
      <c r="O213" t="n">
        <v>45.34</v>
      </c>
      <c r="P213" t="inlineStr">
        <is>
          <t>2025-03-12</t>
        </is>
      </c>
      <c r="Q213" t="n">
        <v>2.760000000000005</v>
      </c>
      <c r="R213" t="n">
        <v>0.2789855072463748</v>
      </c>
      <c r="S213" t="n">
        <v>8035608.3</v>
      </c>
      <c r="T213" t="n">
        <v>3.469000000000001</v>
      </c>
      <c r="U213" t="n">
        <v>98.11150000000001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92.66</v>
      </c>
      <c r="AE213" t="n">
        <v>113.19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0.8187284340377816</v>
      </c>
      <c r="AM213" t="n">
        <v>0.7956183338137804</v>
      </c>
      <c r="AN213" t="n">
        <v>0.5</v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11-Mar-2025</t>
        </is>
      </c>
      <c r="D214" t="n">
        <v>94.39</v>
      </c>
      <c r="E214" t="n">
        <v>93.40000000000001</v>
      </c>
      <c r="F214" t="n">
        <v>95.40000000000001</v>
      </c>
      <c r="G214" t="n">
        <v>92.66</v>
      </c>
      <c r="H214" t="n">
        <v>95.3</v>
      </c>
      <c r="I214" t="n">
        <v>94.98999999999999</v>
      </c>
      <c r="J214" t="n">
        <v>94.09</v>
      </c>
      <c r="K214" t="n">
        <v>6909115</v>
      </c>
      <c r="L214" t="inlineStr">
        <is>
          <t>65,00,93,574.61</t>
        </is>
      </c>
      <c r="M214" t="inlineStr">
        <is>
          <t>36,256</t>
        </is>
      </c>
      <c r="N214" t="inlineStr">
        <is>
          <t>28,69,289</t>
        </is>
      </c>
      <c r="O214" t="n">
        <v>41.53</v>
      </c>
      <c r="P214" t="inlineStr">
        <is>
          <t>2025-03-11</t>
        </is>
      </c>
      <c r="Q214" t="n">
        <v>2.740000000000009</v>
      </c>
      <c r="R214" t="n">
        <v>0.8503649635036462</v>
      </c>
      <c r="S214" t="n">
        <v>7972100.7</v>
      </c>
      <c r="T214" t="n">
        <v>3.510500000000001</v>
      </c>
      <c r="U214" t="n">
        <v>98.47450000000001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92.66</v>
      </c>
      <c r="AE214" t="n">
        <v>113.19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0.8666617821322804</v>
      </c>
      <c r="AM214" t="n">
        <v>0.7805155960689384</v>
      </c>
      <c r="AN214" t="n">
        <v>0.5</v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10-Mar-2025</t>
        </is>
      </c>
      <c r="D215" t="n">
        <v>97.41</v>
      </c>
      <c r="E215" t="n">
        <v>97.65000000000001</v>
      </c>
      <c r="F215" t="n">
        <v>97.68000000000001</v>
      </c>
      <c r="G215" t="n">
        <v>94</v>
      </c>
      <c r="H215" t="n">
        <v>94.03</v>
      </c>
      <c r="I215" t="n">
        <v>94.39</v>
      </c>
      <c r="J215" t="n">
        <v>95.84999999999999</v>
      </c>
      <c r="K215" t="n">
        <v>6998486</v>
      </c>
      <c r="L215" t="inlineStr">
        <is>
          <t>67,07,81,284.61</t>
        </is>
      </c>
      <c r="M215" t="inlineStr">
        <is>
          <t>40,371</t>
        </is>
      </c>
      <c r="N215" t="inlineStr">
        <is>
          <t>31,11,696</t>
        </is>
      </c>
      <c r="O215" t="n">
        <v>44.46</v>
      </c>
      <c r="P215" t="inlineStr">
        <is>
          <t>2025-03-10</t>
        </is>
      </c>
      <c r="Q215" t="n">
        <v>3.680000000000007</v>
      </c>
      <c r="R215" t="n">
        <v>0.1059782608695651</v>
      </c>
      <c r="S215" t="n">
        <v>7895879.1</v>
      </c>
      <c r="T215" t="n">
        <v>3.554000000000001</v>
      </c>
      <c r="U215" t="n">
        <v>98.92149999999999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92.7</v>
      </c>
      <c r="AE215" t="n">
        <v>113.19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0.8863466513817315</v>
      </c>
      <c r="AM215" t="n">
        <v>1.03545301069218</v>
      </c>
      <c r="AN215" t="n">
        <v>0.5</v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07-Mar-2025</t>
        </is>
      </c>
      <c r="D216" t="n">
        <v>97.92</v>
      </c>
      <c r="E216" t="n">
        <v>97.55</v>
      </c>
      <c r="F216" t="n">
        <v>98.40000000000001</v>
      </c>
      <c r="G216" t="n">
        <v>96.69</v>
      </c>
      <c r="H216" t="n">
        <v>97.3</v>
      </c>
      <c r="I216" t="n">
        <v>97.41</v>
      </c>
      <c r="J216" t="n">
        <v>97.59</v>
      </c>
      <c r="K216" t="n">
        <v>7561031</v>
      </c>
      <c r="L216" t="inlineStr">
        <is>
          <t>73,78,75,791.42</t>
        </is>
      </c>
      <c r="M216" t="inlineStr">
        <is>
          <t>51,472</t>
        </is>
      </c>
      <c r="N216" t="inlineStr">
        <is>
          <t>32,06,749</t>
        </is>
      </c>
      <c r="O216" t="n">
        <v>42.41</v>
      </c>
      <c r="P216" t="inlineStr">
        <is>
          <t>2025-03-07</t>
        </is>
      </c>
      <c r="Q216" t="n">
        <v>1.710000000000008</v>
      </c>
      <c r="R216" t="n">
        <v>0.4210526315789447</v>
      </c>
      <c r="S216" t="n">
        <v>8216704.95</v>
      </c>
      <c r="T216" t="n">
        <v>3.606500000000001</v>
      </c>
      <c r="U216" t="n">
        <v>99.51000000000001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92.7</v>
      </c>
      <c r="AE216" t="n">
        <v>113.19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0.9202023251425134</v>
      </c>
      <c r="AM216" t="n">
        <v>0.4741439068348836</v>
      </c>
      <c r="AN216" t="n">
        <v>0.5</v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06-Mar-2025</t>
        </is>
      </c>
      <c r="D217" t="n">
        <v>97.88</v>
      </c>
      <c r="E217" t="n">
        <v>99.79000000000001</v>
      </c>
      <c r="F217" t="n">
        <v>100.25</v>
      </c>
      <c r="G217" t="n">
        <v>97.5</v>
      </c>
      <c r="H217" t="n">
        <v>97.59999999999999</v>
      </c>
      <c r="I217" t="n">
        <v>97.92</v>
      </c>
      <c r="J217" t="n">
        <v>98.56</v>
      </c>
      <c r="K217" t="n">
        <v>10401338</v>
      </c>
      <c r="L217" t="inlineStr">
        <is>
          <t>1,02,51,72,398.17</t>
        </is>
      </c>
      <c r="M217" t="inlineStr">
        <is>
          <t>53,093</t>
        </is>
      </c>
      <c r="N217" t="inlineStr">
        <is>
          <t>40,80,105</t>
        </is>
      </c>
      <c r="O217" t="n">
        <v>39.23</v>
      </c>
      <c r="P217" t="inlineStr">
        <is>
          <t>2025-03-06</t>
        </is>
      </c>
      <c r="Q217" t="n">
        <v>2.75</v>
      </c>
      <c r="R217" t="n">
        <v>0.1527272727272733</v>
      </c>
      <c r="S217" t="n">
        <v>8308536.8</v>
      </c>
      <c r="T217" t="n">
        <v>3.617</v>
      </c>
      <c r="U217" t="n">
        <v>100.021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92.7</v>
      </c>
      <c r="AE217" t="n">
        <v>113.19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1.251885650912685</v>
      </c>
      <c r="AM217" t="n">
        <v>0.7602985899917059</v>
      </c>
      <c r="AN217" t="n">
        <v>0.5</v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05-Mar-2025</t>
        </is>
      </c>
      <c r="D218" t="n">
        <v>95.90000000000001</v>
      </c>
      <c r="E218" t="n">
        <v>96.40000000000001</v>
      </c>
      <c r="F218" t="n">
        <v>98.65000000000001</v>
      </c>
      <c r="G218" t="n">
        <v>96.2</v>
      </c>
      <c r="H218" t="n">
        <v>97.84</v>
      </c>
      <c r="I218" t="n">
        <v>97.88</v>
      </c>
      <c r="J218" t="n">
        <v>97.64</v>
      </c>
      <c r="K218" t="n">
        <v>9515677</v>
      </c>
      <c r="L218" t="inlineStr">
        <is>
          <t>92,91,27,075.20</t>
        </is>
      </c>
      <c r="M218" t="inlineStr">
        <is>
          <t>60,391</t>
        </is>
      </c>
      <c r="N218" t="inlineStr">
        <is>
          <t>46,11,121</t>
        </is>
      </c>
      <c r="O218" t="n">
        <v>48.46</v>
      </c>
      <c r="P218" t="inlineStr">
        <is>
          <t>2025-03-05</t>
        </is>
      </c>
      <c r="Q218" t="n">
        <v>2.450000000000003</v>
      </c>
      <c r="R218" t="n">
        <v>0.6857142857142819</v>
      </c>
      <c r="S218" t="n">
        <v>8317183.95</v>
      </c>
      <c r="T218" t="n">
        <v>3.6115</v>
      </c>
      <c r="U218" t="n">
        <v>100.5195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92.7</v>
      </c>
      <c r="AE218" t="n">
        <v>113.19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1.144098418070939</v>
      </c>
      <c r="AM218" t="n">
        <v>0.6783884812404826</v>
      </c>
      <c r="AN218" t="n">
        <v>0.5</v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04-Mar-2025</t>
        </is>
      </c>
      <c r="D219" t="n">
        <v>95.52</v>
      </c>
      <c r="E219" t="n">
        <v>95</v>
      </c>
      <c r="F219" t="n">
        <v>97.33</v>
      </c>
      <c r="G219" t="n">
        <v>93.90000000000001</v>
      </c>
      <c r="H219" t="n">
        <v>95.81999999999999</v>
      </c>
      <c r="I219" t="n">
        <v>95.90000000000001</v>
      </c>
      <c r="J219" t="n">
        <v>96.12</v>
      </c>
      <c r="K219" t="n">
        <v>9010467</v>
      </c>
      <c r="L219" t="inlineStr">
        <is>
          <t>86,60,96,424.32</t>
        </is>
      </c>
      <c r="M219" t="inlineStr">
        <is>
          <t>50,665</t>
        </is>
      </c>
      <c r="N219" t="inlineStr">
        <is>
          <t>31,67,506</t>
        </is>
      </c>
      <c r="O219" t="n">
        <v>35.15</v>
      </c>
      <c r="P219" t="inlineStr">
        <is>
          <t>2025-03-04</t>
        </is>
      </c>
      <c r="Q219" t="n">
        <v>3.429999999999993</v>
      </c>
      <c r="R219" t="n">
        <v>0.5830903790087476</v>
      </c>
      <c r="S219" t="n">
        <v>8487172.800000001</v>
      </c>
      <c r="T219" t="n">
        <v>3.7185</v>
      </c>
      <c r="U219" t="n">
        <v>100.9685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92.7</v>
      </c>
      <c r="AE219" t="n">
        <v>113.19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1.061657069124361</v>
      </c>
      <c r="AM219" t="n">
        <v>0.9224149522656966</v>
      </c>
      <c r="AN219" t="n">
        <v>0.5</v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03-Mar-2025</t>
        </is>
      </c>
      <c r="D220" t="n">
        <v>95.16</v>
      </c>
      <c r="E220" t="n">
        <v>95.90000000000001</v>
      </c>
      <c r="F220" t="n">
        <v>96.68000000000001</v>
      </c>
      <c r="G220" t="n">
        <v>92.7</v>
      </c>
      <c r="H220" t="n">
        <v>95.34</v>
      </c>
      <c r="I220" t="n">
        <v>95.52</v>
      </c>
      <c r="J220" t="n">
        <v>94.59</v>
      </c>
      <c r="K220" t="n">
        <v>8400268</v>
      </c>
      <c r="L220" t="inlineStr">
        <is>
          <t>79,46,06,144.71</t>
        </is>
      </c>
      <c r="M220" t="inlineStr">
        <is>
          <t>43,904</t>
        </is>
      </c>
      <c r="N220" t="inlineStr">
        <is>
          <t>28,34,677</t>
        </is>
      </c>
      <c r="O220" t="n">
        <v>33.75</v>
      </c>
      <c r="P220" t="inlineStr">
        <is>
          <t>2025-03-03</t>
        </is>
      </c>
      <c r="Q220" t="n">
        <v>3.980000000000004</v>
      </c>
      <c r="R220" t="n">
        <v>0.7085427135678368</v>
      </c>
      <c r="S220" t="n">
        <v>8710910.65</v>
      </c>
      <c r="T220" t="n">
        <v>3.695500000000001</v>
      </c>
      <c r="U220" t="n">
        <v>101.3695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92.7</v>
      </c>
      <c r="AE220" t="n">
        <v>113.19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0.9643386710664976</v>
      </c>
      <c r="AM220" t="n">
        <v>1.076985522933298</v>
      </c>
      <c r="AN220" t="n">
        <v>0.5</v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28-Feb-2025</t>
        </is>
      </c>
      <c r="D221" t="n">
        <v>96.58</v>
      </c>
      <c r="E221" t="n">
        <v>96.5</v>
      </c>
      <c r="F221" t="n">
        <v>97.40000000000001</v>
      </c>
      <c r="G221" t="n">
        <v>94.78</v>
      </c>
      <c r="H221" t="n">
        <v>95.34999999999999</v>
      </c>
      <c r="I221" t="n">
        <v>95.16</v>
      </c>
      <c r="J221" t="n">
        <v>95.97</v>
      </c>
      <c r="K221" t="n">
        <v>9648668</v>
      </c>
      <c r="L221" t="inlineStr">
        <is>
          <t>92,59,57,198.45</t>
        </is>
      </c>
      <c r="M221" t="inlineStr">
        <is>
          <t>40,657</t>
        </is>
      </c>
      <c r="N221" t="inlineStr">
        <is>
          <t>35,01,441</t>
        </is>
      </c>
      <c r="O221" t="n">
        <v>36.29</v>
      </c>
      <c r="P221" t="inlineStr">
        <is>
          <t>2025-02-28</t>
        </is>
      </c>
      <c r="Q221" t="n">
        <v>2.620000000000005</v>
      </c>
      <c r="R221" t="n">
        <v>0.1450381679389293</v>
      </c>
      <c r="S221" t="n">
        <v>8814726.75</v>
      </c>
      <c r="T221" t="n">
        <v>3.825000000000001</v>
      </c>
      <c r="U221" t="n">
        <v>102.0075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94.78</v>
      </c>
      <c r="AE221" t="n">
        <v>113.19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1.094607725645041</v>
      </c>
      <c r="AM221" t="n">
        <v>0.684967320261439</v>
      </c>
      <c r="AN221" t="n">
        <v>0.5</v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27-Feb-2025</t>
        </is>
      </c>
      <c r="D222" t="n">
        <v>98.08</v>
      </c>
      <c r="E222" t="n">
        <v>98.09</v>
      </c>
      <c r="F222" t="n">
        <v>98.92</v>
      </c>
      <c r="G222" t="n">
        <v>96.05</v>
      </c>
      <c r="H222" t="n">
        <v>96.65000000000001</v>
      </c>
      <c r="I222" t="n">
        <v>96.58</v>
      </c>
      <c r="J222" t="n">
        <v>97.29000000000001</v>
      </c>
      <c r="K222" t="n">
        <v>8392622</v>
      </c>
      <c r="L222" t="inlineStr">
        <is>
          <t>81,65,55,694.60</t>
        </is>
      </c>
      <c r="M222" t="inlineStr">
        <is>
          <t>48,357</t>
        </is>
      </c>
      <c r="N222" t="inlineStr">
        <is>
          <t>39,43,368</t>
        </is>
      </c>
      <c r="O222" t="n">
        <v>46.99</v>
      </c>
      <c r="P222" t="inlineStr">
        <is>
          <t>2025-02-27</t>
        </is>
      </c>
      <c r="Q222" t="n">
        <v>2.870000000000005</v>
      </c>
      <c r="R222" t="n">
        <v>0.1846689895470384</v>
      </c>
      <c r="S222" t="n">
        <v>8803173.6</v>
      </c>
      <c r="T222" t="n">
        <v>3.832500000000001</v>
      </c>
      <c r="U222" t="n">
        <v>102.8755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95.41</v>
      </c>
      <c r="AE222" t="n">
        <v>113.19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0.9533632280067724</v>
      </c>
      <c r="AM222" t="n">
        <v>0.7488584474885855</v>
      </c>
      <c r="AN222" t="n">
        <v>0.5</v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25-Feb-2025</t>
        </is>
      </c>
      <c r="D223" t="n">
        <v>100.89</v>
      </c>
      <c r="E223" t="n">
        <v>101.38</v>
      </c>
      <c r="F223" t="n">
        <v>101.72</v>
      </c>
      <c r="G223" t="n">
        <v>97.75</v>
      </c>
      <c r="H223" t="n">
        <v>97.8</v>
      </c>
      <c r="I223" t="n">
        <v>98.08</v>
      </c>
      <c r="J223" t="n">
        <v>99.31999999999999</v>
      </c>
      <c r="K223" t="n">
        <v>4698591</v>
      </c>
      <c r="L223" t="inlineStr">
        <is>
          <t>46,66,40,860.65</t>
        </is>
      </c>
      <c r="M223" t="inlineStr">
        <is>
          <t>29,340</t>
        </is>
      </c>
      <c r="N223" t="inlineStr">
        <is>
          <t>17,46,260</t>
        </is>
      </c>
      <c r="O223" t="n">
        <v>37.17</v>
      </c>
      <c r="P223" t="inlineStr">
        <is>
          <t>2025-02-25</t>
        </is>
      </c>
      <c r="Q223" t="n">
        <v>3.969999999999999</v>
      </c>
      <c r="R223" t="n">
        <v>0.08312342569269481</v>
      </c>
      <c r="S223" t="n">
        <v>8950775.199999999</v>
      </c>
      <c r="T223" t="n">
        <v>3.836</v>
      </c>
      <c r="U223" t="n">
        <v>103.608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95.41</v>
      </c>
      <c r="AE223" t="n">
        <v>113.19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0.5249367674880272</v>
      </c>
      <c r="AM223" t="n">
        <v>1.034932221063608</v>
      </c>
      <c r="AN223" t="n">
        <v>0.4999999999999999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24-Feb-2025</t>
        </is>
      </c>
      <c r="D224" t="n">
        <v>101.51</v>
      </c>
      <c r="E224" t="n">
        <v>101.2</v>
      </c>
      <c r="F224" t="n">
        <v>101.8</v>
      </c>
      <c r="G224" t="n">
        <v>99.86</v>
      </c>
      <c r="H224" t="n">
        <v>100.7</v>
      </c>
      <c r="I224" t="n">
        <v>100.89</v>
      </c>
      <c r="J224" t="n">
        <v>100.79</v>
      </c>
      <c r="K224" t="n">
        <v>6007057</v>
      </c>
      <c r="L224" t="inlineStr">
        <is>
          <t>60,54,39,087.88</t>
        </is>
      </c>
      <c r="M224" t="inlineStr">
        <is>
          <t>31,465</t>
        </is>
      </c>
      <c r="N224" t="inlineStr">
        <is>
          <t>19,14,947</t>
        </is>
      </c>
      <c r="O224" t="n">
        <v>31.88</v>
      </c>
      <c r="P224" t="inlineStr">
        <is>
          <t>2025-02-24</t>
        </is>
      </c>
      <c r="Q224" t="n">
        <v>1.939999999999998</v>
      </c>
      <c r="R224" t="n">
        <v>0.5309278350515476</v>
      </c>
      <c r="S224" t="n">
        <v>9394282.300000001</v>
      </c>
      <c r="T224" t="n">
        <v>3.8</v>
      </c>
      <c r="U224" t="n">
        <v>104.245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95.41</v>
      </c>
      <c r="AE224" t="n">
        <v>113.19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0.6394375651240541</v>
      </c>
      <c r="AM224" t="n">
        <v>0.5105263157894732</v>
      </c>
      <c r="AN224" t="n">
        <v>0.4999999999999999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21-Feb-2025</t>
        </is>
      </c>
      <c r="D225" t="n">
        <v>104.74</v>
      </c>
      <c r="E225" t="n">
        <v>103.8</v>
      </c>
      <c r="F225" t="n">
        <v>104.42</v>
      </c>
      <c r="G225" t="n">
        <v>100.56</v>
      </c>
      <c r="H225" t="n">
        <v>101.4</v>
      </c>
      <c r="I225" t="n">
        <v>101.51</v>
      </c>
      <c r="J225" t="n">
        <v>101.87</v>
      </c>
      <c r="K225" t="n">
        <v>10401247</v>
      </c>
      <c r="L225" t="inlineStr">
        <is>
          <t>1,05,96,25,705.23</t>
        </is>
      </c>
      <c r="M225" t="inlineStr">
        <is>
          <t>52,845</t>
        </is>
      </c>
      <c r="N225" t="inlineStr">
        <is>
          <t>43,92,171</t>
        </is>
      </c>
      <c r="O225" t="n">
        <v>42.23</v>
      </c>
      <c r="P225" t="inlineStr">
        <is>
          <t>2025-02-21</t>
        </is>
      </c>
      <c r="Q225" t="n">
        <v>3.859999999999999</v>
      </c>
      <c r="R225" t="n">
        <v>0.2461139896373064</v>
      </c>
      <c r="S225" t="n">
        <v>11714183.2</v>
      </c>
      <c r="T225" t="n">
        <v>4.0735</v>
      </c>
      <c r="U225" t="n">
        <v>104.676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95.41</v>
      </c>
      <c r="AE225" t="n">
        <v>113.19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0.8879190996432428</v>
      </c>
      <c r="AM225" t="n">
        <v>0.9475880692279364</v>
      </c>
      <c r="AN225" t="n">
        <v>0.5</v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20-Feb-2025</t>
        </is>
      </c>
      <c r="D226" t="n">
        <v>99.37</v>
      </c>
      <c r="E226" t="n">
        <v>98.90000000000001</v>
      </c>
      <c r="F226" t="n">
        <v>104.99</v>
      </c>
      <c r="G226" t="n">
        <v>98.5</v>
      </c>
      <c r="H226" t="n">
        <v>104.54</v>
      </c>
      <c r="I226" t="n">
        <v>104.74</v>
      </c>
      <c r="J226" t="n">
        <v>103.08</v>
      </c>
      <c r="K226" t="n">
        <v>12657368</v>
      </c>
      <c r="L226" t="inlineStr">
        <is>
          <t>1,30,47,20,982.79</t>
        </is>
      </c>
      <c r="M226" t="inlineStr">
        <is>
          <t>55,152</t>
        </is>
      </c>
      <c r="N226" t="inlineStr">
        <is>
          <t>39,34,931</t>
        </is>
      </c>
      <c r="O226" t="n">
        <v>31.09</v>
      </c>
      <c r="P226" t="inlineStr">
        <is>
          <t>2025-02-20</t>
        </is>
      </c>
      <c r="Q226" t="n">
        <v>6.489999999999995</v>
      </c>
      <c r="R226" t="n">
        <v>0.9614791987673345</v>
      </c>
      <c r="S226" t="n">
        <v>14332353.6</v>
      </c>
      <c r="T226" t="n">
        <v>4.215</v>
      </c>
      <c r="U226" t="n">
        <v>104.815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95.41</v>
      </c>
      <c r="AE226" t="n">
        <v>113.19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0.8831325512370837</v>
      </c>
      <c r="AM226" t="n">
        <v>1.53973902728351</v>
      </c>
      <c r="AN226" t="n">
        <v>0.5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19-Feb-2025</t>
        </is>
      </c>
      <c r="D227" t="n">
        <v>96</v>
      </c>
      <c r="E227" t="n">
        <v>96</v>
      </c>
      <c r="F227" t="n">
        <v>99.97</v>
      </c>
      <c r="G227" t="n">
        <v>95.41</v>
      </c>
      <c r="H227" t="n">
        <v>99.53</v>
      </c>
      <c r="I227" t="n">
        <v>99.37</v>
      </c>
      <c r="J227" t="n">
        <v>98.5</v>
      </c>
      <c r="K227" t="n">
        <v>8383145</v>
      </c>
      <c r="L227" t="inlineStr">
        <is>
          <t>82,57,80,467.84</t>
        </is>
      </c>
      <c r="M227" t="inlineStr">
        <is>
          <t>43,106</t>
        </is>
      </c>
      <c r="N227" t="inlineStr">
        <is>
          <t>33,55,138</t>
        </is>
      </c>
      <c r="O227" t="n">
        <v>40.02</v>
      </c>
      <c r="P227" t="inlineStr">
        <is>
          <t>2025-02-19</t>
        </is>
      </c>
      <c r="Q227" t="n">
        <v>4.560000000000002</v>
      </c>
      <c r="R227" t="n">
        <v>0.8684210526315803</v>
      </c>
      <c r="S227" t="n">
        <v>13905084.9</v>
      </c>
      <c r="T227" t="n">
        <v>4.0405</v>
      </c>
      <c r="U227" t="n">
        <v>104.4965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95.41</v>
      </c>
      <c r="AE227" t="n">
        <v>113.19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0.6028834099387628</v>
      </c>
      <c r="AM227" t="n">
        <v>1.128573196386586</v>
      </c>
      <c r="AN227" t="n">
        <v>0.5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18-Feb-2025</t>
        </is>
      </c>
      <c r="D228" t="n">
        <v>99.03</v>
      </c>
      <c r="E228" t="n">
        <v>99</v>
      </c>
      <c r="F228" t="n">
        <v>99.65000000000001</v>
      </c>
      <c r="G228" t="n">
        <v>95.5</v>
      </c>
      <c r="H228" t="n">
        <v>95.98</v>
      </c>
      <c r="I228" t="n">
        <v>96</v>
      </c>
      <c r="J228" t="n">
        <v>96.41</v>
      </c>
      <c r="K228" t="n">
        <v>8872125</v>
      </c>
      <c r="L228" t="inlineStr">
        <is>
          <t>85,53,39,897.94</t>
        </is>
      </c>
      <c r="M228" t="inlineStr">
        <is>
          <t>38,850</t>
        </is>
      </c>
      <c r="N228" t="inlineStr">
        <is>
          <t>36,55,205</t>
        </is>
      </c>
      <c r="O228" t="n">
        <v>41.2</v>
      </c>
      <c r="P228" t="inlineStr">
        <is>
          <t>2025-02-18</t>
        </is>
      </c>
      <c r="Q228" t="n">
        <v>4.150000000000006</v>
      </c>
      <c r="R228" t="n">
        <v>0.1204819277108432</v>
      </c>
      <c r="S228" t="n">
        <v>13655612.2</v>
      </c>
      <c r="T228" t="n">
        <v>3.934</v>
      </c>
      <c r="U228" t="n">
        <v>104.5135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95.5</v>
      </c>
      <c r="AE228" t="n">
        <v>113.19</v>
      </c>
      <c r="AF228" t="inlineStr">
        <is>
          <t>Support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0.6497054009779217</v>
      </c>
      <c r="AM228" t="n">
        <v>1.054905948144384</v>
      </c>
      <c r="AN228" t="n">
        <v>0.7999999999999999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17-Feb-2025</t>
        </is>
      </c>
      <c r="D229" t="n">
        <v>99.3</v>
      </c>
      <c r="E229" t="n">
        <v>99</v>
      </c>
      <c r="F229" t="n">
        <v>99.20999999999999</v>
      </c>
      <c r="G229" t="n">
        <v>96.3</v>
      </c>
      <c r="H229" t="n">
        <v>99.15000000000001</v>
      </c>
      <c r="I229" t="n">
        <v>99.03</v>
      </c>
      <c r="J229" t="n">
        <v>98.01000000000001</v>
      </c>
      <c r="K229" t="n">
        <v>5421187</v>
      </c>
      <c r="L229" t="inlineStr">
        <is>
          <t>53,13,10,426.92</t>
        </is>
      </c>
      <c r="M229" t="inlineStr">
        <is>
          <t>28,523</t>
        </is>
      </c>
      <c r="N229" t="inlineStr">
        <is>
          <t>15,84,614</t>
        </is>
      </c>
      <c r="O229" t="n">
        <v>29.23</v>
      </c>
      <c r="P229" t="inlineStr">
        <is>
          <t>2025-02-17</t>
        </is>
      </c>
      <c r="Q229" t="n">
        <v>2.909999999999997</v>
      </c>
      <c r="R229" t="n">
        <v>0.9381443298969095</v>
      </c>
      <c r="S229" t="n">
        <v>13452457.4</v>
      </c>
      <c r="T229" t="n">
        <v>3.897000000000001</v>
      </c>
      <c r="U229" t="n">
        <v>104.665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96.3</v>
      </c>
      <c r="AE229" t="n">
        <v>113.19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0.4029886019189326</v>
      </c>
      <c r="AM229" t="n">
        <v>0.7467282525019235</v>
      </c>
      <c r="AN229" t="n">
        <v>0.5</v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14-Feb-2025</t>
        </is>
      </c>
      <c r="D230" t="n">
        <v>101.1</v>
      </c>
      <c r="E230" t="n">
        <v>101.68</v>
      </c>
      <c r="F230" t="n">
        <v>102</v>
      </c>
      <c r="G230" t="n">
        <v>97.68000000000001</v>
      </c>
      <c r="H230" t="n">
        <v>99</v>
      </c>
      <c r="I230" t="n">
        <v>99.3</v>
      </c>
      <c r="J230" t="n">
        <v>99.20999999999999</v>
      </c>
      <c r="K230" t="n">
        <v>6099055</v>
      </c>
      <c r="L230" t="inlineStr">
        <is>
          <t>60,50,67,585.57</t>
        </is>
      </c>
      <c r="M230" t="inlineStr">
        <is>
          <t>30,283</t>
        </is>
      </c>
      <c r="N230" t="inlineStr">
        <is>
          <t>22,05,411</t>
        </is>
      </c>
      <c r="O230" t="n">
        <v>36.16</v>
      </c>
      <c r="P230" t="inlineStr">
        <is>
          <t>2025-02-14</t>
        </is>
      </c>
      <c r="Q230" t="n">
        <v>4.319999999999993</v>
      </c>
      <c r="R230" t="n">
        <v>0.3749999999999983</v>
      </c>
      <c r="S230" t="n">
        <v>13875155.84210526</v>
      </c>
      <c r="T230" t="n">
        <v>3.948947368421054</v>
      </c>
      <c r="U230" t="n">
        <v>104.9615789473684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96.84999999999999</v>
      </c>
      <c r="AE230" t="n">
        <v>113.19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0.4395665943795696</v>
      </c>
      <c r="AM230" t="n">
        <v>1.093962415033984</v>
      </c>
      <c r="AN230" t="n">
        <v>0.5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13-Feb-2025</t>
        </is>
      </c>
      <c r="D231" t="n">
        <v>102.5</v>
      </c>
      <c r="E231" t="n">
        <v>103.49</v>
      </c>
      <c r="F231" t="n">
        <v>103.71</v>
      </c>
      <c r="G231" t="n">
        <v>100.55</v>
      </c>
      <c r="H231" t="n">
        <v>101.05</v>
      </c>
      <c r="I231" t="n">
        <v>101.1</v>
      </c>
      <c r="J231" t="n">
        <v>102.01</v>
      </c>
      <c r="K231" t="n">
        <v>6063347</v>
      </c>
      <c r="L231" t="inlineStr">
        <is>
          <t>61,85,26,678.52</t>
        </is>
      </c>
      <c r="M231" t="inlineStr">
        <is>
          <t>23,534</t>
        </is>
      </c>
      <c r="N231" t="inlineStr">
        <is>
          <t>24,96,374</t>
        </is>
      </c>
      <c r="O231" t="n">
        <v>41.17</v>
      </c>
      <c r="P231" t="inlineStr">
        <is>
          <t>2025-02-13</t>
        </is>
      </c>
      <c r="Q231" t="n">
        <v>3.159999999999997</v>
      </c>
      <c r="R231" t="n">
        <v>0.1740506329113917</v>
      </c>
      <c r="S231" t="n">
        <v>14307161.44444444</v>
      </c>
      <c r="T231" t="n">
        <v>3.928333333333335</v>
      </c>
      <c r="U231" t="n">
        <v>105.2761111111111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96.84999999999999</v>
      </c>
      <c r="AE231" t="n">
        <v>113.19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0.4237980415293653</v>
      </c>
      <c r="AM231" t="n">
        <v>0.8044123886296128</v>
      </c>
      <c r="AN231" t="n">
        <v>0.5</v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12-Feb-2025</t>
        </is>
      </c>
      <c r="D232" t="n">
        <v>101.22</v>
      </c>
      <c r="E232" t="n">
        <v>101.25</v>
      </c>
      <c r="F232" t="n">
        <v>102.95</v>
      </c>
      <c r="G232" t="n">
        <v>97.92</v>
      </c>
      <c r="H232" t="n">
        <v>102.75</v>
      </c>
      <c r="I232" t="n">
        <v>102.5</v>
      </c>
      <c r="J232" t="n">
        <v>100.98</v>
      </c>
      <c r="K232" t="n">
        <v>8692391</v>
      </c>
      <c r="L232" t="inlineStr">
        <is>
          <t>87,77,64,379.54</t>
        </is>
      </c>
      <c r="M232" t="inlineStr">
        <is>
          <t>38,572</t>
        </is>
      </c>
      <c r="N232" t="inlineStr">
        <is>
          <t>24,84,913</t>
        </is>
      </c>
      <c r="O232" t="n">
        <v>28.59</v>
      </c>
      <c r="P232" t="inlineStr">
        <is>
          <t>2025-02-12</t>
        </is>
      </c>
      <c r="Q232" t="n">
        <v>5.030000000000001</v>
      </c>
      <c r="R232" t="n">
        <v>0.9105367793240552</v>
      </c>
      <c r="S232" t="n">
        <v>14792091.70588235</v>
      </c>
      <c r="T232" t="n">
        <v>3.973529411764707</v>
      </c>
      <c r="U232" t="n">
        <v>105.5217647058824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96.84999999999999</v>
      </c>
      <c r="AE232" t="n">
        <v>113.19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0.5876377170203256</v>
      </c>
      <c r="AM232" t="n">
        <v>1.265877128053294</v>
      </c>
      <c r="AN232" t="n">
        <v>0.5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11-Feb-2025</t>
        </is>
      </c>
      <c r="D233" t="n">
        <v>103.93</v>
      </c>
      <c r="E233" t="n">
        <v>103.99</v>
      </c>
      <c r="F233" t="n">
        <v>104.29</v>
      </c>
      <c r="G233" t="n">
        <v>100.7</v>
      </c>
      <c r="H233" t="n">
        <v>101.19</v>
      </c>
      <c r="I233" t="n">
        <v>101.22</v>
      </c>
      <c r="J233" t="n">
        <v>101.83</v>
      </c>
      <c r="K233" t="n">
        <v>5308829</v>
      </c>
      <c r="L233" t="inlineStr">
        <is>
          <t>54,05,90,127.79</t>
        </is>
      </c>
      <c r="M233" t="inlineStr">
        <is>
          <t>25,497</t>
        </is>
      </c>
      <c r="N233" t="inlineStr">
        <is>
          <t>17,91,806</t>
        </is>
      </c>
      <c r="O233" t="n">
        <v>33.75</v>
      </c>
      <c r="P233" t="inlineStr">
        <is>
          <t>2025-02-11</t>
        </is>
      </c>
      <c r="Q233" t="n">
        <v>3.590000000000003</v>
      </c>
      <c r="R233" t="n">
        <v>0.1448467966573803</v>
      </c>
      <c r="S233" t="n">
        <v>15173323</v>
      </c>
      <c r="T233" t="n">
        <v>3.907500000000002</v>
      </c>
      <c r="U233" t="n">
        <v>105.710625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96.84999999999999</v>
      </c>
      <c r="AE233" t="n">
        <v>113.19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0.3498791266751522</v>
      </c>
      <c r="AM233" t="n">
        <v>0.9187460012795911</v>
      </c>
      <c r="AN233" t="n">
        <v>0.5</v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10-Feb-2025</t>
        </is>
      </c>
      <c r="D234" t="n">
        <v>106.16</v>
      </c>
      <c r="E234" t="n">
        <v>106.81</v>
      </c>
      <c r="F234" t="n">
        <v>106.81</v>
      </c>
      <c r="G234" t="n">
        <v>103.2</v>
      </c>
      <c r="H234" t="n">
        <v>103.99</v>
      </c>
      <c r="I234" t="n">
        <v>103.93</v>
      </c>
      <c r="J234" t="n">
        <v>104.41</v>
      </c>
      <c r="K234" t="n">
        <v>5384683</v>
      </c>
      <c r="L234" t="inlineStr">
        <is>
          <t>56,22,15,204.89</t>
        </is>
      </c>
      <c r="M234" t="inlineStr">
        <is>
          <t>25,005</t>
        </is>
      </c>
      <c r="N234" t="inlineStr">
        <is>
          <t>19,11,688</t>
        </is>
      </c>
      <c r="O234" t="n">
        <v>35.5</v>
      </c>
      <c r="P234" t="inlineStr">
        <is>
          <t>2025-02-10</t>
        </is>
      </c>
      <c r="Q234" t="n">
        <v>3.609999999999999</v>
      </c>
      <c r="R234" t="n">
        <v>0.2022160664819955</v>
      </c>
      <c r="S234" t="n">
        <v>15830955.93333333</v>
      </c>
      <c r="T234" t="n">
        <v>3.928666666666668</v>
      </c>
      <c r="U234" t="n">
        <v>106.01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96.84999999999999</v>
      </c>
      <c r="AE234" t="n">
        <v>113.19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0.3401363141098841</v>
      </c>
      <c r="AM234" t="n">
        <v>0.9188868148650936</v>
      </c>
      <c r="AN234" t="n">
        <v>0.5</v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07-Feb-2025</t>
        </is>
      </c>
      <c r="D235" t="n">
        <v>107.63</v>
      </c>
      <c r="E235" t="n">
        <v>107.99</v>
      </c>
      <c r="F235" t="n">
        <v>109.62</v>
      </c>
      <c r="G235" t="n">
        <v>104.89</v>
      </c>
      <c r="H235" t="n">
        <v>106.38</v>
      </c>
      <c r="I235" t="n">
        <v>106.16</v>
      </c>
      <c r="J235" t="n">
        <v>107.01</v>
      </c>
      <c r="K235" t="n">
        <v>13415003</v>
      </c>
      <c r="L235" t="inlineStr">
        <is>
          <t>1,43,55,43,392.40</t>
        </is>
      </c>
      <c r="M235" t="inlineStr">
        <is>
          <t>73,868</t>
        </is>
      </c>
      <c r="N235" t="inlineStr">
        <is>
          <t>51,52,383</t>
        </is>
      </c>
      <c r="O235" t="n">
        <v>38.41</v>
      </c>
      <c r="P235" t="inlineStr">
        <is>
          <t>2025-02-07</t>
        </is>
      </c>
      <c r="Q235" t="n">
        <v>4.730000000000004</v>
      </c>
      <c r="R235" t="n">
        <v>0.2684989429175465</v>
      </c>
      <c r="S235" t="n">
        <v>16577118.28571428</v>
      </c>
      <c r="T235" t="n">
        <v>3.951428571428573</v>
      </c>
      <c r="U235" t="n">
        <v>106.1585714285714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96.84999999999999</v>
      </c>
      <c r="AE235" t="n">
        <v>113.19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0.8092481919225182</v>
      </c>
      <c r="AM235" t="n">
        <v>1.197035430224151</v>
      </c>
      <c r="AN235" t="n">
        <v>0.5</v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06-Feb-2025</t>
        </is>
      </c>
      <c r="D236" t="n">
        <v>107.89</v>
      </c>
      <c r="E236" t="n">
        <v>108.7</v>
      </c>
      <c r="F236" t="n">
        <v>109.12</v>
      </c>
      <c r="G236" t="n">
        <v>107.2</v>
      </c>
      <c r="H236" t="n">
        <v>107.52</v>
      </c>
      <c r="I236" t="n">
        <v>107.63</v>
      </c>
      <c r="J236" t="n">
        <v>107.89</v>
      </c>
      <c r="K236" t="n">
        <v>9397668</v>
      </c>
      <c r="L236" t="inlineStr">
        <is>
          <t>1,01,39,15,697.87</t>
        </is>
      </c>
      <c r="M236" t="inlineStr">
        <is>
          <t>52,343</t>
        </is>
      </c>
      <c r="N236" t="inlineStr">
        <is>
          <t>45,78,639</t>
        </is>
      </c>
      <c r="O236" t="n">
        <v>48.72</v>
      </c>
      <c r="P236" t="inlineStr">
        <is>
          <t>2025-02-06</t>
        </is>
      </c>
      <c r="Q236" t="n">
        <v>1.920000000000002</v>
      </c>
      <c r="R236" t="n">
        <v>0.2239583333333293</v>
      </c>
      <c r="S236" t="n">
        <v>16820357.92307692</v>
      </c>
      <c r="T236" t="n">
        <v>3.891538461538462</v>
      </c>
      <c r="U236" t="n">
        <v>106.1584615384615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96.84999999999999</v>
      </c>
      <c r="AE236" t="n">
        <v>113.19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0.5587079682238354</v>
      </c>
      <c r="AM236" t="n">
        <v>0.4933781379719315</v>
      </c>
      <c r="AN236" t="n">
        <v>0.5</v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05-Feb-2025</t>
        </is>
      </c>
      <c r="D237" t="n">
        <v>106.86</v>
      </c>
      <c r="E237" t="n">
        <v>107.95</v>
      </c>
      <c r="F237" t="n">
        <v>110.14</v>
      </c>
      <c r="G237" t="n">
        <v>107.5</v>
      </c>
      <c r="H237" t="n">
        <v>108.12</v>
      </c>
      <c r="I237" t="n">
        <v>107.89</v>
      </c>
      <c r="J237" t="n">
        <v>108.78</v>
      </c>
      <c r="K237" t="n">
        <v>10574281</v>
      </c>
      <c r="L237" t="inlineStr">
        <is>
          <t>1,15,02,33,380.01</t>
        </is>
      </c>
      <c r="M237" t="inlineStr">
        <is>
          <t>74,300</t>
        </is>
      </c>
      <c r="N237" t="inlineStr">
        <is>
          <t>44,42,584</t>
        </is>
      </c>
      <c r="O237" t="n">
        <v>42.01</v>
      </c>
      <c r="P237" t="inlineStr">
        <is>
          <t>2025-02-05</t>
        </is>
      </c>
      <c r="Q237" t="n">
        <v>2.640000000000001</v>
      </c>
      <c r="R237" t="n">
        <v>0.1477272727272729</v>
      </c>
      <c r="S237" t="n">
        <v>17438915.41666667</v>
      </c>
      <c r="T237" t="n">
        <v>4.055833333333335</v>
      </c>
      <c r="U237" t="n">
        <v>106.0358333333333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96.84999999999999</v>
      </c>
      <c r="AE237" t="n">
        <v>113.19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0.6063611610785141</v>
      </c>
      <c r="AM237" t="n">
        <v>0.650914320936922</v>
      </c>
      <c r="AN237" t="n">
        <v>0.5</v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04-Feb-2025</t>
        </is>
      </c>
      <c r="D238" t="n">
        <v>103.92</v>
      </c>
      <c r="E238" t="n">
        <v>104.95</v>
      </c>
      <c r="F238" t="n">
        <v>109.49</v>
      </c>
      <c r="G238" t="n">
        <v>104.9</v>
      </c>
      <c r="H238" t="n">
        <v>106.8</v>
      </c>
      <c r="I238" t="n">
        <v>106.86</v>
      </c>
      <c r="J238" t="n">
        <v>107.47</v>
      </c>
      <c r="K238" t="n">
        <v>12915454</v>
      </c>
      <c r="L238" t="inlineStr">
        <is>
          <t>1,38,79,91,804.15</t>
        </is>
      </c>
      <c r="M238" t="inlineStr">
        <is>
          <t>69,352</t>
        </is>
      </c>
      <c r="N238" t="inlineStr">
        <is>
          <t>42,99,511</t>
        </is>
      </c>
      <c r="O238" t="n">
        <v>33.29</v>
      </c>
      <c r="P238" t="inlineStr">
        <is>
          <t>2025-02-04</t>
        </is>
      </c>
      <c r="Q238" t="n">
        <v>4.589999999999989</v>
      </c>
      <c r="R238" t="n">
        <v>0.4270152505446619</v>
      </c>
      <c r="S238" t="n">
        <v>18062973.09090909</v>
      </c>
      <c r="T238" t="n">
        <v>4.184545454545456</v>
      </c>
      <c r="U238" t="n">
        <v>105.8672727272727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96.84999999999999</v>
      </c>
      <c r="AE238" t="n">
        <v>113.19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0.7150237081679658</v>
      </c>
      <c r="AM238" t="n">
        <v>1.096893330436669</v>
      </c>
      <c r="AN238" t="n">
        <v>0.5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03-Feb-2025</t>
        </is>
      </c>
      <c r="D239" t="n">
        <v>108.28</v>
      </c>
      <c r="E239" t="n">
        <v>106</v>
      </c>
      <c r="F239" t="n">
        <v>106.43</v>
      </c>
      <c r="G239" t="n">
        <v>103.46</v>
      </c>
      <c r="H239" t="n">
        <v>103.85</v>
      </c>
      <c r="I239" t="n">
        <v>103.92</v>
      </c>
      <c r="J239" t="n">
        <v>104.46</v>
      </c>
      <c r="K239" t="n">
        <v>13485224</v>
      </c>
      <c r="L239" t="inlineStr">
        <is>
          <t>1,40,87,03,133.64</t>
        </is>
      </c>
      <c r="M239" t="inlineStr">
        <is>
          <t>52,908</t>
        </is>
      </c>
      <c r="N239" t="inlineStr">
        <is>
          <t>54,21,252</t>
        </is>
      </c>
      <c r="O239" t="n">
        <v>40.2</v>
      </c>
      <c r="P239" t="inlineStr">
        <is>
          <t>2025-02-03</t>
        </is>
      </c>
      <c r="Q239" t="n">
        <v>2.970000000000013</v>
      </c>
      <c r="R239" t="n">
        <v>0.1548821548821568</v>
      </c>
      <c r="S239" t="n">
        <v>18577725</v>
      </c>
      <c r="T239" t="n">
        <v>4.144000000000003</v>
      </c>
      <c r="U239" t="n">
        <v>105.768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96.84999999999999</v>
      </c>
      <c r="AE239" t="n">
        <v>113.19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0.7258813444595611</v>
      </c>
      <c r="AM239" t="n">
        <v>0.7166988416988443</v>
      </c>
      <c r="AN239" t="n">
        <v>0.5</v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01-Feb-2025</t>
        </is>
      </c>
      <c r="D240" t="n">
        <v>112.52</v>
      </c>
      <c r="E240" t="n">
        <v>112.9</v>
      </c>
      <c r="F240" t="n">
        <v>112.9</v>
      </c>
      <c r="G240" t="n">
        <v>106.33</v>
      </c>
      <c r="H240" t="n">
        <v>108.59</v>
      </c>
      <c r="I240" t="n">
        <v>108.28</v>
      </c>
      <c r="J240" t="n">
        <v>109.66</v>
      </c>
      <c r="K240" t="n">
        <v>10476590</v>
      </c>
      <c r="L240" t="inlineStr">
        <is>
          <t>1,14,88,19,936.61</t>
        </is>
      </c>
      <c r="M240" t="inlineStr">
        <is>
          <t>48,736</t>
        </is>
      </c>
      <c r="N240" t="inlineStr">
        <is>
          <t>39,34,457</t>
        </is>
      </c>
      <c r="O240" t="n">
        <v>37.55</v>
      </c>
      <c r="P240" t="inlineStr">
        <is>
          <t>2025-02-01</t>
        </is>
      </c>
      <c r="Q240" t="n">
        <v>6.570000000000007</v>
      </c>
      <c r="R240" t="n">
        <v>0.2968036529680366</v>
      </c>
      <c r="S240" t="n">
        <v>19143558.44444444</v>
      </c>
      <c r="T240" t="n">
        <v>4.274444444444446</v>
      </c>
      <c r="U240" t="n">
        <v>105.9733333333333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96.84999999999999</v>
      </c>
      <c r="AE240" t="n">
        <v>113.19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0.5472645031175152</v>
      </c>
      <c r="AM240" t="n">
        <v>1.537041850792827</v>
      </c>
      <c r="AN240" t="n">
        <v>0.5</v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31-Jan-2025</t>
        </is>
      </c>
      <c r="D241" t="n">
        <v>111.23</v>
      </c>
      <c r="E241" t="n">
        <v>112</v>
      </c>
      <c r="F241" t="n">
        <v>113.1</v>
      </c>
      <c r="G241" t="n">
        <v>110.33</v>
      </c>
      <c r="H241" t="n">
        <v>112.4</v>
      </c>
      <c r="I241" t="n">
        <v>112.52</v>
      </c>
      <c r="J241" t="n">
        <v>112.09</v>
      </c>
      <c r="K241" t="n">
        <v>9417605</v>
      </c>
      <c r="L241" t="inlineStr">
        <is>
          <t>1,05,55,81,856.54</t>
        </is>
      </c>
      <c r="M241" t="inlineStr">
        <is>
          <t>46,424</t>
        </is>
      </c>
      <c r="N241" t="inlineStr">
        <is>
          <t>41,42,640</t>
        </is>
      </c>
      <c r="O241" t="n">
        <v>43.99</v>
      </c>
      <c r="P241" t="inlineStr">
        <is>
          <t>2025-01-31</t>
        </is>
      </c>
      <c r="Q241" t="n">
        <v>2.769999999999996</v>
      </c>
      <c r="R241" t="n">
        <v>0.7906137184115527</v>
      </c>
      <c r="S241" t="n">
        <v>20226929.5</v>
      </c>
      <c r="T241" t="n">
        <v>3.987500000000001</v>
      </c>
      <c r="U241" t="n">
        <v>105.685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96.84999999999999</v>
      </c>
      <c r="AE241" t="n">
        <v>113.19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0.4655973611812905</v>
      </c>
      <c r="AM241" t="n">
        <v>0.6946708463949832</v>
      </c>
      <c r="AN241" t="n">
        <v>0.7999999999999999</v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30-Jan-2025</t>
        </is>
      </c>
      <c r="D242" t="n">
        <v>110.82</v>
      </c>
      <c r="E242" t="n">
        <v>110.82</v>
      </c>
      <c r="F242" t="n">
        <v>113.19</v>
      </c>
      <c r="G242" t="n">
        <v>110.25</v>
      </c>
      <c r="H242" t="n">
        <v>111.36</v>
      </c>
      <c r="I242" t="n">
        <v>111.23</v>
      </c>
      <c r="J242" t="n">
        <v>111.48</v>
      </c>
      <c r="K242" t="n">
        <v>11344654</v>
      </c>
      <c r="L242" t="inlineStr">
        <is>
          <t>1,26,46,84,081.62</t>
        </is>
      </c>
      <c r="M242" t="inlineStr">
        <is>
          <t>53,449</t>
        </is>
      </c>
      <c r="N242" t="inlineStr">
        <is>
          <t>41,90,926</t>
        </is>
      </c>
      <c r="O242" t="n">
        <v>36.94</v>
      </c>
      <c r="P242" t="inlineStr">
        <is>
          <t>2025-01-30</t>
        </is>
      </c>
      <c r="Q242" t="n">
        <v>2.939999999999998</v>
      </c>
      <c r="R242" t="n">
        <v>0.3333333333333349</v>
      </c>
      <c r="S242" t="n">
        <v>21771118.71428571</v>
      </c>
      <c r="T242" t="n">
        <v>4.161428571428573</v>
      </c>
      <c r="U242" t="n">
        <v>104.7085714285714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96.84999999999999</v>
      </c>
      <c r="AE242" t="n">
        <v>113.19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0.5210873243989936</v>
      </c>
      <c r="AM242" t="n">
        <v>0.706488156539649</v>
      </c>
      <c r="AN242" t="n">
        <v>0.7999999999999999</v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29-Jan-2025</t>
        </is>
      </c>
      <c r="D243" t="n">
        <v>109.51</v>
      </c>
      <c r="E243" t="n">
        <v>108.91</v>
      </c>
      <c r="F243" t="n">
        <v>111.17</v>
      </c>
      <c r="G243" t="n">
        <v>107.92</v>
      </c>
      <c r="H243" t="n">
        <v>110.9</v>
      </c>
      <c r="I243" t="n">
        <v>110.82</v>
      </c>
      <c r="J243" t="n">
        <v>109.9</v>
      </c>
      <c r="K243" t="n">
        <v>13568733</v>
      </c>
      <c r="L243" t="inlineStr">
        <is>
          <t>1,49,11,86,668.26</t>
        </is>
      </c>
      <c r="M243" t="inlineStr">
        <is>
          <t>58,547</t>
        </is>
      </c>
      <c r="N243" t="inlineStr">
        <is>
          <t>38,99,192</t>
        </is>
      </c>
      <c r="O243" t="n">
        <v>28.74</v>
      </c>
      <c r="P243" t="inlineStr">
        <is>
          <t>2025-01-29</t>
        </is>
      </c>
      <c r="Q243" t="n">
        <v>3.25</v>
      </c>
      <c r="R243" t="n">
        <v>0.8923076923076897</v>
      </c>
      <c r="S243" t="n">
        <v>23508862.83333333</v>
      </c>
      <c r="T243" t="n">
        <v>4.365000000000002</v>
      </c>
      <c r="U243" t="n">
        <v>103.6216666666667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96.84999999999999</v>
      </c>
      <c r="AE243" t="n">
        <v>111.21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0.5771752166915035</v>
      </c>
      <c r="AM243" t="n">
        <v>0.7445589919816721</v>
      </c>
      <c r="AN243" t="n">
        <v>0.7999999999999999</v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28-Jan-2025</t>
        </is>
      </c>
      <c r="D244" t="n">
        <v>104.29</v>
      </c>
      <c r="E244" t="n">
        <v>103.82</v>
      </c>
      <c r="F244" t="n">
        <v>111.21</v>
      </c>
      <c r="G244" t="n">
        <v>103.8</v>
      </c>
      <c r="H244" t="n">
        <v>109.32</v>
      </c>
      <c r="I244" t="n">
        <v>109.51</v>
      </c>
      <c r="J244" t="n">
        <v>108.64</v>
      </c>
      <c r="K244" t="n">
        <v>52405075</v>
      </c>
      <c r="L244" t="inlineStr">
        <is>
          <t>5,69,33,79,598.04</t>
        </is>
      </c>
      <c r="M244" t="inlineStr">
        <is>
          <t>2,08,976</t>
        </is>
      </c>
      <c r="N244" t="inlineStr">
        <is>
          <t>1,34,30,692</t>
        </is>
      </c>
      <c r="O244" t="n">
        <v>25.63</v>
      </c>
      <c r="P244" t="inlineStr">
        <is>
          <t>2025-01-28</t>
        </is>
      </c>
      <c r="Q244" t="n">
        <v>7.409999999999997</v>
      </c>
      <c r="R244" t="n">
        <v>0.7705802968960878</v>
      </c>
      <c r="S244" t="n">
        <v>25496888.8</v>
      </c>
      <c r="T244" t="n">
        <v>4.588000000000003</v>
      </c>
      <c r="U244" t="n">
        <v>102.182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96.84999999999999</v>
      </c>
      <c r="AE244" t="n">
        <v>111.21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2.055351749425993</v>
      </c>
      <c r="AM244" t="n">
        <v>1.615082824760242</v>
      </c>
      <c r="AN244" t="n">
        <v>0.5</v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27-Jan-2025</t>
        </is>
      </c>
      <c r="D245" t="n">
        <v>98.37</v>
      </c>
      <c r="E245" t="n">
        <v>100</v>
      </c>
      <c r="F245" t="n">
        <v>105.8</v>
      </c>
      <c r="G245" t="n">
        <v>99.11</v>
      </c>
      <c r="H245" t="n">
        <v>103.82</v>
      </c>
      <c r="I245" t="n">
        <v>104.29</v>
      </c>
      <c r="J245" t="n">
        <v>103.29</v>
      </c>
      <c r="K245" t="n">
        <v>62764655</v>
      </c>
      <c r="L245" t="inlineStr">
        <is>
          <t>6,48,29,38,092.18</t>
        </is>
      </c>
      <c r="M245" t="inlineStr">
        <is>
          <t>2,23,778</t>
        </is>
      </c>
      <c r="N245" t="inlineStr">
        <is>
          <t>1,52,35,548</t>
        </is>
      </c>
      <c r="O245" t="n">
        <v>24.27</v>
      </c>
      <c r="P245" t="inlineStr">
        <is>
          <t>2025-01-27</t>
        </is>
      </c>
      <c r="Q245" t="n">
        <v>6.689999999999998</v>
      </c>
      <c r="R245" t="n">
        <v>0.7742899850523182</v>
      </c>
      <c r="S245" t="n">
        <v>18769842.25</v>
      </c>
      <c r="T245" t="n">
        <v>3.882500000000004</v>
      </c>
      <c r="U245" t="n">
        <v>100.35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96.84999999999999</v>
      </c>
      <c r="AE245" t="n">
        <v>105.8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3.343909563225018</v>
      </c>
      <c r="AM245" t="n">
        <v>1.72311654861558</v>
      </c>
      <c r="AN245" t="n">
        <v>0.5</v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24-Jan-2025</t>
        </is>
      </c>
      <c r="D246" t="n">
        <v>99.70999999999999</v>
      </c>
      <c r="E246" t="n">
        <v>99.95</v>
      </c>
      <c r="F246" t="n">
        <v>101</v>
      </c>
      <c r="G246" t="n">
        <v>98</v>
      </c>
      <c r="H246" t="n">
        <v>98.2</v>
      </c>
      <c r="I246" t="n">
        <v>98.37</v>
      </c>
      <c r="J246" t="n">
        <v>99.20999999999999</v>
      </c>
      <c r="K246" t="n">
        <v>4111994</v>
      </c>
      <c r="L246" t="inlineStr">
        <is>
          <t>40,79,40,956.88</t>
        </is>
      </c>
      <c r="M246" t="inlineStr">
        <is>
          <t>24,070</t>
        </is>
      </c>
      <c r="N246" t="inlineStr">
        <is>
          <t>10,96,081</t>
        </is>
      </c>
      <c r="O246" t="n">
        <v>26.66</v>
      </c>
      <c r="P246" t="inlineStr">
        <is>
          <t>2025-01-24</t>
        </is>
      </c>
      <c r="Q246" t="n">
        <v>3</v>
      </c>
      <c r="R246" t="n">
        <v>0.1233333333333348</v>
      </c>
      <c r="S246" t="n">
        <v>4104904.666666667</v>
      </c>
      <c r="T246" t="n">
        <v>2.946666666666673</v>
      </c>
      <c r="U246" t="n">
        <v>99.03666666666668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96.84999999999999</v>
      </c>
      <c r="AE246" t="n">
        <v>101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1.001727039702262</v>
      </c>
      <c r="AM246" t="n">
        <v>1.01809954751131</v>
      </c>
      <c r="AN246" t="n">
        <v>0.5</v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23-Jan-2025</t>
        </is>
      </c>
      <c r="D247" t="n">
        <v>99.03</v>
      </c>
      <c r="E247" t="n">
        <v>99</v>
      </c>
      <c r="F247" t="n">
        <v>100.34</v>
      </c>
      <c r="G247" t="n">
        <v>97.91</v>
      </c>
      <c r="H247" t="n">
        <v>99.67</v>
      </c>
      <c r="I247" t="n">
        <v>99.70999999999999</v>
      </c>
      <c r="J247" t="n">
        <v>99.41</v>
      </c>
      <c r="K247" t="n">
        <v>3393691</v>
      </c>
      <c r="L247" t="inlineStr">
        <is>
          <t>33,73,75,019.91</t>
        </is>
      </c>
      <c r="M247" t="inlineStr">
        <is>
          <t>19,724</t>
        </is>
      </c>
      <c r="N247" t="inlineStr">
        <is>
          <t>8,76,817</t>
        </is>
      </c>
      <c r="O247" t="n">
        <v>25.84</v>
      </c>
      <c r="P247" t="inlineStr">
        <is>
          <t>2025-01-23</t>
        </is>
      </c>
      <c r="Q247" t="n">
        <v>2.430000000000007</v>
      </c>
      <c r="R247" t="n">
        <v>0.7407407407407375</v>
      </c>
      <c r="S247" t="n">
        <v>4101360</v>
      </c>
      <c r="T247" t="n">
        <v>2.920000000000009</v>
      </c>
      <c r="U247" t="n">
        <v>99.37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96.84999999999999</v>
      </c>
      <c r="AE247" t="n">
        <v>100.34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0.8274550393040357</v>
      </c>
      <c r="AM247" t="n">
        <v>0.8321917808219176</v>
      </c>
      <c r="AN247" t="n">
        <v>0.5</v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22-Jan-2025</t>
        </is>
      </c>
      <c r="D248" t="n">
        <v>100.06</v>
      </c>
      <c r="E248" t="n">
        <v>100</v>
      </c>
      <c r="F248" t="n">
        <v>100.26</v>
      </c>
      <c r="G248" t="n">
        <v>96.84999999999999</v>
      </c>
      <c r="H248" t="n">
        <v>98.95</v>
      </c>
      <c r="I248" t="n">
        <v>99.03</v>
      </c>
      <c r="J248" t="n">
        <v>98.47</v>
      </c>
      <c r="K248" t="n">
        <v>4809029</v>
      </c>
      <c r="L248" t="inlineStr">
        <is>
          <t>47,35,57,694.10</t>
        </is>
      </c>
      <c r="M248" t="inlineStr">
        <is>
          <t>27,525</t>
        </is>
      </c>
      <c r="N248" t="inlineStr">
        <is>
          <t>11,24,499</t>
        </is>
      </c>
      <c r="O248" t="n">
        <v>23.38</v>
      </c>
      <c r="P248" t="inlineStr">
        <is>
          <t>2025-01-22</t>
        </is>
      </c>
      <c r="Q248" t="n">
        <v>3.410000000000011</v>
      </c>
      <c r="R248" t="n">
        <v>0.6392961876832844</v>
      </c>
      <c r="S248" t="n">
        <v>4809029</v>
      </c>
      <c r="T248" t="n">
        <v>3.410000000000011</v>
      </c>
      <c r="U248" t="n">
        <v>99.03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96.84999999999999</v>
      </c>
      <c r="AE248" t="n">
        <v>100.26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59</v>
      </c>
    </row>
    <row r="4">
      <c r="A4" t="inlineStr">
        <is>
          <t>Accumulation</t>
        </is>
      </c>
      <c r="B4" t="n">
        <v>38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30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17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9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2026-03-25T12:47:04Z</dcterms:created>
  <dcterms:modified xsi:type="dcterms:W3CDTF">2026-03-25T12:47:04Z</dcterms:modified>
</cp:coreProperties>
</file>