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20-Jan-2026</t>
        </is>
      </c>
      <c r="D2" t="n">
        <v>514.9</v>
      </c>
      <c r="E2" t="n">
        <v>514.9</v>
      </c>
      <c r="F2" t="n">
        <v>515.35</v>
      </c>
      <c r="G2" t="n">
        <v>495.05</v>
      </c>
      <c r="H2" t="n">
        <v>497</v>
      </c>
      <c r="I2" t="n">
        <v>497.85</v>
      </c>
      <c r="J2" t="n">
        <v>505</v>
      </c>
      <c r="K2" t="n">
        <v>1509115</v>
      </c>
      <c r="L2" t="inlineStr">
        <is>
          <t>76,21,07,307.65</t>
        </is>
      </c>
      <c r="M2" t="inlineStr">
        <is>
          <t>40,816</t>
        </is>
      </c>
      <c r="N2" t="inlineStr">
        <is>
          <t>6,90,700</t>
        </is>
      </c>
      <c r="O2" t="n">
        <v>45.77</v>
      </c>
      <c r="P2" t="inlineStr">
        <is>
          <t>2026-01-20</t>
        </is>
      </c>
      <c r="Q2" t="n">
        <v>20.30000000000001</v>
      </c>
      <c r="R2" t="n">
        <v>0.1379310344827591</v>
      </c>
      <c r="S2" t="n">
        <v>1241252</v>
      </c>
      <c r="T2" t="n">
        <v>10.165</v>
      </c>
      <c r="U2" t="n">
        <v>518.75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490.55</v>
      </c>
      <c r="AE2" t="n">
        <v>538.5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1.215800659334285</v>
      </c>
      <c r="AM2" t="n">
        <v>1.997048696507626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19-Jan-2026</t>
        </is>
      </c>
      <c r="D3" t="n">
        <v>519.7</v>
      </c>
      <c r="E3" t="n">
        <v>518</v>
      </c>
      <c r="F3" t="n">
        <v>521.05</v>
      </c>
      <c r="G3" t="n">
        <v>512.8</v>
      </c>
      <c r="H3" t="n">
        <v>512.8</v>
      </c>
      <c r="I3" t="n">
        <v>514.9</v>
      </c>
      <c r="J3" t="n">
        <v>516.49</v>
      </c>
      <c r="K3" t="n">
        <v>341171</v>
      </c>
      <c r="L3" t="inlineStr">
        <is>
          <t>17,62,12,357.35</t>
        </is>
      </c>
      <c r="M3" t="inlineStr">
        <is>
          <t>12,195</t>
        </is>
      </c>
      <c r="N3" t="inlineStr">
        <is>
          <t>1,23,292</t>
        </is>
      </c>
      <c r="O3" t="n">
        <v>36.14</v>
      </c>
      <c r="P3" t="inlineStr">
        <is>
          <t>2026-01-19</t>
        </is>
      </c>
      <c r="Q3" t="n">
        <v>8.25</v>
      </c>
      <c r="R3" t="n">
        <v>0.2545454545454573</v>
      </c>
      <c r="S3" t="n">
        <v>1198622.55</v>
      </c>
      <c r="T3" t="n">
        <v>9.464999999999996</v>
      </c>
      <c r="U3" t="n">
        <v>518.925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490.55</v>
      </c>
      <c r="AE3" t="n">
        <v>538.5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0.2846358930924501</v>
      </c>
      <c r="AM3" t="n">
        <v>0.8716323296354997</v>
      </c>
      <c r="AN3" t="n">
        <v>0.4999999999999999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16-Jan-2026</t>
        </is>
      </c>
      <c r="D4" t="n">
        <v>519.5</v>
      </c>
      <c r="E4" t="n">
        <v>519.5</v>
      </c>
      <c r="F4" t="n">
        <v>524</v>
      </c>
      <c r="G4" t="n">
        <v>516.65</v>
      </c>
      <c r="H4" t="n">
        <v>520</v>
      </c>
      <c r="I4" t="n">
        <v>519.7</v>
      </c>
      <c r="J4" t="n">
        <v>520.9299999999999</v>
      </c>
      <c r="K4" t="n">
        <v>899884</v>
      </c>
      <c r="L4" t="inlineStr">
        <is>
          <t>46,87,78,579.85</t>
        </is>
      </c>
      <c r="M4" t="inlineStr">
        <is>
          <t>19,810</t>
        </is>
      </c>
      <c r="N4" t="inlineStr">
        <is>
          <t>5,90,837</t>
        </is>
      </c>
      <c r="O4" t="n">
        <v>65.66</v>
      </c>
      <c r="P4" t="inlineStr">
        <is>
          <t>2026-01-16</t>
        </is>
      </c>
      <c r="Q4" t="n">
        <v>7.350000000000023</v>
      </c>
      <c r="R4" t="n">
        <v>0.4149659863945658</v>
      </c>
      <c r="S4" t="n">
        <v>1232937.55</v>
      </c>
      <c r="T4" t="n">
        <v>9.494999999999994</v>
      </c>
      <c r="U4" t="n">
        <v>518.0925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490.55</v>
      </c>
      <c r="AE4" t="n">
        <v>541.8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0.7298698948701822</v>
      </c>
      <c r="AM4" t="n">
        <v>0.7740916271721988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14-Jan-2026</t>
        </is>
      </c>
      <c r="D5" t="n">
        <v>517.5</v>
      </c>
      <c r="E5" t="n">
        <v>517.65</v>
      </c>
      <c r="F5" t="n">
        <v>521.1</v>
      </c>
      <c r="G5" t="n">
        <v>512.6</v>
      </c>
      <c r="H5" t="n">
        <v>520.8</v>
      </c>
      <c r="I5" t="n">
        <v>519.5</v>
      </c>
      <c r="J5" t="n">
        <v>517.58</v>
      </c>
      <c r="K5" t="n">
        <v>1234098</v>
      </c>
      <c r="L5" t="inlineStr">
        <is>
          <t>63,87,46,628.15</t>
        </is>
      </c>
      <c r="M5" t="inlineStr">
        <is>
          <t>29,312</t>
        </is>
      </c>
      <c r="N5" t="inlineStr">
        <is>
          <t>7,19,858</t>
        </is>
      </c>
      <c r="O5" t="n">
        <v>58.33</v>
      </c>
      <c r="P5" t="inlineStr">
        <is>
          <t>2026-01-14</t>
        </is>
      </c>
      <c r="Q5" t="n">
        <v>8.5</v>
      </c>
      <c r="R5" t="n">
        <v>0.8117647058823503</v>
      </c>
      <c r="S5" t="n">
        <v>1220089.75</v>
      </c>
      <c r="T5" t="n">
        <v>9.487499999999992</v>
      </c>
      <c r="U5" t="n">
        <v>516.925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490.55</v>
      </c>
      <c r="AE5" t="n">
        <v>551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1.011481327500702</v>
      </c>
      <c r="AM5" t="n">
        <v>0.8959156785243749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13-Jan-2026</t>
        </is>
      </c>
      <c r="D6" t="n">
        <v>513.05</v>
      </c>
      <c r="E6" t="n">
        <v>514.4</v>
      </c>
      <c r="F6" t="n">
        <v>520</v>
      </c>
      <c r="G6" t="n">
        <v>511.05</v>
      </c>
      <c r="H6" t="n">
        <v>517.65</v>
      </c>
      <c r="I6" t="n">
        <v>517.5</v>
      </c>
      <c r="J6" t="n">
        <v>516.48</v>
      </c>
      <c r="K6" t="n">
        <v>945349</v>
      </c>
      <c r="L6" t="inlineStr">
        <is>
          <t>48,82,49,909.35</t>
        </is>
      </c>
      <c r="M6" t="inlineStr">
        <is>
          <t>26,602</t>
        </is>
      </c>
      <c r="N6" t="inlineStr">
        <is>
          <t>4,55,602</t>
        </is>
      </c>
      <c r="O6" t="n">
        <v>48.19</v>
      </c>
      <c r="P6" t="inlineStr">
        <is>
          <t>2026-01-13</t>
        </is>
      </c>
      <c r="Q6" t="n">
        <v>8.949999999999989</v>
      </c>
      <c r="R6" t="n">
        <v>0.7206703910614521</v>
      </c>
      <c r="S6" t="n">
        <v>1213114.95</v>
      </c>
      <c r="T6" t="n">
        <v>9.352499999999988</v>
      </c>
      <c r="U6" t="n">
        <v>515.9300000000001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490.55</v>
      </c>
      <c r="AE6" t="n">
        <v>553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0.7792740498334474</v>
      </c>
      <c r="AM6" t="n">
        <v>0.9569633787757283</v>
      </c>
      <c r="AN6" t="n">
        <v>0.5</v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12-Jan-2026</t>
        </is>
      </c>
      <c r="D7" t="n">
        <v>513.05</v>
      </c>
      <c r="E7" t="n">
        <v>510</v>
      </c>
      <c r="F7" t="n">
        <v>514.6</v>
      </c>
      <c r="G7" t="n">
        <v>504.45</v>
      </c>
      <c r="H7" t="n">
        <v>513.25</v>
      </c>
      <c r="I7" t="n">
        <v>513.05</v>
      </c>
      <c r="J7" t="n">
        <v>510.25</v>
      </c>
      <c r="K7" t="n">
        <v>1101529</v>
      </c>
      <c r="L7" t="inlineStr">
        <is>
          <t>56,20,59,049.10</t>
        </is>
      </c>
      <c r="M7" t="inlineStr">
        <is>
          <t>25,512</t>
        </is>
      </c>
      <c r="N7" t="inlineStr">
        <is>
          <t>4,37,587</t>
        </is>
      </c>
      <c r="O7" t="n">
        <v>39.73</v>
      </c>
      <c r="P7" t="inlineStr">
        <is>
          <t>2026-01-12</t>
        </is>
      </c>
      <c r="Q7" t="n">
        <v>10.15000000000003</v>
      </c>
      <c r="R7" t="n">
        <v>0.8472906403940824</v>
      </c>
      <c r="S7" t="n">
        <v>1184938.15</v>
      </c>
      <c r="T7" t="n">
        <v>9.127499999999989</v>
      </c>
      <c r="U7" t="n">
        <v>515.1925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490.55</v>
      </c>
      <c r="AE7" t="n">
        <v>553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0.9296088576437512</v>
      </c>
      <c r="AM7" t="n">
        <v>1.112024102985488</v>
      </c>
      <c r="AN7" t="n">
        <v>0.5</v>
      </c>
    </row>
    <row r="8">
      <c r="A8" t="inlineStr">
        <is>
          <t>CONCOR</t>
        </is>
      </c>
      <c r="B8" t="inlineStr">
        <is>
          <t>EQ</t>
        </is>
      </c>
      <c r="C8" t="inlineStr">
        <is>
          <t>09-Jan-2026</t>
        </is>
      </c>
      <c r="D8" t="n">
        <v>518.5</v>
      </c>
      <c r="E8" t="n">
        <v>516</v>
      </c>
      <c r="F8" t="n">
        <v>521.75</v>
      </c>
      <c r="G8" t="n">
        <v>510.35</v>
      </c>
      <c r="H8" t="n">
        <v>512.95</v>
      </c>
      <c r="I8" t="n">
        <v>513.05</v>
      </c>
      <c r="J8" t="n">
        <v>515.86</v>
      </c>
      <c r="K8" t="n">
        <v>1180695</v>
      </c>
      <c r="L8" t="inlineStr">
        <is>
          <t>60,90,76,114.20</t>
        </is>
      </c>
      <c r="M8" t="inlineStr">
        <is>
          <t>27,640</t>
        </is>
      </c>
      <c r="N8" t="inlineStr">
        <is>
          <t>5,98,218</t>
        </is>
      </c>
      <c r="O8" t="n">
        <v>50.67</v>
      </c>
      <c r="P8" t="inlineStr">
        <is>
          <t>2026-01-09</t>
        </is>
      </c>
      <c r="Q8" t="n">
        <v>11.39999999999998</v>
      </c>
      <c r="R8" t="n">
        <v>0.2368421052631523</v>
      </c>
      <c r="S8" t="n">
        <v>1199999.65</v>
      </c>
      <c r="T8" t="n">
        <v>9.087499999999986</v>
      </c>
      <c r="U8" t="n">
        <v>514.8150000000001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490.55</v>
      </c>
      <c r="AE8" t="n">
        <v>557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0.983912786974563</v>
      </c>
      <c r="AM8" t="n">
        <v>1.254470426409903</v>
      </c>
      <c r="AN8" t="n">
        <v>0.5</v>
      </c>
    </row>
    <row r="9">
      <c r="A9" t="inlineStr">
        <is>
          <t>CONCOR</t>
        </is>
      </c>
      <c r="B9" t="inlineStr">
        <is>
          <t>EQ</t>
        </is>
      </c>
      <c r="C9" t="inlineStr">
        <is>
          <t>08-Jan-2026</t>
        </is>
      </c>
      <c r="D9" t="n">
        <v>532.8</v>
      </c>
      <c r="E9" t="n">
        <v>532.7</v>
      </c>
      <c r="F9" t="n">
        <v>533.85</v>
      </c>
      <c r="G9" t="n">
        <v>515.1</v>
      </c>
      <c r="H9" t="n">
        <v>515.5</v>
      </c>
      <c r="I9" t="n">
        <v>518.5</v>
      </c>
      <c r="J9" t="n">
        <v>523.63</v>
      </c>
      <c r="K9" t="n">
        <v>1249186</v>
      </c>
      <c r="L9" t="inlineStr">
        <is>
          <t>65,41,11,325.30</t>
        </is>
      </c>
      <c r="M9" t="inlineStr">
        <is>
          <t>27,369</t>
        </is>
      </c>
      <c r="N9" t="inlineStr">
        <is>
          <t>6,12,947</t>
        </is>
      </c>
      <c r="O9" t="n">
        <v>49.07</v>
      </c>
      <c r="P9" t="inlineStr">
        <is>
          <t>2026-01-08</t>
        </is>
      </c>
      <c r="Q9" t="n">
        <v>18.75</v>
      </c>
      <c r="R9" t="n">
        <v>0.1813333333333321</v>
      </c>
      <c r="S9" t="n">
        <v>1170706.8</v>
      </c>
      <c r="T9" t="n">
        <v>8.824999999999985</v>
      </c>
      <c r="U9" t="n">
        <v>514.4599999999999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490.55</v>
      </c>
      <c r="AE9" t="n">
        <v>557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1.067035742852096</v>
      </c>
      <c r="AM9" t="n">
        <v>2.124645892351278</v>
      </c>
      <c r="AN9" t="n">
        <v>0.5</v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07-Jan-2026</t>
        </is>
      </c>
      <c r="D10" t="n">
        <v>529.95</v>
      </c>
      <c r="E10" t="n">
        <v>528</v>
      </c>
      <c r="F10" t="n">
        <v>534</v>
      </c>
      <c r="G10" t="n">
        <v>527.5</v>
      </c>
      <c r="H10" t="n">
        <v>533.65</v>
      </c>
      <c r="I10" t="n">
        <v>532.8</v>
      </c>
      <c r="J10" t="n">
        <v>531.33</v>
      </c>
      <c r="K10" t="n">
        <v>900391</v>
      </c>
      <c r="L10" t="inlineStr">
        <is>
          <t>47,84,03,680.20</t>
        </is>
      </c>
      <c r="M10" t="inlineStr">
        <is>
          <t>19,718</t>
        </is>
      </c>
      <c r="N10" t="inlineStr">
        <is>
          <t>4,89,038</t>
        </is>
      </c>
      <c r="O10" t="n">
        <v>54.31</v>
      </c>
      <c r="P10" t="inlineStr">
        <is>
          <t>2026-01-07</t>
        </is>
      </c>
      <c r="Q10" t="n">
        <v>6.5</v>
      </c>
      <c r="R10" t="n">
        <v>0.8153846153846084</v>
      </c>
      <c r="S10" t="n">
        <v>1155967.65</v>
      </c>
      <c r="T10" t="n">
        <v>8.464999999999986</v>
      </c>
      <c r="U10" t="n">
        <v>513.6975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490.55</v>
      </c>
      <c r="AE10" t="n">
        <v>557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0.7789067453574502</v>
      </c>
      <c r="AM10" t="n">
        <v>0.7678676904902553</v>
      </c>
      <c r="AN10" t="n">
        <v>0.5</v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06-Jan-2026</t>
        </is>
      </c>
      <c r="D11" t="n">
        <v>528.35</v>
      </c>
      <c r="E11" t="n">
        <v>529</v>
      </c>
      <c r="F11" t="n">
        <v>531.05</v>
      </c>
      <c r="G11" t="n">
        <v>525.25</v>
      </c>
      <c r="H11" t="n">
        <v>530.1</v>
      </c>
      <c r="I11" t="n">
        <v>529.95</v>
      </c>
      <c r="J11" t="n">
        <v>528.86</v>
      </c>
      <c r="K11" t="n">
        <v>1296041</v>
      </c>
      <c r="L11" t="inlineStr">
        <is>
          <t>68,54,28,979.35</t>
        </is>
      </c>
      <c r="M11" t="inlineStr">
        <is>
          <t>23,800</t>
        </is>
      </c>
      <c r="N11" t="inlineStr">
        <is>
          <t>7,50,757</t>
        </is>
      </c>
      <c r="O11" t="n">
        <v>57.93</v>
      </c>
      <c r="P11" t="inlineStr">
        <is>
          <t>2026-01-06</t>
        </is>
      </c>
      <c r="Q11" t="n">
        <v>5.799999999999955</v>
      </c>
      <c r="R11" t="n">
        <v>0.8103448275862211</v>
      </c>
      <c r="S11" t="n">
        <v>1226116.65</v>
      </c>
      <c r="T11" t="n">
        <v>8.947499999999986</v>
      </c>
      <c r="U11" t="n">
        <v>512.34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490.55</v>
      </c>
      <c r="AE11" t="n">
        <v>557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1.057029117090939</v>
      </c>
      <c r="AM11" t="n">
        <v>0.648225761385858</v>
      </c>
      <c r="AN11" t="n">
        <v>0.5</v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05-Jan-2026</t>
        </is>
      </c>
      <c r="D12" t="n">
        <v>531.8</v>
      </c>
      <c r="E12" t="n">
        <v>532.5</v>
      </c>
      <c r="F12" t="n">
        <v>534</v>
      </c>
      <c r="G12" t="n">
        <v>523.05</v>
      </c>
      <c r="H12" t="n">
        <v>529</v>
      </c>
      <c r="I12" t="n">
        <v>528.35</v>
      </c>
      <c r="J12" t="n">
        <v>528.15</v>
      </c>
      <c r="K12" t="n">
        <v>1215043</v>
      </c>
      <c r="L12" t="inlineStr">
        <is>
          <t>64,17,19,830.35</t>
        </is>
      </c>
      <c r="M12" t="inlineStr">
        <is>
          <t>21,343</t>
        </is>
      </c>
      <c r="N12" t="inlineStr">
        <is>
          <t>8,49,471</t>
        </is>
      </c>
      <c r="O12" t="n">
        <v>69.91</v>
      </c>
      <c r="P12" t="inlineStr">
        <is>
          <t>2026-01-05</t>
        </is>
      </c>
      <c r="Q12" t="n">
        <v>10.95000000000004</v>
      </c>
      <c r="R12" t="n">
        <v>0.4840182648401868</v>
      </c>
      <c r="S12" t="n">
        <v>1302548.4</v>
      </c>
      <c r="T12" t="n">
        <v>9.367499999999987</v>
      </c>
      <c r="U12" t="n">
        <v>510.85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490.55</v>
      </c>
      <c r="AE12" t="n">
        <v>557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0.9328198476156434</v>
      </c>
      <c r="AM12" t="n">
        <v>1.168935148118501</v>
      </c>
      <c r="AN12" t="n">
        <v>0.5</v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02-Jan-2026</t>
        </is>
      </c>
      <c r="D13" t="n">
        <v>524.25</v>
      </c>
      <c r="E13" t="n">
        <v>526.65</v>
      </c>
      <c r="F13" t="n">
        <v>532.7</v>
      </c>
      <c r="G13" t="n">
        <v>523.65</v>
      </c>
      <c r="H13" t="n">
        <v>532.1</v>
      </c>
      <c r="I13" t="n">
        <v>531.8</v>
      </c>
      <c r="J13" t="n">
        <v>529.62</v>
      </c>
      <c r="K13" t="n">
        <v>959087</v>
      </c>
      <c r="L13" t="inlineStr">
        <is>
          <t>50,79,48,812.45</t>
        </is>
      </c>
      <c r="M13" t="inlineStr">
        <is>
          <t>16,433</t>
        </is>
      </c>
      <c r="N13" t="inlineStr">
        <is>
          <t>5,03,601</t>
        </is>
      </c>
      <c r="O13" t="n">
        <v>52.51</v>
      </c>
      <c r="P13" t="inlineStr">
        <is>
          <t>2026-01-02</t>
        </is>
      </c>
      <c r="Q13" t="n">
        <v>9.050000000000068</v>
      </c>
      <c r="R13" t="n">
        <v>0.900552486187836</v>
      </c>
      <c r="S13" t="n">
        <v>1347819.95</v>
      </c>
      <c r="T13" t="n">
        <v>9.182499999999983</v>
      </c>
      <c r="U13" t="n">
        <v>509.985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490.55</v>
      </c>
      <c r="AE13" t="n">
        <v>557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0.7115839174216111</v>
      </c>
      <c r="AM13" t="n">
        <v>0.9855703784372538</v>
      </c>
      <c r="AN13" t="n">
        <v>0.5</v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01-Jan-2026</t>
        </is>
      </c>
      <c r="D14" t="n">
        <v>524.95</v>
      </c>
      <c r="E14" t="n">
        <v>527.55</v>
      </c>
      <c r="F14" t="n">
        <v>529</v>
      </c>
      <c r="G14" t="n">
        <v>521.9</v>
      </c>
      <c r="H14" t="n">
        <v>523.5</v>
      </c>
      <c r="I14" t="n">
        <v>524.25</v>
      </c>
      <c r="J14" t="n">
        <v>524.83</v>
      </c>
      <c r="K14" t="n">
        <v>515680</v>
      </c>
      <c r="L14" t="inlineStr">
        <is>
          <t>27,06,46,597.90</t>
        </is>
      </c>
      <c r="M14" t="inlineStr">
        <is>
          <t>12,763</t>
        </is>
      </c>
      <c r="N14" t="inlineStr">
        <is>
          <t>2,21,490</t>
        </is>
      </c>
      <c r="O14" t="n">
        <v>42.95</v>
      </c>
      <c r="P14" t="inlineStr">
        <is>
          <t>2026-01-01</t>
        </is>
      </c>
      <c r="Q14" t="n">
        <v>7.100000000000023</v>
      </c>
      <c r="R14" t="n">
        <v>0.3309859154929599</v>
      </c>
      <c r="S14" t="n">
        <v>1385779</v>
      </c>
      <c r="T14" t="n">
        <v>9.162499999999984</v>
      </c>
      <c r="U14" t="n">
        <v>509.03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490.55</v>
      </c>
      <c r="AE14" t="n">
        <v>557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0.3721228276658832</v>
      </c>
      <c r="AM14" t="n">
        <v>0.7748976807639875</v>
      </c>
      <c r="AN14" t="n">
        <v>0.5</v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31-Dec-2025</t>
        </is>
      </c>
      <c r="D15" t="n">
        <v>519</v>
      </c>
      <c r="E15" t="n">
        <v>518</v>
      </c>
      <c r="F15" t="n">
        <v>527.5</v>
      </c>
      <c r="G15" t="n">
        <v>517.35</v>
      </c>
      <c r="H15" t="n">
        <v>525.15</v>
      </c>
      <c r="I15" t="n">
        <v>524.95</v>
      </c>
      <c r="J15" t="n">
        <v>525.3</v>
      </c>
      <c r="K15" t="n">
        <v>1086995</v>
      </c>
      <c r="L15" t="inlineStr">
        <is>
          <t>57,09,94,950.70</t>
        </is>
      </c>
      <c r="M15" t="inlineStr">
        <is>
          <t>17,839</t>
        </is>
      </c>
      <c r="N15" t="inlineStr">
        <is>
          <t>5,90,106</t>
        </is>
      </c>
      <c r="O15" t="n">
        <v>54.29</v>
      </c>
      <c r="P15" t="inlineStr">
        <is>
          <t>2025-12-31</t>
        </is>
      </c>
      <c r="Q15" t="n">
        <v>10.14999999999998</v>
      </c>
      <c r="R15" t="n">
        <v>0.7487684729064079</v>
      </c>
      <c r="S15" t="n">
        <v>1433846.75</v>
      </c>
      <c r="T15" t="n">
        <v>9.234999999999982</v>
      </c>
      <c r="U15" t="n">
        <v>508.1425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490.55</v>
      </c>
      <c r="AE15" t="n">
        <v>557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0.7580970560487026</v>
      </c>
      <c r="AM15" t="n">
        <v>1.099079588521927</v>
      </c>
      <c r="AN15" t="n">
        <v>0.5</v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30-Dec-2025</t>
        </is>
      </c>
      <c r="D16" t="n">
        <v>519.95</v>
      </c>
      <c r="E16" t="n">
        <v>520.25</v>
      </c>
      <c r="F16" t="n">
        <v>522.75</v>
      </c>
      <c r="G16" t="n">
        <v>514.25</v>
      </c>
      <c r="H16" t="n">
        <v>518.05</v>
      </c>
      <c r="I16" t="n">
        <v>519</v>
      </c>
      <c r="J16" t="n">
        <v>519.87</v>
      </c>
      <c r="K16" t="n">
        <v>2922482</v>
      </c>
      <c r="L16" t="inlineStr">
        <is>
          <t>1,51,92,98,651.95</t>
        </is>
      </c>
      <c r="M16" t="inlineStr">
        <is>
          <t>43,579</t>
        </is>
      </c>
      <c r="N16" t="inlineStr">
        <is>
          <t>17,49,403</t>
        </is>
      </c>
      <c r="O16" t="n">
        <v>59.86</v>
      </c>
      <c r="P16" t="inlineStr">
        <is>
          <t>2025-12-30</t>
        </is>
      </c>
      <c r="Q16" t="n">
        <v>8.5</v>
      </c>
      <c r="R16" t="n">
        <v>0.5588235294117647</v>
      </c>
      <c r="S16" t="n">
        <v>1515825.8</v>
      </c>
      <c r="T16" t="n">
        <v>8.944999999999984</v>
      </c>
      <c r="U16" t="n">
        <v>507.0649999999999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490.55</v>
      </c>
      <c r="AE16" t="n">
        <v>557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1.927980114865442</v>
      </c>
      <c r="AM16" t="n">
        <v>0.950251537171606</v>
      </c>
      <c r="AN16" t="n">
        <v>0.5</v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29-Dec-2025</t>
        </is>
      </c>
      <c r="D17" t="n">
        <v>520.3</v>
      </c>
      <c r="E17" t="n">
        <v>524.9</v>
      </c>
      <c r="F17" t="n">
        <v>524.9</v>
      </c>
      <c r="G17" t="n">
        <v>514.95</v>
      </c>
      <c r="H17" t="n">
        <v>520.25</v>
      </c>
      <c r="I17" t="n">
        <v>519.95</v>
      </c>
      <c r="J17" t="n">
        <v>518.92</v>
      </c>
      <c r="K17" t="n">
        <v>3004989</v>
      </c>
      <c r="L17" t="inlineStr">
        <is>
          <t>1,55,93,46,244.20</t>
        </is>
      </c>
      <c r="M17" t="inlineStr">
        <is>
          <t>44,280</t>
        </is>
      </c>
      <c r="N17" t="inlineStr">
        <is>
          <t>18,87,370</t>
        </is>
      </c>
      <c r="O17" t="n">
        <v>62.81</v>
      </c>
      <c r="P17" t="inlineStr">
        <is>
          <t>2025-12-29</t>
        </is>
      </c>
      <c r="Q17" t="n">
        <v>9.949999999999932</v>
      </c>
      <c r="R17" t="n">
        <v>0.5025125628140737</v>
      </c>
      <c r="S17" t="n">
        <v>1433739</v>
      </c>
      <c r="T17" t="n">
        <v>8.994999999999981</v>
      </c>
      <c r="U17" t="n">
        <v>506.4049999999999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490.55</v>
      </c>
      <c r="AE17" t="n">
        <v>557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2.095910762000615</v>
      </c>
      <c r="AM17" t="n">
        <v>1.106170094496938</v>
      </c>
      <c r="AN17" t="n">
        <v>0.5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26-Dec-2025</t>
        </is>
      </c>
      <c r="D18" t="n">
        <v>508.6</v>
      </c>
      <c r="E18" t="n">
        <v>509.05</v>
      </c>
      <c r="F18" t="n">
        <v>523</v>
      </c>
      <c r="G18" t="n">
        <v>507.85</v>
      </c>
      <c r="H18" t="n">
        <v>519.55</v>
      </c>
      <c r="I18" t="n">
        <v>520.3</v>
      </c>
      <c r="J18" t="n">
        <v>519.11</v>
      </c>
      <c r="K18" t="n">
        <v>2498657</v>
      </c>
      <c r="L18" t="inlineStr">
        <is>
          <t>1,29,70,75,920.70</t>
        </is>
      </c>
      <c r="M18" t="inlineStr">
        <is>
          <t>36,725</t>
        </is>
      </c>
      <c r="N18" t="inlineStr">
        <is>
          <t>10,89,474</t>
        </is>
      </c>
      <c r="O18" t="n">
        <v>43.6</v>
      </c>
      <c r="P18" t="inlineStr">
        <is>
          <t>2025-12-26</t>
        </is>
      </c>
      <c r="Q18" t="n">
        <v>15.14999999999998</v>
      </c>
      <c r="R18" t="n">
        <v>0.8217821782178185</v>
      </c>
      <c r="S18" t="n">
        <v>1313475.75</v>
      </c>
      <c r="T18" t="n">
        <v>8.777499999999984</v>
      </c>
      <c r="U18" t="n">
        <v>505.97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490.55</v>
      </c>
      <c r="AE18" t="n">
        <v>557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1.902324424337487</v>
      </c>
      <c r="AM18" t="n">
        <v>1.726003987467958</v>
      </c>
      <c r="AN18" t="n">
        <v>0.5</v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24-Dec-2025</t>
        </is>
      </c>
      <c r="D19" t="n">
        <v>512.6</v>
      </c>
      <c r="E19" t="n">
        <v>515.05</v>
      </c>
      <c r="F19" t="n">
        <v>515.3</v>
      </c>
      <c r="G19" t="n">
        <v>506.75</v>
      </c>
      <c r="H19" t="n">
        <v>509.05</v>
      </c>
      <c r="I19" t="n">
        <v>508.6</v>
      </c>
      <c r="J19" t="n">
        <v>510.02</v>
      </c>
      <c r="K19" t="n">
        <v>476260</v>
      </c>
      <c r="L19" t="inlineStr">
        <is>
          <t>24,29,00,599.15</t>
        </is>
      </c>
      <c r="M19" t="inlineStr">
        <is>
          <t>11,887</t>
        </is>
      </c>
      <c r="N19" t="inlineStr">
        <is>
          <t>2,37,657</t>
        </is>
      </c>
      <c r="O19" t="n">
        <v>49.9</v>
      </c>
      <c r="P19" t="inlineStr">
        <is>
          <t>2025-12-24</t>
        </is>
      </c>
      <c r="Q19" t="n">
        <v>8.549999999999955</v>
      </c>
      <c r="R19" t="n">
        <v>0.2163742690058517</v>
      </c>
      <c r="S19" t="n">
        <v>1230883.35</v>
      </c>
      <c r="T19" t="n">
        <v>8.392499999999988</v>
      </c>
      <c r="U19" t="n">
        <v>505.6575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490.55</v>
      </c>
      <c r="AE19" t="n">
        <v>557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0.3869253735538789</v>
      </c>
      <c r="AM19" t="n">
        <v>1.018766756032168</v>
      </c>
      <c r="AN19" t="n">
        <v>0.7999999999999999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23-Dec-2025</t>
        </is>
      </c>
      <c r="D20" t="n">
        <v>508.4</v>
      </c>
      <c r="E20" t="n">
        <v>510.7</v>
      </c>
      <c r="F20" t="n">
        <v>517</v>
      </c>
      <c r="G20" t="n">
        <v>506.9</v>
      </c>
      <c r="H20" t="n">
        <v>512.3</v>
      </c>
      <c r="I20" t="n">
        <v>512.6</v>
      </c>
      <c r="J20" t="n">
        <v>513.26</v>
      </c>
      <c r="K20" t="n">
        <v>943869</v>
      </c>
      <c r="L20" t="inlineStr">
        <is>
          <t>48,44,53,185.00</t>
        </is>
      </c>
      <c r="M20" t="inlineStr">
        <is>
          <t>22,973</t>
        </is>
      </c>
      <c r="N20" t="inlineStr">
        <is>
          <t>3,99,070</t>
        </is>
      </c>
      <c r="O20" t="n">
        <v>42.28</v>
      </c>
      <c r="P20" t="inlineStr">
        <is>
          <t>2025-12-23</t>
        </is>
      </c>
      <c r="Q20" t="n">
        <v>10.10000000000002</v>
      </c>
      <c r="R20" t="n">
        <v>0.5643564356435676</v>
      </c>
      <c r="S20" t="n">
        <v>1291090.25</v>
      </c>
      <c r="T20" t="n">
        <v>8.524999999999986</v>
      </c>
      <c r="U20" t="n">
        <v>506.1575000000001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490.55</v>
      </c>
      <c r="AE20" t="n">
        <v>557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0.7310635333199984</v>
      </c>
      <c r="AM20" t="n">
        <v>1.184750733137834</v>
      </c>
      <c r="AN20" t="n">
        <v>0.5</v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22-Dec-2025</t>
        </is>
      </c>
      <c r="D21" t="n">
        <v>501.35</v>
      </c>
      <c r="E21" t="n">
        <v>503</v>
      </c>
      <c r="F21" t="n">
        <v>509.7</v>
      </c>
      <c r="G21" t="n">
        <v>501.85</v>
      </c>
      <c r="H21" t="n">
        <v>507.3</v>
      </c>
      <c r="I21" t="n">
        <v>508.4</v>
      </c>
      <c r="J21" t="n">
        <v>506.76</v>
      </c>
      <c r="K21" t="n">
        <v>544519</v>
      </c>
      <c r="L21" t="inlineStr">
        <is>
          <t>27,59,38,526.00</t>
        </is>
      </c>
      <c r="M21" t="inlineStr">
        <is>
          <t>12,530</t>
        </is>
      </c>
      <c r="N21" t="inlineStr">
        <is>
          <t>2,62,336</t>
        </is>
      </c>
      <c r="O21" t="n">
        <v>48.18</v>
      </c>
      <c r="P21" t="inlineStr">
        <is>
          <t>2025-12-22</t>
        </is>
      </c>
      <c r="Q21" t="n">
        <v>7.849999999999966</v>
      </c>
      <c r="R21" t="n">
        <v>0.8343949044585965</v>
      </c>
      <c r="S21" t="n">
        <v>1332976.95</v>
      </c>
      <c r="T21" t="n">
        <v>8.417499999999986</v>
      </c>
      <c r="U21" t="n">
        <v>506.1525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490.55</v>
      </c>
      <c r="AE21" t="n">
        <v>557</v>
      </c>
      <c r="AF21" t="inlineStr">
        <is>
          <t>Markdown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0.4084984365258529</v>
      </c>
      <c r="AM21" t="n">
        <v>0.93258093258093</v>
      </c>
      <c r="AN21" t="n">
        <v>0.7999999999999999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19-Dec-2025</t>
        </is>
      </c>
      <c r="D22" t="n">
        <v>498.25</v>
      </c>
      <c r="E22" t="n">
        <v>500.4</v>
      </c>
      <c r="F22" t="n">
        <v>502.4</v>
      </c>
      <c r="G22" t="n">
        <v>496.1</v>
      </c>
      <c r="H22" t="n">
        <v>501.55</v>
      </c>
      <c r="I22" t="n">
        <v>501.35</v>
      </c>
      <c r="J22" t="n">
        <v>500</v>
      </c>
      <c r="K22" t="n">
        <v>656526</v>
      </c>
      <c r="L22" t="inlineStr">
        <is>
          <t>32,82,63,205.25</t>
        </is>
      </c>
      <c r="M22" t="inlineStr">
        <is>
          <t>12,791</t>
        </is>
      </c>
      <c r="N22" t="inlineStr">
        <is>
          <t>3,73,515</t>
        </is>
      </c>
      <c r="O22" t="n">
        <v>56.89</v>
      </c>
      <c r="P22" t="inlineStr">
        <is>
          <t>2025-12-19</t>
        </is>
      </c>
      <c r="Q22" t="n">
        <v>6.299999999999955</v>
      </c>
      <c r="R22" t="n">
        <v>0.8333333333333394</v>
      </c>
      <c r="S22" t="n">
        <v>3149075.15</v>
      </c>
      <c r="T22" t="n">
        <v>8.624999999999991</v>
      </c>
      <c r="U22" t="n">
        <v>506.48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490.55</v>
      </c>
      <c r="AE22" t="n">
        <v>557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0.2084821634059765</v>
      </c>
      <c r="AM22" t="n">
        <v>0.7304347826086911</v>
      </c>
      <c r="AN22" t="n">
        <v>0.5</v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18-Dec-2025</t>
        </is>
      </c>
      <c r="D23" t="n">
        <v>496.35</v>
      </c>
      <c r="E23" t="n">
        <v>496.35</v>
      </c>
      <c r="F23" t="n">
        <v>499.4</v>
      </c>
      <c r="G23" t="n">
        <v>490.55</v>
      </c>
      <c r="H23" t="n">
        <v>498.4</v>
      </c>
      <c r="I23" t="n">
        <v>498.25</v>
      </c>
      <c r="J23" t="n">
        <v>496.45</v>
      </c>
      <c r="K23" t="n">
        <v>1027471</v>
      </c>
      <c r="L23" t="inlineStr">
        <is>
          <t>51,00,84,070.40</t>
        </is>
      </c>
      <c r="M23" t="inlineStr">
        <is>
          <t>20,501</t>
        </is>
      </c>
      <c r="N23" t="inlineStr">
        <is>
          <t>5,36,304</t>
        </is>
      </c>
      <c r="O23" t="n">
        <v>52.2</v>
      </c>
      <c r="P23" t="inlineStr">
        <is>
          <t>2025-12-18</t>
        </is>
      </c>
      <c r="Q23" t="n">
        <v>8.849999999999966</v>
      </c>
      <c r="R23" t="n">
        <v>0.8700564971751433</v>
      </c>
      <c r="S23" t="n">
        <v>3273686.85</v>
      </c>
      <c r="T23" t="n">
        <v>8.777499999999995</v>
      </c>
      <c r="U23" t="n">
        <v>506.9725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490.55</v>
      </c>
      <c r="AE23" t="n">
        <v>557</v>
      </c>
      <c r="AF23" t="inlineStr">
        <is>
          <t>Support</t>
        </is>
      </c>
      <c r="AG23" t="inlineStr">
        <is>
          <t>Absorption_Bullish</t>
        </is>
      </c>
      <c r="AH23" t="inlineStr">
        <is>
          <t>Pending ⏳</t>
        </is>
      </c>
      <c r="AL23" t="n">
        <v>0.3138574479107554</v>
      </c>
      <c r="AM23" t="n">
        <v>1.008259755055537</v>
      </c>
      <c r="AN23" t="n">
        <v>0.5</v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17-Dec-2025</t>
        </is>
      </c>
      <c r="D24" t="n">
        <v>499.6</v>
      </c>
      <c r="E24" t="n">
        <v>499</v>
      </c>
      <c r="F24" t="n">
        <v>502.2</v>
      </c>
      <c r="G24" t="n">
        <v>495</v>
      </c>
      <c r="H24" t="n">
        <v>495.05</v>
      </c>
      <c r="I24" t="n">
        <v>496.35</v>
      </c>
      <c r="J24" t="n">
        <v>497.91</v>
      </c>
      <c r="K24" t="n">
        <v>642928</v>
      </c>
      <c r="L24" t="inlineStr">
        <is>
          <t>32,01,21,895.15</t>
        </is>
      </c>
      <c r="M24" t="inlineStr">
        <is>
          <t>11,692</t>
        </is>
      </c>
      <c r="N24" t="inlineStr">
        <is>
          <t>3,64,491</t>
        </is>
      </c>
      <c r="O24" t="n">
        <v>56.69</v>
      </c>
      <c r="P24" t="inlineStr">
        <is>
          <t>2025-12-17</t>
        </is>
      </c>
      <c r="Q24" t="n">
        <v>7.199999999999989</v>
      </c>
      <c r="R24" t="n">
        <v>0.1875000000000034</v>
      </c>
      <c r="S24" t="n">
        <v>3379582.3</v>
      </c>
      <c r="T24" t="n">
        <v>8.659999999999997</v>
      </c>
      <c r="U24" t="n">
        <v>507.83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493.35</v>
      </c>
      <c r="AE24" t="n">
        <v>557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0.1902388943154306</v>
      </c>
      <c r="AM24" t="n">
        <v>0.8314087759815233</v>
      </c>
      <c r="AN24" t="n">
        <v>0.7999999999999999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16-Dec-2025</t>
        </is>
      </c>
      <c r="D25" t="n">
        <v>502.75</v>
      </c>
      <c r="E25" t="n">
        <v>502.75</v>
      </c>
      <c r="F25" t="n">
        <v>503.4</v>
      </c>
      <c r="G25" t="n">
        <v>497.6</v>
      </c>
      <c r="H25" t="n">
        <v>498.3</v>
      </c>
      <c r="I25" t="n">
        <v>499.6</v>
      </c>
      <c r="J25" t="n">
        <v>500.15</v>
      </c>
      <c r="K25" t="n">
        <v>1094602</v>
      </c>
      <c r="L25" t="inlineStr">
        <is>
          <t>54,74,62,368.30</t>
        </is>
      </c>
      <c r="M25" t="inlineStr">
        <is>
          <t>16,482</t>
        </is>
      </c>
      <c r="N25" t="inlineStr">
        <is>
          <t>7,01,174</t>
        </is>
      </c>
      <c r="O25" t="n">
        <v>64.06</v>
      </c>
      <c r="P25" t="inlineStr">
        <is>
          <t>2025-12-16</t>
        </is>
      </c>
      <c r="Q25" t="n">
        <v>5.799999999999955</v>
      </c>
      <c r="R25" t="n">
        <v>0.3448275862068992</v>
      </c>
      <c r="S25" t="n">
        <v>3426909.9</v>
      </c>
      <c r="T25" t="n">
        <v>8.919999999999996</v>
      </c>
      <c r="U25" t="n">
        <v>508.89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493.35</v>
      </c>
      <c r="AE25" t="n">
        <v>557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0.3194137085424977</v>
      </c>
      <c r="AM25" t="n">
        <v>0.650224215246632</v>
      </c>
      <c r="AN25" t="n">
        <v>0.4999999999999999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15-Dec-2025</t>
        </is>
      </c>
      <c r="D26" t="n">
        <v>505.5</v>
      </c>
      <c r="E26" t="n">
        <v>506</v>
      </c>
      <c r="F26" t="n">
        <v>506</v>
      </c>
      <c r="G26" t="n">
        <v>501.55</v>
      </c>
      <c r="H26" t="n">
        <v>503</v>
      </c>
      <c r="I26" t="n">
        <v>502.75</v>
      </c>
      <c r="J26" t="n">
        <v>503.3</v>
      </c>
      <c r="K26" t="n">
        <v>381813</v>
      </c>
      <c r="L26" t="inlineStr">
        <is>
          <t>19,21,67,716.20</t>
        </is>
      </c>
      <c r="M26" t="inlineStr">
        <is>
          <t>8,248</t>
        </is>
      </c>
      <c r="N26" t="inlineStr">
        <is>
          <t>1,68,428</t>
        </is>
      </c>
      <c r="O26" t="n">
        <v>44.11</v>
      </c>
      <c r="P26" t="inlineStr">
        <is>
          <t>2025-12-15</t>
        </is>
      </c>
      <c r="Q26" t="n">
        <v>4.449999999999989</v>
      </c>
      <c r="R26" t="n">
        <v>0.2696629213483127</v>
      </c>
      <c r="S26" t="n">
        <v>3553682.7</v>
      </c>
      <c r="T26" t="n">
        <v>9.329999999999998</v>
      </c>
      <c r="U26" t="n">
        <v>510.04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493.35</v>
      </c>
      <c r="AE26" t="n">
        <v>557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0.1074415000528887</v>
      </c>
      <c r="AM26" t="n">
        <v>0.4769560557341896</v>
      </c>
      <c r="AN26" t="n">
        <v>0.4999999999999999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12-Dec-2025</t>
        </is>
      </c>
      <c r="D27" t="n">
        <v>505.95</v>
      </c>
      <c r="E27" t="n">
        <v>507.9</v>
      </c>
      <c r="F27" t="n">
        <v>507.9</v>
      </c>
      <c r="G27" t="n">
        <v>498.55</v>
      </c>
      <c r="H27" t="n">
        <v>505.7</v>
      </c>
      <c r="I27" t="n">
        <v>505.5</v>
      </c>
      <c r="J27" t="n">
        <v>502.56</v>
      </c>
      <c r="K27" t="n">
        <v>1402759</v>
      </c>
      <c r="L27" t="inlineStr">
        <is>
          <t>70,49,72,449.05</t>
        </is>
      </c>
      <c r="M27" t="inlineStr">
        <is>
          <t>27,513</t>
        </is>
      </c>
      <c r="N27" t="inlineStr">
        <is>
          <t>5,19,235</t>
        </is>
      </c>
      <c r="O27" t="n">
        <v>37.02</v>
      </c>
      <c r="P27" t="inlineStr">
        <is>
          <t>2025-12-12</t>
        </is>
      </c>
      <c r="Q27" t="n">
        <v>9.349999999999966</v>
      </c>
      <c r="R27" t="n">
        <v>0.7433155080213919</v>
      </c>
      <c r="S27" t="n">
        <v>3606755.65</v>
      </c>
      <c r="T27" t="n">
        <v>9.35</v>
      </c>
      <c r="U27" t="n">
        <v>510.8099999999999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493.35</v>
      </c>
      <c r="AE27" t="n">
        <v>557</v>
      </c>
      <c r="AF27" t="inlineStr">
        <is>
          <t>Support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0.3889254321955522</v>
      </c>
      <c r="AM27" t="n">
        <v>0.9999999999999964</v>
      </c>
      <c r="AN27" t="n">
        <v>0.4999999999999999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11-Dec-2025</t>
        </is>
      </c>
      <c r="D28" t="n">
        <v>503.25</v>
      </c>
      <c r="E28" t="n">
        <v>505</v>
      </c>
      <c r="F28" t="n">
        <v>508</v>
      </c>
      <c r="G28" t="n">
        <v>501.85</v>
      </c>
      <c r="H28" t="n">
        <v>507.1</v>
      </c>
      <c r="I28" t="n">
        <v>505.95</v>
      </c>
      <c r="J28" t="n">
        <v>505.29</v>
      </c>
      <c r="K28" t="n">
        <v>594838</v>
      </c>
      <c r="L28" t="inlineStr">
        <is>
          <t>30,05,67,371.05</t>
        </is>
      </c>
      <c r="M28" t="inlineStr">
        <is>
          <t>11,500</t>
        </is>
      </c>
      <c r="N28" t="inlineStr">
        <is>
          <t>3,18,103</t>
        </is>
      </c>
      <c r="O28" t="n">
        <v>53.48</v>
      </c>
      <c r="P28" t="inlineStr">
        <is>
          <t>2025-12-11</t>
        </is>
      </c>
      <c r="Q28" t="n">
        <v>6.149999999999977</v>
      </c>
      <c r="R28" t="n">
        <v>0.6666666666666636</v>
      </c>
      <c r="S28" t="n">
        <v>3610149.8</v>
      </c>
      <c r="T28" t="n">
        <v>9.305000000000003</v>
      </c>
      <c r="U28" t="n">
        <v>511.4775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557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0.1647682320550798</v>
      </c>
      <c r="AM28" t="n">
        <v>0.6609349811929044</v>
      </c>
      <c r="AN28" t="n">
        <v>0.5</v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10-Dec-2025</t>
        </is>
      </c>
      <c r="D29" t="n">
        <v>505.65</v>
      </c>
      <c r="E29" t="n">
        <v>505.6</v>
      </c>
      <c r="F29" t="n">
        <v>513</v>
      </c>
      <c r="G29" t="n">
        <v>501.45</v>
      </c>
      <c r="H29" t="n">
        <v>501.75</v>
      </c>
      <c r="I29" t="n">
        <v>503.25</v>
      </c>
      <c r="J29" t="n">
        <v>506.83</v>
      </c>
      <c r="K29" t="n">
        <v>954403</v>
      </c>
      <c r="L29" t="inlineStr">
        <is>
          <t>48,37,16,149.85</t>
        </is>
      </c>
      <c r="M29" t="inlineStr">
        <is>
          <t>12,902</t>
        </is>
      </c>
      <c r="N29" t="inlineStr">
        <is>
          <t>5,60,202</t>
        </is>
      </c>
      <c r="O29" t="n">
        <v>58.7</v>
      </c>
      <c r="P29" t="inlineStr">
        <is>
          <t>2025-12-10</t>
        </is>
      </c>
      <c r="Q29" t="n">
        <v>11.55000000000001</v>
      </c>
      <c r="R29" t="n">
        <v>0.1558441558441566</v>
      </c>
      <c r="S29" t="n">
        <v>3623500.25</v>
      </c>
      <c r="T29" t="n">
        <v>9.600000000000009</v>
      </c>
      <c r="U29" t="n">
        <v>512.375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557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0.2633925580659198</v>
      </c>
      <c r="AM29" t="n">
        <v>1.203125</v>
      </c>
      <c r="AN29" t="n">
        <v>0.7</v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09-Dec-2025</t>
        </is>
      </c>
      <c r="D30" t="n">
        <v>500.15</v>
      </c>
      <c r="E30" t="n">
        <v>498</v>
      </c>
      <c r="F30" t="n">
        <v>509.5</v>
      </c>
      <c r="G30" t="n">
        <v>493.35</v>
      </c>
      <c r="H30" t="n">
        <v>505</v>
      </c>
      <c r="I30" t="n">
        <v>505.65</v>
      </c>
      <c r="J30" t="n">
        <v>502.1</v>
      </c>
      <c r="K30" t="n">
        <v>2303371</v>
      </c>
      <c r="L30" t="inlineStr">
        <is>
          <t>1,15,65,19,655.00</t>
        </is>
      </c>
      <c r="M30" t="inlineStr">
        <is>
          <t>27,290</t>
        </is>
      </c>
      <c r="N30" t="inlineStr">
        <is>
          <t>14,23,685</t>
        </is>
      </c>
      <c r="O30" t="n">
        <v>61.81</v>
      </c>
      <c r="P30" t="inlineStr">
        <is>
          <t>2025-12-09</t>
        </is>
      </c>
      <c r="Q30" t="n">
        <v>16.14999999999998</v>
      </c>
      <c r="R30" t="n">
        <v>0.7616099071207413</v>
      </c>
      <c r="S30" t="n">
        <v>3824579.7</v>
      </c>
      <c r="T30" t="n">
        <v>9.712500000000006</v>
      </c>
      <c r="U30" t="n">
        <v>513.735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557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0.6022546738926633</v>
      </c>
      <c r="AM30" t="n">
        <v>1.66280566280566</v>
      </c>
      <c r="AN30" t="n">
        <v>0.5</v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08-Dec-2025</t>
        </is>
      </c>
      <c r="D31" t="n">
        <v>511.05</v>
      </c>
      <c r="E31" t="n">
        <v>508.25</v>
      </c>
      <c r="F31" t="n">
        <v>511.2</v>
      </c>
      <c r="G31" t="n">
        <v>497</v>
      </c>
      <c r="H31" t="n">
        <v>499.75</v>
      </c>
      <c r="I31" t="n">
        <v>500.15</v>
      </c>
      <c r="J31" t="n">
        <v>504.49</v>
      </c>
      <c r="K31" t="n">
        <v>2824676</v>
      </c>
      <c r="L31" t="inlineStr">
        <is>
          <t>1,42,50,29,811.45</t>
        </is>
      </c>
      <c r="M31" t="inlineStr">
        <is>
          <t>26,838</t>
        </is>
      </c>
      <c r="N31" t="inlineStr">
        <is>
          <t>19,09,622</t>
        </is>
      </c>
      <c r="O31" t="n">
        <v>67.59999999999999</v>
      </c>
      <c r="P31" t="inlineStr">
        <is>
          <t>2025-12-08</t>
        </is>
      </c>
      <c r="Q31" t="n">
        <v>14.19999999999999</v>
      </c>
      <c r="R31" t="n">
        <v>0.2218309859154915</v>
      </c>
      <c r="S31" t="n">
        <v>3871502.9</v>
      </c>
      <c r="T31" t="n">
        <v>9.317500000000006</v>
      </c>
      <c r="U31" t="n">
        <v>514.5975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497</v>
      </c>
      <c r="AE31" t="n">
        <v>557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0.729607099093223</v>
      </c>
      <c r="AM31" t="n">
        <v>1.524013952240406</v>
      </c>
      <c r="AN31" t="n">
        <v>0.5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05-Dec-2025</t>
        </is>
      </c>
      <c r="D32" t="n">
        <v>512.7</v>
      </c>
      <c r="E32" t="n">
        <v>510.5</v>
      </c>
      <c r="F32" t="n">
        <v>514.35</v>
      </c>
      <c r="G32" t="n">
        <v>507.1</v>
      </c>
      <c r="H32" t="n">
        <v>510.55</v>
      </c>
      <c r="I32" t="n">
        <v>511.05</v>
      </c>
      <c r="J32" t="n">
        <v>511</v>
      </c>
      <c r="K32" t="n">
        <v>2120474</v>
      </c>
      <c r="L32" t="inlineStr">
        <is>
          <t>1,08,35,57,547.65</t>
        </is>
      </c>
      <c r="M32" t="inlineStr">
        <is>
          <t>25,771</t>
        </is>
      </c>
      <c r="N32" t="inlineStr">
        <is>
          <t>15,01,823</t>
        </is>
      </c>
      <c r="O32" t="n">
        <v>70.81999999999999</v>
      </c>
      <c r="P32" t="inlineStr">
        <is>
          <t>2025-12-05</t>
        </is>
      </c>
      <c r="Q32" t="n">
        <v>7.25</v>
      </c>
      <c r="R32" t="n">
        <v>0.544827586206895</v>
      </c>
      <c r="S32" t="n">
        <v>3781447.75</v>
      </c>
      <c r="T32" t="n">
        <v>8.917500000000004</v>
      </c>
      <c r="U32" t="n">
        <v>515.6575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500.4</v>
      </c>
      <c r="AE32" t="n">
        <v>557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0.5607571861861638</v>
      </c>
      <c r="AM32" t="n">
        <v>0.8130081300813005</v>
      </c>
      <c r="AN32" t="n">
        <v>0.5</v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04-Dec-2025</t>
        </is>
      </c>
      <c r="D33" t="n">
        <v>506.5</v>
      </c>
      <c r="E33" t="n">
        <v>506.5</v>
      </c>
      <c r="F33" t="n">
        <v>515.1</v>
      </c>
      <c r="G33" t="n">
        <v>506.45</v>
      </c>
      <c r="H33" t="n">
        <v>511.65</v>
      </c>
      <c r="I33" t="n">
        <v>512.7</v>
      </c>
      <c r="J33" t="n">
        <v>511.96</v>
      </c>
      <c r="K33" t="n">
        <v>1718268</v>
      </c>
      <c r="L33" t="inlineStr">
        <is>
          <t>87,96,83,305.80</t>
        </is>
      </c>
      <c r="M33" t="inlineStr">
        <is>
          <t>22,718</t>
        </is>
      </c>
      <c r="N33" t="inlineStr">
        <is>
          <t>10,50,881</t>
        </is>
      </c>
      <c r="O33" t="n">
        <v>61.16</v>
      </c>
      <c r="P33" t="inlineStr">
        <is>
          <t>2025-12-04</t>
        </is>
      </c>
      <c r="Q33" t="n">
        <v>8.650000000000034</v>
      </c>
      <c r="R33" t="n">
        <v>0.7225433526011598</v>
      </c>
      <c r="S33" t="n">
        <v>3751097.4</v>
      </c>
      <c r="T33" t="n">
        <v>8.940000000000007</v>
      </c>
      <c r="U33" t="n">
        <v>516.1900000000001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500.4</v>
      </c>
      <c r="AE33" t="n">
        <v>557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0.4580707501756686</v>
      </c>
      <c r="AM33" t="n">
        <v>0.9675615212527996</v>
      </c>
      <c r="AN33" t="n">
        <v>0.5</v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03-Dec-2025</t>
        </is>
      </c>
      <c r="D34" t="n">
        <v>503.4</v>
      </c>
      <c r="E34" t="n">
        <v>504</v>
      </c>
      <c r="F34" t="n">
        <v>508.95</v>
      </c>
      <c r="G34" t="n">
        <v>500.4</v>
      </c>
      <c r="H34" t="n">
        <v>508</v>
      </c>
      <c r="I34" t="n">
        <v>506.5</v>
      </c>
      <c r="J34" t="n">
        <v>503.93</v>
      </c>
      <c r="K34" t="n">
        <v>1477035</v>
      </c>
      <c r="L34" t="inlineStr">
        <is>
          <t>74,43,24,566.65</t>
        </is>
      </c>
      <c r="M34" t="inlineStr">
        <is>
          <t>29,257</t>
        </is>
      </c>
      <c r="N34" t="inlineStr">
        <is>
          <t>8,90,014</t>
        </is>
      </c>
      <c r="O34" t="n">
        <v>60.26</v>
      </c>
      <c r="P34" t="inlineStr">
        <is>
          <t>2025-12-03</t>
        </is>
      </c>
      <c r="Q34" t="n">
        <v>8.550000000000011</v>
      </c>
      <c r="R34" t="n">
        <v>0.7134502923976626</v>
      </c>
      <c r="S34" t="n">
        <v>3893093.55</v>
      </c>
      <c r="T34" t="n">
        <v>9.697500000000002</v>
      </c>
      <c r="U34" t="n">
        <v>516.5225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500.4</v>
      </c>
      <c r="AE34" t="n">
        <v>560.7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0.3793987945653143</v>
      </c>
      <c r="AM34" t="n">
        <v>0.8816705336426924</v>
      </c>
      <c r="AN34" t="n">
        <v>0.5</v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02-Dec-2025</t>
        </is>
      </c>
      <c r="D35" t="n">
        <v>505.8</v>
      </c>
      <c r="E35" t="n">
        <v>504.3</v>
      </c>
      <c r="F35" t="n">
        <v>506.8</v>
      </c>
      <c r="G35" t="n">
        <v>502.45</v>
      </c>
      <c r="H35" t="n">
        <v>504.25</v>
      </c>
      <c r="I35" t="n">
        <v>503.4</v>
      </c>
      <c r="J35" t="n">
        <v>504.13</v>
      </c>
      <c r="K35" t="n">
        <v>2726576</v>
      </c>
      <c r="L35" t="inlineStr">
        <is>
          <t>1,37,45,45,234.75</t>
        </is>
      </c>
      <c r="M35" t="inlineStr">
        <is>
          <t>27,100</t>
        </is>
      </c>
      <c r="N35" t="inlineStr">
        <is>
          <t>19,53,167</t>
        </is>
      </c>
      <c r="O35" t="n">
        <v>71.63</v>
      </c>
      <c r="P35" t="inlineStr">
        <is>
          <t>2025-12-02</t>
        </is>
      </c>
      <c r="Q35" t="n">
        <v>4.350000000000023</v>
      </c>
      <c r="R35" t="n">
        <v>0.2183908045976973</v>
      </c>
      <c r="S35" t="n">
        <v>3854792.15</v>
      </c>
      <c r="T35" t="n">
        <v>9.852499999999999</v>
      </c>
      <c r="U35" t="n">
        <v>518.3225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502.45</v>
      </c>
      <c r="AE35" t="n">
        <v>562.65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0.7073211457069093</v>
      </c>
      <c r="AM35" t="n">
        <v>0.4415123065211898</v>
      </c>
      <c r="AN35" t="n">
        <v>0.5</v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01-Dec-2025</t>
        </is>
      </c>
      <c r="D36" t="n">
        <v>511.25</v>
      </c>
      <c r="E36" t="n">
        <v>513.1</v>
      </c>
      <c r="F36" t="n">
        <v>513.8</v>
      </c>
      <c r="G36" t="n">
        <v>504.3</v>
      </c>
      <c r="H36" t="n">
        <v>505.4</v>
      </c>
      <c r="I36" t="n">
        <v>505.8</v>
      </c>
      <c r="J36" t="n">
        <v>507.81</v>
      </c>
      <c r="K36" t="n">
        <v>1280746</v>
      </c>
      <c r="L36" t="inlineStr">
        <is>
          <t>65,03,76,194.35</t>
        </is>
      </c>
      <c r="M36" t="inlineStr">
        <is>
          <t>30,417</t>
        </is>
      </c>
      <c r="N36" t="inlineStr">
        <is>
          <t>7,43,554</t>
        </is>
      </c>
      <c r="O36" t="n">
        <v>58.06</v>
      </c>
      <c r="P36" t="inlineStr">
        <is>
          <t>2025-12-01</t>
        </is>
      </c>
      <c r="Q36" t="n">
        <v>9.499999999999943</v>
      </c>
      <c r="R36" t="n">
        <v>0.1578947368421062</v>
      </c>
      <c r="S36" t="n">
        <v>3750452.15</v>
      </c>
      <c r="T36" t="n">
        <v>10.0725</v>
      </c>
      <c r="U36" t="n">
        <v>520.645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504.3</v>
      </c>
      <c r="AE36" t="n">
        <v>564.95</v>
      </c>
      <c r="AF36" t="inlineStr">
        <is>
          <t>Support</t>
        </is>
      </c>
      <c r="AG36" t="inlineStr">
        <is>
          <t>Panic_Selling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0.3414910919474069</v>
      </c>
      <c r="AM36" t="n">
        <v>0.9431620749565592</v>
      </c>
      <c r="AN36" t="n">
        <v>0.4999999999999999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28-Nov-2025</t>
        </is>
      </c>
      <c r="D37" t="n">
        <v>514.05</v>
      </c>
      <c r="E37" t="n">
        <v>515</v>
      </c>
      <c r="F37" t="n">
        <v>515.9</v>
      </c>
      <c r="G37" t="n">
        <v>510.3</v>
      </c>
      <c r="H37" t="n">
        <v>510.95</v>
      </c>
      <c r="I37" t="n">
        <v>511.25</v>
      </c>
      <c r="J37" t="n">
        <v>512.58</v>
      </c>
      <c r="K37" t="n">
        <v>599724</v>
      </c>
      <c r="L37" t="inlineStr">
        <is>
          <t>30,74,04,046.95</t>
        </is>
      </c>
      <c r="M37" t="inlineStr">
        <is>
          <t>14,003</t>
        </is>
      </c>
      <c r="N37" t="inlineStr">
        <is>
          <t>3,52,103</t>
        </is>
      </c>
      <c r="O37" t="n">
        <v>58.71</v>
      </c>
      <c r="P37" t="inlineStr">
        <is>
          <t>2025-11-28</t>
        </is>
      </c>
      <c r="Q37" t="n">
        <v>5.599999999999966</v>
      </c>
      <c r="R37" t="n">
        <v>0.1696428571428561</v>
      </c>
      <c r="S37" t="n">
        <v>3725277.1</v>
      </c>
      <c r="T37" t="n">
        <v>9.932499999999999</v>
      </c>
      <c r="U37" t="n">
        <v>522.6175000000001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507.45</v>
      </c>
      <c r="AE37" t="n">
        <v>568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0.1609877557833214</v>
      </c>
      <c r="AM37" t="n">
        <v>0.5638056883966742</v>
      </c>
      <c r="AN37" t="n">
        <v>0.4999999999999999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27-Nov-2025</t>
        </is>
      </c>
      <c r="D38" t="n">
        <v>518.6</v>
      </c>
      <c r="E38" t="n">
        <v>518.65</v>
      </c>
      <c r="F38" t="n">
        <v>520.45</v>
      </c>
      <c r="G38" t="n">
        <v>513</v>
      </c>
      <c r="H38" t="n">
        <v>514.4</v>
      </c>
      <c r="I38" t="n">
        <v>514.05</v>
      </c>
      <c r="J38" t="n">
        <v>515.24</v>
      </c>
      <c r="K38" t="n">
        <v>846809</v>
      </c>
      <c r="L38" t="inlineStr">
        <is>
          <t>43,63,06,913.35</t>
        </is>
      </c>
      <c r="M38" t="inlineStr">
        <is>
          <t>16,891</t>
        </is>
      </c>
      <c r="N38" t="inlineStr">
        <is>
          <t>4,33,961</t>
        </is>
      </c>
      <c r="O38" t="n">
        <v>51.25</v>
      </c>
      <c r="P38" t="inlineStr">
        <is>
          <t>2025-11-27</t>
        </is>
      </c>
      <c r="Q38" t="n">
        <v>7.450000000000045</v>
      </c>
      <c r="R38" t="n">
        <v>0.1409395973154292</v>
      </c>
      <c r="S38" t="n">
        <v>3755871</v>
      </c>
      <c r="T38" t="n">
        <v>10.0975</v>
      </c>
      <c r="U38" t="n">
        <v>524.5350000000001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507.45</v>
      </c>
      <c r="AE38" t="n">
        <v>569.8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0.2254627488537279</v>
      </c>
      <c r="AM38" t="n">
        <v>0.7378063877197371</v>
      </c>
      <c r="AN38" t="n">
        <v>0.4999999999999999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26-Nov-2025</t>
        </is>
      </c>
      <c r="D39" t="n">
        <v>512.5</v>
      </c>
      <c r="E39" t="n">
        <v>513.5</v>
      </c>
      <c r="F39" t="n">
        <v>523.9</v>
      </c>
      <c r="G39" t="n">
        <v>512.7</v>
      </c>
      <c r="H39" t="n">
        <v>518.4</v>
      </c>
      <c r="I39" t="n">
        <v>518.6</v>
      </c>
      <c r="J39" t="n">
        <v>519.6</v>
      </c>
      <c r="K39" t="n">
        <v>1680398</v>
      </c>
      <c r="L39" t="inlineStr">
        <is>
          <t>87,31,27,886.10</t>
        </is>
      </c>
      <c r="M39" t="inlineStr">
        <is>
          <t>31,336</t>
        </is>
      </c>
      <c r="N39" t="inlineStr">
        <is>
          <t>7,48,013</t>
        </is>
      </c>
      <c r="O39" t="n">
        <v>44.51</v>
      </c>
      <c r="P39" t="inlineStr">
        <is>
          <t>2025-11-26</t>
        </is>
      </c>
      <c r="Q39" t="n">
        <v>11.19999999999993</v>
      </c>
      <c r="R39" t="n">
        <v>0.5267857142857154</v>
      </c>
      <c r="S39" t="n">
        <v>3796210.75</v>
      </c>
      <c r="T39" t="n">
        <v>10.665</v>
      </c>
      <c r="U39" t="n">
        <v>526.525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507.45</v>
      </c>
      <c r="AE39" t="n">
        <v>569.8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0.4426513991616508</v>
      </c>
      <c r="AM39" t="n">
        <v>1.050164088138765</v>
      </c>
      <c r="AN39" t="n">
        <v>0.5</v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25-Nov-2025</t>
        </is>
      </c>
      <c r="D40" t="n">
        <v>514.95</v>
      </c>
      <c r="E40" t="n">
        <v>513.5</v>
      </c>
      <c r="F40" t="n">
        <v>518.45</v>
      </c>
      <c r="G40" t="n">
        <v>510.5</v>
      </c>
      <c r="H40" t="n">
        <v>512.5</v>
      </c>
      <c r="I40" t="n">
        <v>512.5</v>
      </c>
      <c r="J40" t="n">
        <v>512.96</v>
      </c>
      <c r="K40" t="n">
        <v>1781603</v>
      </c>
      <c r="L40" t="inlineStr">
        <is>
          <t>91,38,86,086.35</t>
        </is>
      </c>
      <c r="M40" t="inlineStr">
        <is>
          <t>27,435</t>
        </is>
      </c>
      <c r="N40" t="inlineStr">
        <is>
          <t>10,21,022</t>
        </is>
      </c>
      <c r="O40" t="n">
        <v>57.31</v>
      </c>
      <c r="P40" t="inlineStr">
        <is>
          <t>2025-11-25</t>
        </is>
      </c>
      <c r="Q40" t="n">
        <v>7.950000000000045</v>
      </c>
      <c r="R40" t="n">
        <v>0.2515723270440237</v>
      </c>
      <c r="S40" t="n">
        <v>3837778.8</v>
      </c>
      <c r="T40" t="n">
        <v>10.4325</v>
      </c>
      <c r="U40" t="n">
        <v>527.655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507.45</v>
      </c>
      <c r="AE40" t="n">
        <v>569.8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0.4642276412595744</v>
      </c>
      <c r="AM40" t="n">
        <v>0.7620416966211402</v>
      </c>
      <c r="AN40" t="n">
        <v>0.7</v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24-Nov-2025</t>
        </is>
      </c>
      <c r="D41" t="n">
        <v>511.2</v>
      </c>
      <c r="E41" t="n">
        <v>511.45</v>
      </c>
      <c r="F41" t="n">
        <v>519.45</v>
      </c>
      <c r="G41" t="n">
        <v>507.45</v>
      </c>
      <c r="H41" t="n">
        <v>517.75</v>
      </c>
      <c r="I41" t="n">
        <v>514.95</v>
      </c>
      <c r="J41" t="n">
        <v>514.73</v>
      </c>
      <c r="K41" t="n">
        <v>36866483</v>
      </c>
      <c r="L41" t="inlineStr">
        <is>
          <t>18,97,63,88,929.80</t>
        </is>
      </c>
      <c r="M41" t="inlineStr">
        <is>
          <t>1,04,371</t>
        </is>
      </c>
      <c r="N41" t="inlineStr">
        <is>
          <t>2,46,48,833</t>
        </is>
      </c>
      <c r="O41" t="n">
        <v>66.86</v>
      </c>
      <c r="P41" t="inlineStr">
        <is>
          <t>2025-11-24</t>
        </is>
      </c>
      <c r="Q41" t="n">
        <v>12.00000000000006</v>
      </c>
      <c r="R41" t="n">
        <v>0.6250000000000018</v>
      </c>
      <c r="S41" t="n">
        <v>3780879.5</v>
      </c>
      <c r="T41" t="n">
        <v>10.385</v>
      </c>
      <c r="U41" t="n">
        <v>529.0675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507.45</v>
      </c>
      <c r="AE41" t="n">
        <v>569.8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9.750769100152491</v>
      </c>
      <c r="AM41" t="n">
        <v>1.155512758786717</v>
      </c>
      <c r="AN41" t="n">
        <v>0.5</v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21-Nov-2025</t>
        </is>
      </c>
      <c r="D42" t="n">
        <v>515.4</v>
      </c>
      <c r="E42" t="n">
        <v>515.35</v>
      </c>
      <c r="F42" t="n">
        <v>519.35</v>
      </c>
      <c r="G42" t="n">
        <v>510</v>
      </c>
      <c r="H42" t="n">
        <v>511.5</v>
      </c>
      <c r="I42" t="n">
        <v>511.2</v>
      </c>
      <c r="J42" t="n">
        <v>515.02</v>
      </c>
      <c r="K42" t="n">
        <v>3148760</v>
      </c>
      <c r="L42" t="inlineStr">
        <is>
          <t>1,62,16,65,952.15</t>
        </is>
      </c>
      <c r="M42" t="inlineStr">
        <is>
          <t>37,515</t>
        </is>
      </c>
      <c r="N42" t="inlineStr">
        <is>
          <t>20,62,643</t>
        </is>
      </c>
      <c r="O42" t="n">
        <v>65.51000000000001</v>
      </c>
      <c r="P42" t="inlineStr">
        <is>
          <t>2025-11-21</t>
        </is>
      </c>
      <c r="Q42" t="n">
        <v>9.350000000000025</v>
      </c>
      <c r="R42" t="n">
        <v>0.1283422459893032</v>
      </c>
      <c r="S42" t="n">
        <v>1994327</v>
      </c>
      <c r="T42" t="n">
        <v>10.13749999999999</v>
      </c>
      <c r="U42" t="n">
        <v>530.1650000000001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510</v>
      </c>
      <c r="AE42" t="n">
        <v>569.8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1.578858431942204</v>
      </c>
      <c r="AM42" t="n">
        <v>0.9223181257706564</v>
      </c>
      <c r="AN42" t="n">
        <v>0.5</v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519.9</v>
      </c>
      <c r="F43" t="n">
        <v>519.9</v>
      </c>
      <c r="G43" t="n">
        <v>513.4</v>
      </c>
      <c r="H43" t="n">
        <v>516.55</v>
      </c>
      <c r="I43" t="n">
        <v>515.4</v>
      </c>
      <c r="J43" t="n">
        <v>516.7</v>
      </c>
      <c r="K43" t="n">
        <v>3145380</v>
      </c>
      <c r="L43" t="inlineStr">
        <is>
          <t>1,62,52,25,399.00</t>
        </is>
      </c>
      <c r="M43" t="inlineStr">
        <is>
          <t>50,003</t>
        </is>
      </c>
      <c r="N43" t="inlineStr">
        <is>
          <t>23,92,445</t>
        </is>
      </c>
      <c r="O43" t="n">
        <v>76.06</v>
      </c>
      <c r="P43" t="inlineStr">
        <is>
          <t>2025-11-20</t>
        </is>
      </c>
      <c r="Q43" t="n">
        <v>6.5</v>
      </c>
      <c r="R43" t="n">
        <v>0.3076923076923077</v>
      </c>
      <c r="S43" t="n">
        <v>1864310.15</v>
      </c>
      <c r="T43" t="n">
        <v>9.954999999999997</v>
      </c>
      <c r="U43" t="n">
        <v>531.3425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512</v>
      </c>
      <c r="AE43" t="n">
        <v>569.8</v>
      </c>
      <c r="AF43" t="inlineStr">
        <is>
          <t>Accumulation</t>
        </is>
      </c>
      <c r="AG43" t="inlineStr">
        <is>
          <t>Absorption_Bearish</t>
        </is>
      </c>
      <c r="AH43" t="inlineStr">
        <is>
          <t>Failed ❌</t>
        </is>
      </c>
      <c r="AI43" t="inlineStr">
        <is>
          <t>Support broken +1</t>
        </is>
      </c>
      <c r="AJ43" t="n">
        <v>1</v>
      </c>
      <c r="AL43" t="n">
        <v>1.687154897483125</v>
      </c>
      <c r="AM43" t="n">
        <v>0.6529382219989959</v>
      </c>
      <c r="AN43" t="n">
        <v>0.55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19-Nov-2025</t>
        </is>
      </c>
      <c r="D44" t="n">
        <v>522.6</v>
      </c>
      <c r="E44" t="n">
        <v>525.4</v>
      </c>
      <c r="F44" t="n">
        <v>528.4</v>
      </c>
      <c r="G44" t="n">
        <v>516</v>
      </c>
      <c r="H44" t="n">
        <v>517</v>
      </c>
      <c r="I44" t="n">
        <v>517.55</v>
      </c>
      <c r="J44" t="n">
        <v>521.17</v>
      </c>
      <c r="K44" t="n">
        <v>1589480</v>
      </c>
      <c r="L44" t="inlineStr">
        <is>
          <t>82,83,86,937.55</t>
        </is>
      </c>
      <c r="M44" t="inlineStr">
        <is>
          <t>34,234</t>
        </is>
      </c>
      <c r="N44" t="inlineStr">
        <is>
          <t>8,22,114</t>
        </is>
      </c>
      <c r="O44" t="n">
        <v>51.72</v>
      </c>
      <c r="P44" t="inlineStr">
        <is>
          <t>2025-11-19</t>
        </is>
      </c>
      <c r="Q44" t="n">
        <v>12.39999999999998</v>
      </c>
      <c r="R44" t="n">
        <v>0.1249999999999965</v>
      </c>
      <c r="S44" t="n">
        <v>1712611.15</v>
      </c>
      <c r="T44" t="n">
        <v>9.807499999999994</v>
      </c>
      <c r="U44" t="n">
        <v>532.2775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512</v>
      </c>
      <c r="AE44" t="n">
        <v>569.8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0.9281032650056028</v>
      </c>
      <c r="AM44" t="n">
        <v>1.264338516441497</v>
      </c>
      <c r="AN44" t="n">
        <v>0.5</v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18-Nov-2025</t>
        </is>
      </c>
      <c r="D45" t="n">
        <v>518.15</v>
      </c>
      <c r="E45" t="n">
        <v>518.15</v>
      </c>
      <c r="F45" t="n">
        <v>526</v>
      </c>
      <c r="G45" t="n">
        <v>512</v>
      </c>
      <c r="H45" t="n">
        <v>524</v>
      </c>
      <c r="I45" t="n">
        <v>522.6</v>
      </c>
      <c r="J45" t="n">
        <v>518.89</v>
      </c>
      <c r="K45" t="n">
        <v>3630058</v>
      </c>
      <c r="L45" t="inlineStr">
        <is>
          <t>1,88,36,10,343.75</t>
        </is>
      </c>
      <c r="M45" t="inlineStr">
        <is>
          <t>60,700</t>
        </is>
      </c>
      <c r="N45" t="inlineStr">
        <is>
          <t>23,45,719</t>
        </is>
      </c>
      <c r="O45" t="n">
        <v>64.62</v>
      </c>
      <c r="P45" t="inlineStr">
        <is>
          <t>2025-11-18</t>
        </is>
      </c>
      <c r="Q45" t="n">
        <v>14</v>
      </c>
      <c r="R45" t="n">
        <v>0.7571428571428588</v>
      </c>
      <c r="S45" t="n">
        <v>1663924.95</v>
      </c>
      <c r="T45" t="n">
        <v>9.529999999999996</v>
      </c>
      <c r="U45" t="n">
        <v>533.09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512</v>
      </c>
      <c r="AE45" t="n">
        <v>569.8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2.181623636330473</v>
      </c>
      <c r="AM45" t="n">
        <v>1.469045120671564</v>
      </c>
      <c r="AN45" t="n">
        <v>0.5</v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17-Nov-2025</t>
        </is>
      </c>
      <c r="D46" t="n">
        <v>518.85</v>
      </c>
      <c r="E46" t="n">
        <v>518.85</v>
      </c>
      <c r="F46" t="n">
        <v>521.95</v>
      </c>
      <c r="G46" t="n">
        <v>517.1</v>
      </c>
      <c r="H46" t="n">
        <v>518.4</v>
      </c>
      <c r="I46" t="n">
        <v>518.15</v>
      </c>
      <c r="J46" t="n">
        <v>519.6900000000001</v>
      </c>
      <c r="K46" t="n">
        <v>1443272</v>
      </c>
      <c r="L46" t="inlineStr">
        <is>
          <t>75,00,55,139.65</t>
        </is>
      </c>
      <c r="M46" t="inlineStr">
        <is>
          <t>24,760</t>
        </is>
      </c>
      <c r="N46" t="inlineStr">
        <is>
          <t>9,13,080</t>
        </is>
      </c>
      <c r="O46" t="n">
        <v>63.26</v>
      </c>
      <c r="P46" t="inlineStr">
        <is>
          <t>2025-11-17</t>
        </is>
      </c>
      <c r="Q46" t="n">
        <v>4.850000000000023</v>
      </c>
      <c r="R46" t="n">
        <v>0.2164948453608143</v>
      </c>
      <c r="S46" t="n">
        <v>1517407.5</v>
      </c>
      <c r="T46" t="n">
        <v>9.294999999999993</v>
      </c>
      <c r="U46" t="n">
        <v>533.4350000000001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515.8</v>
      </c>
      <c r="AE46" t="n">
        <v>569.8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0.9511433151608912</v>
      </c>
      <c r="AM46" t="n">
        <v>0.5217859064012939</v>
      </c>
      <c r="AN46" t="n">
        <v>0.5</v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14-Nov-2025</t>
        </is>
      </c>
      <c r="D47" t="n">
        <v>523.9</v>
      </c>
      <c r="E47" t="n">
        <v>525</v>
      </c>
      <c r="F47" t="n">
        <v>525</v>
      </c>
      <c r="G47" t="n">
        <v>516.55</v>
      </c>
      <c r="H47" t="n">
        <v>519</v>
      </c>
      <c r="I47" t="n">
        <v>518.85</v>
      </c>
      <c r="J47" t="n">
        <v>519.4</v>
      </c>
      <c r="K47" t="n">
        <v>1470642</v>
      </c>
      <c r="L47" t="inlineStr">
        <is>
          <t>76,38,57,990.40</t>
        </is>
      </c>
      <c r="M47" t="inlineStr">
        <is>
          <t>47,392</t>
        </is>
      </c>
      <c r="N47" t="inlineStr">
        <is>
          <t>9,39,185</t>
        </is>
      </c>
      <c r="O47" t="n">
        <v>63.86</v>
      </c>
      <c r="P47" t="inlineStr">
        <is>
          <t>2025-11-14</t>
        </is>
      </c>
      <c r="Q47" t="n">
        <v>8.450000000000045</v>
      </c>
      <c r="R47" t="n">
        <v>0.2721893491124326</v>
      </c>
      <c r="S47" t="n">
        <v>1471925.4</v>
      </c>
      <c r="T47" t="n">
        <v>9.337499999999997</v>
      </c>
      <c r="U47" t="n">
        <v>534.2325000000001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515.8</v>
      </c>
      <c r="AE47" t="n">
        <v>569.8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0.9991280808117042</v>
      </c>
      <c r="AM47" t="n">
        <v>0.9049531459170068</v>
      </c>
      <c r="AN47" t="n">
        <v>0.5</v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13-Nov-2025</t>
        </is>
      </c>
      <c r="D48" t="n">
        <v>530.45</v>
      </c>
      <c r="E48" t="n">
        <v>534.05</v>
      </c>
      <c r="F48" t="n">
        <v>534.85</v>
      </c>
      <c r="G48" t="n">
        <v>522.8</v>
      </c>
      <c r="H48" t="n">
        <v>524</v>
      </c>
      <c r="I48" t="n">
        <v>523.9</v>
      </c>
      <c r="J48" t="n">
        <v>527.38</v>
      </c>
      <c r="K48" t="n">
        <v>861847</v>
      </c>
      <c r="L48" t="inlineStr">
        <is>
          <t>45,45,22,189.30</t>
        </is>
      </c>
      <c r="M48" t="inlineStr">
        <is>
          <t>19,334</t>
        </is>
      </c>
      <c r="N48" t="inlineStr">
        <is>
          <t>4,33,678</t>
        </is>
      </c>
      <c r="O48" t="n">
        <v>50.32</v>
      </c>
      <c r="P48" t="inlineStr">
        <is>
          <t>2025-11-13</t>
        </is>
      </c>
      <c r="Q48" t="n">
        <v>12.05000000000007</v>
      </c>
      <c r="R48" t="n">
        <v>0.09128630705394319</v>
      </c>
      <c r="S48" t="n">
        <v>1434793.5</v>
      </c>
      <c r="T48" t="n">
        <v>9.157499999999994</v>
      </c>
      <c r="U48" t="n">
        <v>534.7875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515.8</v>
      </c>
      <c r="AE48" t="n">
        <v>569.8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0.6006766827421507</v>
      </c>
      <c r="AM48" t="n">
        <v>1.315861315861324</v>
      </c>
      <c r="AN48" t="n">
        <v>0.4999999999999999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12-Nov-2025</t>
        </is>
      </c>
      <c r="D49" t="n">
        <v>522.9</v>
      </c>
      <c r="E49" t="n">
        <v>530</v>
      </c>
      <c r="F49" t="n">
        <v>538.5</v>
      </c>
      <c r="G49" t="n">
        <v>524.7</v>
      </c>
      <c r="H49" t="n">
        <v>531</v>
      </c>
      <c r="I49" t="n">
        <v>530.45</v>
      </c>
      <c r="J49" t="n">
        <v>531.4400000000001</v>
      </c>
      <c r="K49" t="n">
        <v>4975992</v>
      </c>
      <c r="L49" t="inlineStr">
        <is>
          <t>2,64,44,24,796.15</t>
        </is>
      </c>
      <c r="M49" t="inlineStr">
        <is>
          <t>41,866</t>
        </is>
      </c>
      <c r="N49" t="inlineStr">
        <is>
          <t>29,42,708</t>
        </is>
      </c>
      <c r="O49" t="n">
        <v>59.14</v>
      </c>
      <c r="P49" t="inlineStr">
        <is>
          <t>2025-11-12</t>
        </is>
      </c>
      <c r="Q49" t="n">
        <v>13.79999999999996</v>
      </c>
      <c r="R49" t="n">
        <v>0.416666666666668</v>
      </c>
      <c r="S49" t="n">
        <v>1436845.45</v>
      </c>
      <c r="T49" t="n">
        <v>8.982499999999987</v>
      </c>
      <c r="U49" t="n">
        <v>534.955</v>
      </c>
      <c r="V49" t="n">
        <v>-1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515.8</v>
      </c>
      <c r="AE49" t="n">
        <v>569.8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3.463136553760879</v>
      </c>
      <c r="AM49" t="n">
        <v>1.536320623434453</v>
      </c>
      <c r="AN49" t="n">
        <v>0.5</v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11-Nov-2025</t>
        </is>
      </c>
      <c r="D50" t="n">
        <v>521.35</v>
      </c>
      <c r="E50" t="n">
        <v>522.1</v>
      </c>
      <c r="F50" t="n">
        <v>524.1</v>
      </c>
      <c r="G50" t="n">
        <v>515.85</v>
      </c>
      <c r="H50" t="n">
        <v>522</v>
      </c>
      <c r="I50" t="n">
        <v>522.9</v>
      </c>
      <c r="J50" t="n">
        <v>521.39</v>
      </c>
      <c r="K50" t="n">
        <v>3241835</v>
      </c>
      <c r="L50" t="inlineStr">
        <is>
          <t>1,69,02,55,677.05</t>
        </is>
      </c>
      <c r="M50" t="inlineStr">
        <is>
          <t>44,934</t>
        </is>
      </c>
      <c r="N50" t="inlineStr">
        <is>
          <t>25,38,178</t>
        </is>
      </c>
      <c r="O50" t="n">
        <v>78.29000000000001</v>
      </c>
      <c r="P50" t="inlineStr">
        <is>
          <t>2025-11-11</t>
        </is>
      </c>
      <c r="Q50" t="n">
        <v>8.25</v>
      </c>
      <c r="R50" t="n">
        <v>0.8545454545454491</v>
      </c>
      <c r="S50" t="n">
        <v>1233578.5</v>
      </c>
      <c r="T50" t="n">
        <v>8.949999999999989</v>
      </c>
      <c r="U50" t="n">
        <v>534.98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515.8</v>
      </c>
      <c r="AE50" t="n">
        <v>569.8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2.627992462579398</v>
      </c>
      <c r="AM50" t="n">
        <v>0.921787709497208</v>
      </c>
      <c r="AN50" t="n">
        <v>0.5</v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10-Nov-2025</t>
        </is>
      </c>
      <c r="D51" t="n">
        <v>521.7</v>
      </c>
      <c r="E51" t="n">
        <v>525.9</v>
      </c>
      <c r="F51" t="n">
        <v>526.55</v>
      </c>
      <c r="G51" t="n">
        <v>520.35</v>
      </c>
      <c r="H51" t="n">
        <v>521.5</v>
      </c>
      <c r="I51" t="n">
        <v>521.35</v>
      </c>
      <c r="J51" t="n">
        <v>523.64</v>
      </c>
      <c r="K51" t="n">
        <v>1023573</v>
      </c>
      <c r="L51" t="inlineStr">
        <is>
          <t>53,59,79,926.65</t>
        </is>
      </c>
      <c r="M51" t="inlineStr">
        <is>
          <t>34,589</t>
        </is>
      </c>
      <c r="N51" t="inlineStr">
        <is>
          <t>5,91,656</t>
        </is>
      </c>
      <c r="O51" t="n">
        <v>57.8</v>
      </c>
      <c r="P51" t="inlineStr">
        <is>
          <t>2025-11-10</t>
        </is>
      </c>
      <c r="Q51" t="n">
        <v>6.199999999999932</v>
      </c>
      <c r="R51" t="n">
        <v>0.1612903225806469</v>
      </c>
      <c r="S51" t="n">
        <v>1129484.35</v>
      </c>
      <c r="T51" t="n">
        <v>8.952499999999992</v>
      </c>
      <c r="U51" t="n">
        <v>535.905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515.8</v>
      </c>
      <c r="AE51" t="n">
        <v>569.8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0.9062303519300644</v>
      </c>
      <c r="AM51" t="n">
        <v>0.6925439821278903</v>
      </c>
      <c r="AN51" t="n">
        <v>0.5</v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07-Nov-2025</t>
        </is>
      </c>
      <c r="D52" t="n">
        <v>519.35</v>
      </c>
      <c r="E52" t="n">
        <v>519.55</v>
      </c>
      <c r="F52" t="n">
        <v>523.5</v>
      </c>
      <c r="G52" t="n">
        <v>515.8</v>
      </c>
      <c r="H52" t="n">
        <v>521.9</v>
      </c>
      <c r="I52" t="n">
        <v>521.7</v>
      </c>
      <c r="J52" t="n">
        <v>520.4299999999999</v>
      </c>
      <c r="K52" t="n">
        <v>1513467</v>
      </c>
      <c r="L52" t="inlineStr">
        <is>
          <t>78,76,55,822.05</t>
        </is>
      </c>
      <c r="M52" t="inlineStr">
        <is>
          <t>21,161</t>
        </is>
      </c>
      <c r="N52" t="inlineStr">
        <is>
          <t>9,51,209</t>
        </is>
      </c>
      <c r="O52" t="n">
        <v>62.85</v>
      </c>
      <c r="P52" t="inlineStr">
        <is>
          <t>2025-11-07</t>
        </is>
      </c>
      <c r="Q52" t="n">
        <v>7.700000000000045</v>
      </c>
      <c r="R52" t="n">
        <v>0.7662337662337735</v>
      </c>
      <c r="S52" t="n">
        <v>1171196.1</v>
      </c>
      <c r="T52" t="n">
        <v>9.119999999999994</v>
      </c>
      <c r="U52" t="n">
        <v>536.725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515.8</v>
      </c>
      <c r="AE52" t="n">
        <v>569.8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1.292240471087634</v>
      </c>
      <c r="AM52" t="n">
        <v>0.8442982456140407</v>
      </c>
      <c r="AN52" t="n">
        <v>0.5</v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06-Nov-2025</t>
        </is>
      </c>
      <c r="D53" t="n">
        <v>542.5</v>
      </c>
      <c r="E53" t="n">
        <v>541.8</v>
      </c>
      <c r="F53" t="n">
        <v>541.8</v>
      </c>
      <c r="G53" t="n">
        <v>518</v>
      </c>
      <c r="H53" t="n">
        <v>519.5</v>
      </c>
      <c r="I53" t="n">
        <v>519.35</v>
      </c>
      <c r="J53" t="n">
        <v>521.77</v>
      </c>
      <c r="K53" t="n">
        <v>4558191</v>
      </c>
      <c r="L53" t="inlineStr">
        <is>
          <t>2,37,83,23,447.35</t>
        </is>
      </c>
      <c r="M53" t="inlineStr">
        <is>
          <t>64,196</t>
        </is>
      </c>
      <c r="N53" t="inlineStr">
        <is>
          <t>33,62,985</t>
        </is>
      </c>
      <c r="O53" t="n">
        <v>73.78</v>
      </c>
      <c r="P53" t="inlineStr">
        <is>
          <t>2025-11-06</t>
        </is>
      </c>
      <c r="Q53" t="n">
        <v>23.79999999999995</v>
      </c>
      <c r="R53" t="n">
        <v>0.0567226890756313</v>
      </c>
      <c r="S53" t="n">
        <v>1146586.2</v>
      </c>
      <c r="T53" t="n">
        <v>9.382499999999991</v>
      </c>
      <c r="U53" t="n">
        <v>537.0525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518</v>
      </c>
      <c r="AE53" t="n">
        <v>569.8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3.975445544347211</v>
      </c>
      <c r="AM53" t="n">
        <v>2.536637356781239</v>
      </c>
      <c r="AN53" t="n">
        <v>1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04-Nov-2025</t>
        </is>
      </c>
      <c r="D54" t="n">
        <v>549.85</v>
      </c>
      <c r="E54" t="n">
        <v>549.85</v>
      </c>
      <c r="F54" t="n">
        <v>551</v>
      </c>
      <c r="G54" t="n">
        <v>539.35</v>
      </c>
      <c r="H54" t="n">
        <v>541.55</v>
      </c>
      <c r="I54" t="n">
        <v>542.5</v>
      </c>
      <c r="J54" t="n">
        <v>543.9400000000001</v>
      </c>
      <c r="K54" t="n">
        <v>711007</v>
      </c>
      <c r="L54" t="inlineStr">
        <is>
          <t>38,67,44,544.05</t>
        </is>
      </c>
      <c r="M54" t="inlineStr">
        <is>
          <t>26,480</t>
        </is>
      </c>
      <c r="N54" t="inlineStr">
        <is>
          <t>3,92,443</t>
        </is>
      </c>
      <c r="O54" t="n">
        <v>55.2</v>
      </c>
      <c r="P54" t="inlineStr">
        <is>
          <t>2025-11-04</t>
        </is>
      </c>
      <c r="Q54" t="n">
        <v>11.64999999999998</v>
      </c>
      <c r="R54" t="n">
        <v>0.2703862660944192</v>
      </c>
      <c r="S54" t="n">
        <v>942512.85</v>
      </c>
      <c r="T54" t="n">
        <v>8.452499999999997</v>
      </c>
      <c r="U54" t="n">
        <v>537.7075000000001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520.65</v>
      </c>
      <c r="AE54" t="n">
        <v>569.8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0.7543737997842682</v>
      </c>
      <c r="AM54" t="n">
        <v>1.378290446613426</v>
      </c>
      <c r="AN54" t="n">
        <v>0.5</v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03-Nov-2025</t>
        </is>
      </c>
      <c r="D55" t="n">
        <v>545.25</v>
      </c>
      <c r="E55" t="n">
        <v>545.55</v>
      </c>
      <c r="F55" t="n">
        <v>553</v>
      </c>
      <c r="G55" t="n">
        <v>544.25</v>
      </c>
      <c r="H55" t="n">
        <v>550.6</v>
      </c>
      <c r="I55" t="n">
        <v>549.85</v>
      </c>
      <c r="J55" t="n">
        <v>549.42</v>
      </c>
      <c r="K55" t="n">
        <v>639776</v>
      </c>
      <c r="L55" t="inlineStr">
        <is>
          <t>35,15,08,413.70</t>
        </is>
      </c>
      <c r="M55" t="inlineStr">
        <is>
          <t>19,328</t>
        </is>
      </c>
      <c r="N55" t="inlineStr">
        <is>
          <t>3,11,005</t>
        </is>
      </c>
      <c r="O55" t="n">
        <v>48.61</v>
      </c>
      <c r="P55" t="inlineStr">
        <is>
          <t>2025-11-03</t>
        </is>
      </c>
      <c r="Q55" t="n">
        <v>8.75</v>
      </c>
      <c r="R55" t="n">
        <v>0.6400000000000026</v>
      </c>
      <c r="S55" t="n">
        <v>938182.65</v>
      </c>
      <c r="T55" t="n">
        <v>8.409999999999997</v>
      </c>
      <c r="U55" t="n">
        <v>537.1899999999999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520.65</v>
      </c>
      <c r="AE55" t="n">
        <v>569.8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0.6819311783265231</v>
      </c>
      <c r="AM55" t="n">
        <v>1.040428061831154</v>
      </c>
      <c r="AN55" t="n">
        <v>0.7999999999999999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31-Oct-2025</t>
        </is>
      </c>
      <c r="D56" t="n">
        <v>549.6</v>
      </c>
      <c r="E56" t="n">
        <v>550</v>
      </c>
      <c r="F56" t="n">
        <v>550.8</v>
      </c>
      <c r="G56" t="n">
        <v>544.1</v>
      </c>
      <c r="H56" t="n">
        <v>546.95</v>
      </c>
      <c r="I56" t="n">
        <v>545.25</v>
      </c>
      <c r="J56" t="n">
        <v>546.99</v>
      </c>
      <c r="K56" t="n">
        <v>777245</v>
      </c>
      <c r="L56" t="inlineStr">
        <is>
          <t>42,51,47,671.20</t>
        </is>
      </c>
      <c r="M56" t="inlineStr">
        <is>
          <t>26,610</t>
        </is>
      </c>
      <c r="N56" t="inlineStr">
        <is>
          <t>3,55,969</t>
        </is>
      </c>
      <c r="O56" t="n">
        <v>45.8</v>
      </c>
      <c r="P56" t="inlineStr">
        <is>
          <t>2025-10-31</t>
        </is>
      </c>
      <c r="Q56" t="n">
        <v>6.699999999999932</v>
      </c>
      <c r="R56" t="n">
        <v>0.1716417910447744</v>
      </c>
      <c r="S56" t="n">
        <v>946646.2</v>
      </c>
      <c r="T56" t="n">
        <v>8.409999999999997</v>
      </c>
      <c r="U56" t="n">
        <v>536.3725000000001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520.65</v>
      </c>
      <c r="AE56" t="n">
        <v>569.8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0.821051201599922</v>
      </c>
      <c r="AM56" t="n">
        <v>0.7966706302021325</v>
      </c>
      <c r="AN56" t="n">
        <v>0.5</v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30-Oct-2025</t>
        </is>
      </c>
      <c r="D57" t="n">
        <v>553.85</v>
      </c>
      <c r="E57" t="n">
        <v>557</v>
      </c>
      <c r="F57" t="n">
        <v>557</v>
      </c>
      <c r="G57" t="n">
        <v>548.1</v>
      </c>
      <c r="H57" t="n">
        <v>550</v>
      </c>
      <c r="I57" t="n">
        <v>549.6</v>
      </c>
      <c r="J57" t="n">
        <v>551.48</v>
      </c>
      <c r="K57" t="n">
        <v>1211602</v>
      </c>
      <c r="L57" t="inlineStr">
        <is>
          <t>66,81,75,034.95</t>
        </is>
      </c>
      <c r="M57" t="inlineStr">
        <is>
          <t>25,572</t>
        </is>
      </c>
      <c r="N57" t="inlineStr">
        <is>
          <t>6,12,945</t>
        </is>
      </c>
      <c r="O57" t="n">
        <v>50.59</v>
      </c>
      <c r="P57" t="inlineStr">
        <is>
          <t>2025-10-30</t>
        </is>
      </c>
      <c r="Q57" t="n">
        <v>8.899999999999977</v>
      </c>
      <c r="R57" t="n">
        <v>0.168539325842697</v>
      </c>
      <c r="S57" t="n">
        <v>941855.45</v>
      </c>
      <c r="T57" t="n">
        <v>8.332500000000005</v>
      </c>
      <c r="U57" t="n">
        <v>535.4375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520.65</v>
      </c>
      <c r="AE57" t="n">
        <v>569.8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1.286399096591733</v>
      </c>
      <c r="AM57" t="n">
        <v>1.068106810681065</v>
      </c>
      <c r="AN57" t="n">
        <v>0.5</v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29-Oct-2025</t>
        </is>
      </c>
      <c r="D58" t="n">
        <v>541.2</v>
      </c>
      <c r="E58" t="n">
        <v>542</v>
      </c>
      <c r="F58" t="n">
        <v>555.9</v>
      </c>
      <c r="G58" t="n">
        <v>537.1</v>
      </c>
      <c r="H58" t="n">
        <v>555.3</v>
      </c>
      <c r="I58" t="n">
        <v>553.85</v>
      </c>
      <c r="J58" t="n">
        <v>548.1900000000001</v>
      </c>
      <c r="K58" t="n">
        <v>1653604</v>
      </c>
      <c r="L58" t="inlineStr">
        <is>
          <t>90,64,95,984.80</t>
        </is>
      </c>
      <c r="M58" t="inlineStr">
        <is>
          <t>27,229</t>
        </is>
      </c>
      <c r="N58" t="inlineStr">
        <is>
          <t>6,97,197</t>
        </is>
      </c>
      <c r="O58" t="n">
        <v>42.16</v>
      </c>
      <c r="P58" t="inlineStr">
        <is>
          <t>2025-10-29</t>
        </is>
      </c>
      <c r="Q58" t="n">
        <v>18.79999999999995</v>
      </c>
      <c r="R58" t="n">
        <v>0.8909574468085127</v>
      </c>
      <c r="S58" t="n">
        <v>972860.25</v>
      </c>
      <c r="T58" t="n">
        <v>8.227500000000003</v>
      </c>
      <c r="U58" t="n">
        <v>534.2475000000001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520.65</v>
      </c>
      <c r="AE58" t="n">
        <v>569.8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1.699734365752943</v>
      </c>
      <c r="AM58" t="n">
        <v>2.285019750835606</v>
      </c>
      <c r="AN58" t="n">
        <v>0.5</v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28-Oct-2025</t>
        </is>
      </c>
      <c r="D59" t="n">
        <v>540.75</v>
      </c>
      <c r="E59" t="n">
        <v>542</v>
      </c>
      <c r="F59" t="n">
        <v>543.2</v>
      </c>
      <c r="G59" t="n">
        <v>536.65</v>
      </c>
      <c r="H59" t="n">
        <v>542</v>
      </c>
      <c r="I59" t="n">
        <v>541.2</v>
      </c>
      <c r="J59" t="n">
        <v>540.05</v>
      </c>
      <c r="K59" t="n">
        <v>2511759</v>
      </c>
      <c r="L59" t="inlineStr">
        <is>
          <t>1,35,64,82,385.20</t>
        </is>
      </c>
      <c r="M59" t="inlineStr">
        <is>
          <t>35,002</t>
        </is>
      </c>
      <c r="N59" t="inlineStr">
        <is>
          <t>18,01,307</t>
        </is>
      </c>
      <c r="O59" t="n">
        <v>71.70999999999999</v>
      </c>
      <c r="P59" t="inlineStr">
        <is>
          <t>2025-10-28</t>
        </is>
      </c>
      <c r="Q59" t="n">
        <v>6.550000000000068</v>
      </c>
      <c r="R59" t="n">
        <v>0.6946564885496215</v>
      </c>
      <c r="S59" t="n">
        <v>1045517.6</v>
      </c>
      <c r="T59" t="n">
        <v>7.685000000000008</v>
      </c>
      <c r="U59" t="n">
        <v>532.72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520.65</v>
      </c>
      <c r="AE59" t="n">
        <v>569.8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2.40240719046719</v>
      </c>
      <c r="AM59" t="n">
        <v>0.8523096942095071</v>
      </c>
      <c r="AN59" t="n">
        <v>0.5</v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27-Oct-2025</t>
        </is>
      </c>
      <c r="D60" t="n">
        <v>536.9</v>
      </c>
      <c r="E60" t="n">
        <v>538.5</v>
      </c>
      <c r="F60" t="n">
        <v>544</v>
      </c>
      <c r="G60" t="n">
        <v>537</v>
      </c>
      <c r="H60" t="n">
        <v>541.15</v>
      </c>
      <c r="I60" t="n">
        <v>540.75</v>
      </c>
      <c r="J60" t="n">
        <v>541.16</v>
      </c>
      <c r="K60" t="n">
        <v>643617</v>
      </c>
      <c r="L60" t="inlineStr">
        <is>
          <t>34,83,00,099.20</t>
        </is>
      </c>
      <c r="M60" t="inlineStr">
        <is>
          <t>18,144</t>
        </is>
      </c>
      <c r="N60" t="inlineStr">
        <is>
          <t>3,00,575</t>
        </is>
      </c>
      <c r="O60" t="n">
        <v>46.7</v>
      </c>
      <c r="P60" t="inlineStr">
        <is>
          <t>2025-10-27</t>
        </is>
      </c>
      <c r="Q60" t="n">
        <v>7</v>
      </c>
      <c r="R60" t="n">
        <v>0.5357142857142857</v>
      </c>
      <c r="S60" t="n">
        <v>1059215.3</v>
      </c>
      <c r="T60" t="n">
        <v>7.880000000000007</v>
      </c>
      <c r="U60" t="n">
        <v>531.9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520.65</v>
      </c>
      <c r="AE60" t="n">
        <v>569.8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0.6076356714258186</v>
      </c>
      <c r="AM60" t="n">
        <v>0.8883248730964459</v>
      </c>
      <c r="AN60" t="n">
        <v>0.7999999999999999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24-Oct-2025</t>
        </is>
      </c>
      <c r="D61" t="n">
        <v>534.75</v>
      </c>
      <c r="E61" t="n">
        <v>535.45</v>
      </c>
      <c r="F61" t="n">
        <v>542.5</v>
      </c>
      <c r="G61" t="n">
        <v>535.45</v>
      </c>
      <c r="H61" t="n">
        <v>536.95</v>
      </c>
      <c r="I61" t="n">
        <v>536.9</v>
      </c>
      <c r="J61" t="n">
        <v>539.55</v>
      </c>
      <c r="K61" t="n">
        <v>1135433</v>
      </c>
      <c r="L61" t="inlineStr">
        <is>
          <t>61,26,22,189.65</t>
        </is>
      </c>
      <c r="M61" t="inlineStr">
        <is>
          <t>29,412</t>
        </is>
      </c>
      <c r="N61" t="inlineStr">
        <is>
          <t>5,34,777</t>
        </is>
      </c>
      <c r="O61" t="n">
        <v>47.1</v>
      </c>
      <c r="P61" t="inlineStr">
        <is>
          <t>2025-10-24</t>
        </is>
      </c>
      <c r="Q61" t="n">
        <v>7.049999999999955</v>
      </c>
      <c r="R61" t="n">
        <v>0.2056737588652399</v>
      </c>
      <c r="S61" t="n">
        <v>1191707.5</v>
      </c>
      <c r="T61" t="n">
        <v>8.007500000000011</v>
      </c>
      <c r="U61" t="n">
        <v>531.3499999999999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520.65</v>
      </c>
      <c r="AE61" t="n">
        <v>569.8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0.9527782614441884</v>
      </c>
      <c r="AM61" t="n">
        <v>0.8804246019356784</v>
      </c>
      <c r="AN61" t="n">
        <v>0.5</v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23-Oct-2025</t>
        </is>
      </c>
      <c r="D62" t="n">
        <v>534.1</v>
      </c>
      <c r="E62" t="n">
        <v>537</v>
      </c>
      <c r="F62" t="n">
        <v>539.25</v>
      </c>
      <c r="G62" t="n">
        <v>533.55</v>
      </c>
      <c r="H62" t="n">
        <v>535.5</v>
      </c>
      <c r="I62" t="n">
        <v>534.75</v>
      </c>
      <c r="J62" t="n">
        <v>536.35</v>
      </c>
      <c r="K62" t="n">
        <v>548423</v>
      </c>
      <c r="L62" t="inlineStr">
        <is>
          <t>29,41,47,587.80</t>
        </is>
      </c>
      <c r="M62" t="inlineStr">
        <is>
          <t>19,854</t>
        </is>
      </c>
      <c r="N62" t="inlineStr">
        <is>
          <t>2,98,426</t>
        </is>
      </c>
      <c r="O62" t="n">
        <v>54.42</v>
      </c>
      <c r="P62" t="inlineStr">
        <is>
          <t>2025-10-23</t>
        </is>
      </c>
      <c r="Q62" t="n">
        <v>5.700000000000045</v>
      </c>
      <c r="R62" t="n">
        <v>0.2105263157894799</v>
      </c>
      <c r="S62" t="n">
        <v>1208496.55</v>
      </c>
      <c r="T62" t="n">
        <v>8.47750000000001</v>
      </c>
      <c r="U62" t="n">
        <v>531.045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520.65</v>
      </c>
      <c r="AE62" t="n">
        <v>569.8</v>
      </c>
      <c r="AF62" t="inlineStr">
        <is>
          <t>Markdown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0.4538060121065302</v>
      </c>
      <c r="AM62" t="n">
        <v>0.6723680330286097</v>
      </c>
      <c r="AN62" t="n">
        <v>0.7</v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21-Oct-2025</t>
        </is>
      </c>
      <c r="D63" t="n">
        <v>533.8</v>
      </c>
      <c r="E63" t="n">
        <v>536.05</v>
      </c>
      <c r="F63" t="n">
        <v>536.65</v>
      </c>
      <c r="G63" t="n">
        <v>533.1</v>
      </c>
      <c r="H63" t="n">
        <v>534.4</v>
      </c>
      <c r="I63" t="n">
        <v>534.1</v>
      </c>
      <c r="J63" t="n">
        <v>534.74</v>
      </c>
      <c r="K63" t="n">
        <v>111400</v>
      </c>
      <c r="L63" t="inlineStr">
        <is>
          <t>5,95,70,310.95</t>
        </is>
      </c>
      <c r="M63" t="inlineStr">
        <is>
          <t>5,178</t>
        </is>
      </c>
      <c r="N63" t="inlineStr">
        <is>
          <t>79,094</t>
        </is>
      </c>
      <c r="O63" t="n">
        <v>71</v>
      </c>
      <c r="P63" t="inlineStr">
        <is>
          <t>2025-10-21</t>
        </is>
      </c>
      <c r="Q63" t="n">
        <v>3.549999999999955</v>
      </c>
      <c r="R63" t="n">
        <v>0.281690140845074</v>
      </c>
      <c r="S63" t="n">
        <v>1242531.75</v>
      </c>
      <c r="T63" t="n">
        <v>8.702500000000009</v>
      </c>
      <c r="U63" t="n">
        <v>531.495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520.65</v>
      </c>
      <c r="AE63" t="n">
        <v>569.8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0.08965565668643879</v>
      </c>
      <c r="AM63" t="n">
        <v>0.407928756104562</v>
      </c>
      <c r="AN63" t="n">
        <v>0.4999999999999999</v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20-Oct-2025</t>
        </is>
      </c>
      <c r="D64" t="n">
        <v>529.5</v>
      </c>
      <c r="E64" t="n">
        <v>532</v>
      </c>
      <c r="F64" t="n">
        <v>537.2</v>
      </c>
      <c r="G64" t="n">
        <v>530.35</v>
      </c>
      <c r="H64" t="n">
        <v>533.6</v>
      </c>
      <c r="I64" t="n">
        <v>533.8</v>
      </c>
      <c r="J64" t="n">
        <v>534.49</v>
      </c>
      <c r="K64" t="n">
        <v>615756</v>
      </c>
      <c r="L64" t="inlineStr">
        <is>
          <t>32,91,15,463.15</t>
        </is>
      </c>
      <c r="M64" t="inlineStr">
        <is>
          <t>20,168</t>
        </is>
      </c>
      <c r="N64" t="inlineStr">
        <is>
          <t>3,26,969</t>
        </is>
      </c>
      <c r="O64" t="n">
        <v>53.1</v>
      </c>
      <c r="P64" t="inlineStr">
        <is>
          <t>2025-10-20</t>
        </is>
      </c>
      <c r="Q64" t="n">
        <v>6.850000000000023</v>
      </c>
      <c r="R64" t="n">
        <v>0.5036496350364847</v>
      </c>
      <c r="S64" t="n">
        <v>1292923.15</v>
      </c>
      <c r="T64" t="n">
        <v>9.097500000000014</v>
      </c>
      <c r="U64" t="n">
        <v>532.2974999999999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520.65</v>
      </c>
      <c r="AE64" t="n">
        <v>569.8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0.4762510440005657</v>
      </c>
      <c r="AM64" t="n">
        <v>0.7529541082715044</v>
      </c>
      <c r="AN64" t="n">
        <v>0.7999999999999999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17-Oct-2025</t>
        </is>
      </c>
      <c r="D65" t="n">
        <v>534.1</v>
      </c>
      <c r="E65" t="n">
        <v>535</v>
      </c>
      <c r="F65" t="n">
        <v>535</v>
      </c>
      <c r="G65" t="n">
        <v>525.7</v>
      </c>
      <c r="H65" t="n">
        <v>530</v>
      </c>
      <c r="I65" t="n">
        <v>529.5</v>
      </c>
      <c r="J65" t="n">
        <v>529.5599999999999</v>
      </c>
      <c r="K65" t="n">
        <v>699709</v>
      </c>
      <c r="L65" t="inlineStr">
        <is>
          <t>37,05,38,246.15</t>
        </is>
      </c>
      <c r="M65" t="inlineStr">
        <is>
          <t>21,692</t>
        </is>
      </c>
      <c r="N65" t="inlineStr">
        <is>
          <t>3,82,520</t>
        </is>
      </c>
      <c r="O65" t="n">
        <v>54.67</v>
      </c>
      <c r="P65" t="inlineStr">
        <is>
          <t>2025-10-17</t>
        </is>
      </c>
      <c r="Q65" t="n">
        <v>9.299999999999956</v>
      </c>
      <c r="R65" t="n">
        <v>0.4086021505376315</v>
      </c>
      <c r="S65" t="n">
        <v>1377436.2</v>
      </c>
      <c r="T65" t="n">
        <v>9.24500000000001</v>
      </c>
      <c r="U65" t="n">
        <v>533.295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520.65</v>
      </c>
      <c r="AE65" t="n">
        <v>583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0.5079792443381407</v>
      </c>
      <c r="AM65" t="n">
        <v>1.005949161709026</v>
      </c>
      <c r="AN65" t="n">
        <v>0.7</v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16-Oct-2025</t>
        </is>
      </c>
      <c r="D66" t="n">
        <v>529.95</v>
      </c>
      <c r="E66" t="n">
        <v>530.5</v>
      </c>
      <c r="F66" t="n">
        <v>535.75</v>
      </c>
      <c r="G66" t="n">
        <v>530.05</v>
      </c>
      <c r="H66" t="n">
        <v>534.45</v>
      </c>
      <c r="I66" t="n">
        <v>534.1</v>
      </c>
      <c r="J66" t="n">
        <v>533.26</v>
      </c>
      <c r="K66" t="n">
        <v>533630</v>
      </c>
      <c r="L66" t="inlineStr">
        <is>
          <t>28,45,64,282.90</t>
        </is>
      </c>
      <c r="M66" t="inlineStr">
        <is>
          <t>13,849</t>
        </is>
      </c>
      <c r="N66" t="inlineStr">
        <is>
          <t>2,99,031</t>
        </is>
      </c>
      <c r="O66" t="n">
        <v>56.04</v>
      </c>
      <c r="P66" t="inlineStr">
        <is>
          <t>2025-10-16</t>
        </is>
      </c>
      <c r="Q66" t="n">
        <v>5.700000000000045</v>
      </c>
      <c r="R66" t="n">
        <v>0.71052631578948</v>
      </c>
      <c r="S66" t="n">
        <v>1368828.9</v>
      </c>
      <c r="T66" t="n">
        <v>9.227500000000015</v>
      </c>
      <c r="U66" t="n">
        <v>534.875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520.65</v>
      </c>
      <c r="AE66" t="n">
        <v>583.25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0.3898441945519999</v>
      </c>
      <c r="AM66" t="n">
        <v>0.6177187753996246</v>
      </c>
      <c r="AN66" t="n">
        <v>0.5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15-Oct-2025</t>
        </is>
      </c>
      <c r="D67" t="n">
        <v>527.25</v>
      </c>
      <c r="E67" t="n">
        <v>528.2</v>
      </c>
      <c r="F67" t="n">
        <v>531.25</v>
      </c>
      <c r="G67" t="n">
        <v>526.4</v>
      </c>
      <c r="H67" t="n">
        <v>529.5</v>
      </c>
      <c r="I67" t="n">
        <v>529.95</v>
      </c>
      <c r="J67" t="n">
        <v>529.48</v>
      </c>
      <c r="K67" t="n">
        <v>728004</v>
      </c>
      <c r="L67" t="inlineStr">
        <is>
          <t>38,54,64,927.25</t>
        </is>
      </c>
      <c r="M67" t="inlineStr">
        <is>
          <t>23,423</t>
        </is>
      </c>
      <c r="N67" t="inlineStr">
        <is>
          <t>4,31,491</t>
        </is>
      </c>
      <c r="O67" t="n">
        <v>59.27</v>
      </c>
      <c r="P67" t="inlineStr">
        <is>
          <t>2025-10-15</t>
        </is>
      </c>
      <c r="Q67" t="n">
        <v>4.850000000000023</v>
      </c>
      <c r="R67" t="n">
        <v>0.7319587628866085</v>
      </c>
      <c r="S67" t="n">
        <v>1372151.7</v>
      </c>
      <c r="T67" t="n">
        <v>9.392500000000013</v>
      </c>
      <c r="U67" t="n">
        <v>536.2825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520.65</v>
      </c>
      <c r="AE67" t="n">
        <v>583.25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0.530556497506799</v>
      </c>
      <c r="AM67" t="n">
        <v>0.5163694437050855</v>
      </c>
      <c r="AN67" t="n">
        <v>0.5</v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14-Oct-2025</t>
        </is>
      </c>
      <c r="D68" t="n">
        <v>530.95</v>
      </c>
      <c r="E68" t="n">
        <v>532</v>
      </c>
      <c r="F68" t="n">
        <v>533.05</v>
      </c>
      <c r="G68" t="n">
        <v>524.5</v>
      </c>
      <c r="H68" t="n">
        <v>527.2</v>
      </c>
      <c r="I68" t="n">
        <v>527.25</v>
      </c>
      <c r="J68" t="n">
        <v>528.24</v>
      </c>
      <c r="K68" t="n">
        <v>902886</v>
      </c>
      <c r="L68" t="inlineStr">
        <is>
          <t>47,69,40,652.35</t>
        </is>
      </c>
      <c r="M68" t="inlineStr">
        <is>
          <t>28,954</t>
        </is>
      </c>
      <c r="N68" t="inlineStr">
        <is>
          <t>4,86,140</t>
        </is>
      </c>
      <c r="O68" t="n">
        <v>53.84</v>
      </c>
      <c r="P68" t="inlineStr">
        <is>
          <t>2025-10-14</t>
        </is>
      </c>
      <c r="Q68" t="n">
        <v>8.549999999999955</v>
      </c>
      <c r="R68" t="n">
        <v>0.3216374269005865</v>
      </c>
      <c r="S68" t="n">
        <v>1424201.8</v>
      </c>
      <c r="T68" t="n">
        <v>9.815000000000008</v>
      </c>
      <c r="U68" t="n">
        <v>537.9925000000001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520.65</v>
      </c>
      <c r="AE68" t="n">
        <v>583.25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0.6339593167204254</v>
      </c>
      <c r="AM68" t="n">
        <v>0.8711156393275544</v>
      </c>
      <c r="AN68" t="n">
        <v>0.7</v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13-Oct-2025</t>
        </is>
      </c>
      <c r="D69" t="n">
        <v>541.4</v>
      </c>
      <c r="E69" t="n">
        <v>541</v>
      </c>
      <c r="F69" t="n">
        <v>541.4</v>
      </c>
      <c r="G69" t="n">
        <v>528.25</v>
      </c>
      <c r="H69" t="n">
        <v>531.5</v>
      </c>
      <c r="I69" t="n">
        <v>530.95</v>
      </c>
      <c r="J69" t="n">
        <v>531.62</v>
      </c>
      <c r="K69" t="n">
        <v>910653</v>
      </c>
      <c r="L69" t="inlineStr">
        <is>
          <t>48,41,24,834.70</t>
        </is>
      </c>
      <c r="M69" t="inlineStr">
        <is>
          <t>23,373</t>
        </is>
      </c>
      <c r="N69" t="inlineStr">
        <is>
          <t>3,99,290</t>
        </is>
      </c>
      <c r="O69" t="n">
        <v>43.85</v>
      </c>
      <c r="P69" t="inlineStr">
        <is>
          <t>2025-10-13</t>
        </is>
      </c>
      <c r="Q69" t="n">
        <v>13.14999999999998</v>
      </c>
      <c r="R69" t="n">
        <v>0.2053231939163536</v>
      </c>
      <c r="S69" t="n">
        <v>1652479.95</v>
      </c>
      <c r="T69" t="n">
        <v>10.03750000000001</v>
      </c>
      <c r="U69" t="n">
        <v>539.4300000000001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520.65</v>
      </c>
      <c r="AE69" t="n">
        <v>584.1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0.5510826318951707</v>
      </c>
      <c r="AM69" t="n">
        <v>1.310087173100868</v>
      </c>
      <c r="AN69" t="n">
        <v>0.4999999999999999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10-Oct-2025</t>
        </is>
      </c>
      <c r="D70" t="n">
        <v>537.75</v>
      </c>
      <c r="E70" t="n">
        <v>539</v>
      </c>
      <c r="F70" t="n">
        <v>544.6</v>
      </c>
      <c r="G70" t="n">
        <v>536.3</v>
      </c>
      <c r="H70" t="n">
        <v>540</v>
      </c>
      <c r="I70" t="n">
        <v>541.4</v>
      </c>
      <c r="J70" t="n">
        <v>541.52</v>
      </c>
      <c r="K70" t="n">
        <v>1159952</v>
      </c>
      <c r="L70" t="inlineStr">
        <is>
          <t>62,81,33,457.35</t>
        </is>
      </c>
      <c r="M70" t="inlineStr">
        <is>
          <t>24,062</t>
        </is>
      </c>
      <c r="N70" t="inlineStr">
        <is>
          <t>7,48,279</t>
        </is>
      </c>
      <c r="O70" t="n">
        <v>64.51000000000001</v>
      </c>
      <c r="P70" t="inlineStr">
        <is>
          <t>2025-10-10</t>
        </is>
      </c>
      <c r="Q70" t="n">
        <v>8.300000000000068</v>
      </c>
      <c r="R70" t="n">
        <v>0.6144578313252989</v>
      </c>
      <c r="S70" t="n">
        <v>1706665.15</v>
      </c>
      <c r="T70" t="n">
        <v>9.730000000000013</v>
      </c>
      <c r="U70" t="n">
        <v>540.385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520.65</v>
      </c>
      <c r="AE70" t="n">
        <v>598.85</v>
      </c>
      <c r="AF70" t="inlineStr">
        <is>
          <t>Markdown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0.679659978994708</v>
      </c>
      <c r="AM70" t="n">
        <v>0.8530318602261107</v>
      </c>
      <c r="AN70" t="n">
        <v>0.7999999999999999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09-Oct-2025</t>
        </is>
      </c>
      <c r="D71" t="n">
        <v>528.25</v>
      </c>
      <c r="E71" t="n">
        <v>536</v>
      </c>
      <c r="F71" t="n">
        <v>540.8</v>
      </c>
      <c r="G71" t="n">
        <v>531.25</v>
      </c>
      <c r="H71" t="n">
        <v>537.75</v>
      </c>
      <c r="I71" t="n">
        <v>537.75</v>
      </c>
      <c r="J71" t="n">
        <v>537.1</v>
      </c>
      <c r="K71" t="n">
        <v>1857808</v>
      </c>
      <c r="L71" t="inlineStr">
        <is>
          <t>99,78,26,262.85</t>
        </is>
      </c>
      <c r="M71" t="inlineStr">
        <is>
          <t>54,785</t>
        </is>
      </c>
      <c r="N71" t="inlineStr">
        <is>
          <t>5,71,471</t>
        </is>
      </c>
      <c r="O71" t="n">
        <v>30.76</v>
      </c>
      <c r="P71" t="inlineStr">
        <is>
          <t>2025-10-09</t>
        </is>
      </c>
      <c r="Q71" t="n">
        <v>9.549999999999956</v>
      </c>
      <c r="R71" t="n">
        <v>0.6806282722513122</v>
      </c>
      <c r="S71" t="n">
        <v>1724298</v>
      </c>
      <c r="T71" t="n">
        <v>9.822500000000009</v>
      </c>
      <c r="U71" t="n">
        <v>540.8149999999999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520.65</v>
      </c>
      <c r="AE71" t="n">
        <v>598.85</v>
      </c>
      <c r="AF71" t="inlineStr">
        <is>
          <t>Accumulation</t>
        </is>
      </c>
      <c r="AG71" t="inlineStr">
        <is>
          <t>Hidden_Buying</t>
        </is>
      </c>
      <c r="AH71" t="inlineStr">
        <is>
          <t>Pending ⏳</t>
        </is>
      </c>
      <c r="AL71" t="n">
        <v>1.077428611527706</v>
      </c>
      <c r="AM71" t="n">
        <v>0.9722575719012416</v>
      </c>
      <c r="AN71" t="n">
        <v>0.5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08-Oct-2025</t>
        </is>
      </c>
      <c r="D72" t="n">
        <v>532.45</v>
      </c>
      <c r="E72" t="n">
        <v>536</v>
      </c>
      <c r="F72" t="n">
        <v>539.95</v>
      </c>
      <c r="G72" t="n">
        <v>527</v>
      </c>
      <c r="H72" t="n">
        <v>528</v>
      </c>
      <c r="I72" t="n">
        <v>528.25</v>
      </c>
      <c r="J72" t="n">
        <v>533.15</v>
      </c>
      <c r="K72" t="n">
        <v>1021269</v>
      </c>
      <c r="L72" t="inlineStr">
        <is>
          <t>54,44,89,236.60</t>
        </is>
      </c>
      <c r="M72" t="inlineStr">
        <is>
          <t>21,285</t>
        </is>
      </c>
      <c r="N72" t="inlineStr">
        <is>
          <t>3,38,397</t>
        </is>
      </c>
      <c r="O72" t="n">
        <v>33.13</v>
      </c>
      <c r="P72" t="inlineStr">
        <is>
          <t>2025-10-08</t>
        </is>
      </c>
      <c r="Q72" t="n">
        <v>12.95000000000004</v>
      </c>
      <c r="R72" t="n">
        <v>0.0965250965250961</v>
      </c>
      <c r="S72" t="n">
        <v>1688729.1</v>
      </c>
      <c r="T72" t="n">
        <v>9.670000000000011</v>
      </c>
      <c r="U72" t="n">
        <v>541.175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520.65</v>
      </c>
      <c r="AE72" t="n">
        <v>601.8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0.6047559670760692</v>
      </c>
      <c r="AM72" t="n">
        <v>1.339193381592558</v>
      </c>
      <c r="AN72" t="n">
        <v>0.7999999999999999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07-Oct-2025</t>
        </is>
      </c>
      <c r="D73" t="n">
        <v>532.15</v>
      </c>
      <c r="E73" t="n">
        <v>532.5</v>
      </c>
      <c r="F73" t="n">
        <v>534.45</v>
      </c>
      <c r="G73" t="n">
        <v>529.25</v>
      </c>
      <c r="H73" t="n">
        <v>533</v>
      </c>
      <c r="I73" t="n">
        <v>532.45</v>
      </c>
      <c r="J73" t="n">
        <v>531.92</v>
      </c>
      <c r="K73" t="n">
        <v>476724</v>
      </c>
      <c r="L73" t="inlineStr">
        <is>
          <t>25,35,77,597.65</t>
        </is>
      </c>
      <c r="M73" t="inlineStr">
        <is>
          <t>13,806</t>
        </is>
      </c>
      <c r="N73" t="inlineStr">
        <is>
          <t>2,16,824</t>
        </is>
      </c>
      <c r="O73" t="n">
        <v>45.48</v>
      </c>
      <c r="P73" t="inlineStr">
        <is>
          <t>2025-10-07</t>
        </is>
      </c>
      <c r="Q73" t="n">
        <v>5.200000000000045</v>
      </c>
      <c r="R73" t="n">
        <v>0.6153846153846187</v>
      </c>
      <c r="S73" t="n">
        <v>1671346.75</v>
      </c>
      <c r="T73" t="n">
        <v>9.487500000000006</v>
      </c>
      <c r="U73" t="n">
        <v>541.8399999999999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520.65</v>
      </c>
      <c r="AE73" t="n">
        <v>607.75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0.2852334502101374</v>
      </c>
      <c r="AM73" t="n">
        <v>0.5480895915678569</v>
      </c>
      <c r="AN73" t="n">
        <v>0.4999999999999999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06-Oct-2025</t>
        </is>
      </c>
      <c r="D74" t="n">
        <v>533.5</v>
      </c>
      <c r="E74" t="n">
        <v>538.3</v>
      </c>
      <c r="F74" t="n">
        <v>540.05</v>
      </c>
      <c r="G74" t="n">
        <v>529.25</v>
      </c>
      <c r="H74" t="n">
        <v>532.5</v>
      </c>
      <c r="I74" t="n">
        <v>532.15</v>
      </c>
      <c r="J74" t="n">
        <v>531.53</v>
      </c>
      <c r="K74" t="n">
        <v>624403</v>
      </c>
      <c r="L74" t="inlineStr">
        <is>
          <t>33,18,89,308.25</t>
        </is>
      </c>
      <c r="M74" t="inlineStr">
        <is>
          <t>15,710</t>
        </is>
      </c>
      <c r="N74" t="inlineStr">
        <is>
          <t>2,66,397</t>
        </is>
      </c>
      <c r="O74" t="n">
        <v>42.66</v>
      </c>
      <c r="P74" t="inlineStr">
        <is>
          <t>2025-10-06</t>
        </is>
      </c>
      <c r="Q74" t="n">
        <v>10.79999999999996</v>
      </c>
      <c r="R74" t="n">
        <v>0.2685185185185175</v>
      </c>
      <c r="S74" t="n">
        <v>1679933.6</v>
      </c>
      <c r="T74" t="n">
        <v>9.722500000000002</v>
      </c>
      <c r="U74" t="n">
        <v>542.54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520.65</v>
      </c>
      <c r="AE74" t="n">
        <v>612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0.3716831427146882</v>
      </c>
      <c r="AM74" t="n">
        <v>1.110825404988424</v>
      </c>
      <c r="AN74" t="n">
        <v>0.4999999999999999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03-Oct-2025</t>
        </is>
      </c>
      <c r="D75" t="n">
        <v>526.55</v>
      </c>
      <c r="E75" t="n">
        <v>526.55</v>
      </c>
      <c r="F75" t="n">
        <v>534.25</v>
      </c>
      <c r="G75" t="n">
        <v>525.5</v>
      </c>
      <c r="H75" t="n">
        <v>534.15</v>
      </c>
      <c r="I75" t="n">
        <v>533.5</v>
      </c>
      <c r="J75" t="n">
        <v>530.78</v>
      </c>
      <c r="K75" t="n">
        <v>809047</v>
      </c>
      <c r="L75" t="inlineStr">
        <is>
          <t>42,94,24,722.40</t>
        </is>
      </c>
      <c r="M75" t="inlineStr">
        <is>
          <t>17,422</t>
        </is>
      </c>
      <c r="N75" t="inlineStr">
        <is>
          <t>3,74,829</t>
        </is>
      </c>
      <c r="O75" t="n">
        <v>46.33</v>
      </c>
      <c r="P75" t="inlineStr">
        <is>
          <t>2025-10-03</t>
        </is>
      </c>
      <c r="Q75" t="n">
        <v>8.75</v>
      </c>
      <c r="R75" t="n">
        <v>0.9142857142857144</v>
      </c>
      <c r="S75" t="n">
        <v>1678730.65</v>
      </c>
      <c r="T75" t="n">
        <v>9.750000000000004</v>
      </c>
      <c r="U75" t="n">
        <v>543.045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520.65</v>
      </c>
      <c r="AE75" t="n">
        <v>612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0.4819397322613964</v>
      </c>
      <c r="AM75" t="n">
        <v>0.8974358974358969</v>
      </c>
      <c r="AN75" t="n">
        <v>0.5</v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01-Oct-2025</t>
        </is>
      </c>
      <c r="D76" t="n">
        <v>525.8</v>
      </c>
      <c r="E76" t="n">
        <v>527</v>
      </c>
      <c r="F76" t="n">
        <v>528.95</v>
      </c>
      <c r="G76" t="n">
        <v>523.8</v>
      </c>
      <c r="H76" t="n">
        <v>526.2</v>
      </c>
      <c r="I76" t="n">
        <v>526.55</v>
      </c>
      <c r="J76" t="n">
        <v>526.08</v>
      </c>
      <c r="K76" t="n">
        <v>681430</v>
      </c>
      <c r="L76" t="inlineStr">
        <is>
          <t>35,84,84,349.95</t>
        </is>
      </c>
      <c r="M76" t="inlineStr">
        <is>
          <t>14,259</t>
        </is>
      </c>
      <c r="N76" t="inlineStr">
        <is>
          <t>2,87,704</t>
        </is>
      </c>
      <c r="O76" t="n">
        <v>42.22</v>
      </c>
      <c r="P76" t="inlineStr">
        <is>
          <t>2025-10-01</t>
        </is>
      </c>
      <c r="Q76" t="n">
        <v>5.150000000000091</v>
      </c>
      <c r="R76" t="n">
        <v>0.5339805825242624</v>
      </c>
      <c r="S76" t="n">
        <v>1667376.95</v>
      </c>
      <c r="T76" t="n">
        <v>10.0625</v>
      </c>
      <c r="U76" t="n">
        <v>543.45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520.65</v>
      </c>
      <c r="AE76" t="n">
        <v>617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0.4086838312116525</v>
      </c>
      <c r="AM76" t="n">
        <v>0.5118012422360336</v>
      </c>
      <c r="AN76" t="n">
        <v>0.7</v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30-Sep-2025</t>
        </is>
      </c>
      <c r="D77" t="n">
        <v>523.3</v>
      </c>
      <c r="E77" t="n">
        <v>527</v>
      </c>
      <c r="F77" t="n">
        <v>527.8</v>
      </c>
      <c r="G77" t="n">
        <v>521</v>
      </c>
      <c r="H77" t="n">
        <v>524.3</v>
      </c>
      <c r="I77" t="n">
        <v>525.8</v>
      </c>
      <c r="J77" t="n">
        <v>523.77</v>
      </c>
      <c r="K77" t="n">
        <v>1831698</v>
      </c>
      <c r="L77" t="inlineStr">
        <is>
          <t>95,93,94,403.05</t>
        </is>
      </c>
      <c r="M77" t="inlineStr">
        <is>
          <t>26,943</t>
        </is>
      </c>
      <c r="N77" t="inlineStr">
        <is>
          <t>10,81,676</t>
        </is>
      </c>
      <c r="O77" t="n">
        <v>59.05</v>
      </c>
      <c r="P77" t="inlineStr">
        <is>
          <t>2025-09-30</t>
        </is>
      </c>
      <c r="Q77" t="n">
        <v>6.799999999999955</v>
      </c>
      <c r="R77" t="n">
        <v>0.7058823529411745</v>
      </c>
      <c r="S77" t="n">
        <v>1649353.95</v>
      </c>
      <c r="T77" t="n">
        <v>10.0825</v>
      </c>
      <c r="U77" t="n">
        <v>544.5625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520.65</v>
      </c>
      <c r="AE77" t="n">
        <v>617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1.110554832696766</v>
      </c>
      <c r="AM77" t="n">
        <v>0.6744359037936974</v>
      </c>
      <c r="AN77" t="n">
        <v>0.5</v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29-Sep-2025</t>
        </is>
      </c>
      <c r="D78" t="n">
        <v>524.8</v>
      </c>
      <c r="E78" t="n">
        <v>527.2</v>
      </c>
      <c r="F78" t="n">
        <v>528.6</v>
      </c>
      <c r="G78" t="n">
        <v>520.65</v>
      </c>
      <c r="H78" t="n">
        <v>524.45</v>
      </c>
      <c r="I78" t="n">
        <v>523.3</v>
      </c>
      <c r="J78" t="n">
        <v>524.87</v>
      </c>
      <c r="K78" t="n">
        <v>3106751</v>
      </c>
      <c r="L78" t="inlineStr">
        <is>
          <t>1,63,06,30,911.65</t>
        </is>
      </c>
      <c r="M78" t="inlineStr">
        <is>
          <t>26,959</t>
        </is>
      </c>
      <c r="N78" t="inlineStr">
        <is>
          <t>23,67,747</t>
        </is>
      </c>
      <c r="O78" t="n">
        <v>76.20999999999999</v>
      </c>
      <c r="P78" t="inlineStr">
        <is>
          <t>2025-09-29</t>
        </is>
      </c>
      <c r="Q78" t="n">
        <v>7.950000000000045</v>
      </c>
      <c r="R78" t="n">
        <v>0.3333333333333285</v>
      </c>
      <c r="S78" t="n">
        <v>1584684.6</v>
      </c>
      <c r="T78" t="n">
        <v>10.1925</v>
      </c>
      <c r="U78" t="n">
        <v>545.5125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Stopping Volume (Potential Reversal)</t>
        </is>
      </c>
      <c r="AB78" t="inlineStr">
        <is>
          <t>High volume + narrow spread + mid-close = absorption</t>
        </is>
      </c>
      <c r="AC78" t="inlineStr">
        <is>
          <t>LPS (support)</t>
        </is>
      </c>
      <c r="AD78" t="n">
        <v>520.65</v>
      </c>
      <c r="AE78" t="n">
        <v>625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Support held, bounce +2</t>
        </is>
      </c>
      <c r="AJ78" t="n">
        <v>2</v>
      </c>
      <c r="AL78" t="n">
        <v>1.960485386177161</v>
      </c>
      <c r="AM78" t="n">
        <v>0.7799852832965459</v>
      </c>
      <c r="AN78" t="n">
        <v>0.85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26-Sep-2025</t>
        </is>
      </c>
      <c r="D79" t="n">
        <v>529.75</v>
      </c>
      <c r="E79" t="n">
        <v>530.4</v>
      </c>
      <c r="F79" t="n">
        <v>533.85</v>
      </c>
      <c r="G79" t="n">
        <v>523.4</v>
      </c>
      <c r="H79" t="n">
        <v>525.1</v>
      </c>
      <c r="I79" t="n">
        <v>524.8</v>
      </c>
      <c r="J79" t="n">
        <v>527.33</v>
      </c>
      <c r="K79" t="n">
        <v>2785713</v>
      </c>
      <c r="L79" t="inlineStr">
        <is>
          <t>1,46,89,91,296.50</t>
        </is>
      </c>
      <c r="M79" t="inlineStr">
        <is>
          <t>23,170</t>
        </is>
      </c>
      <c r="N79" t="inlineStr">
        <is>
          <t>20,27,797</t>
        </is>
      </c>
      <c r="O79" t="n">
        <v>72.79000000000001</v>
      </c>
      <c r="P79" t="inlineStr">
        <is>
          <t>2025-09-26</t>
        </is>
      </c>
      <c r="Q79" t="n">
        <v>10.45000000000004</v>
      </c>
      <c r="R79" t="n">
        <v>0.1339712918660259</v>
      </c>
      <c r="S79" t="n">
        <v>1455100.95</v>
      </c>
      <c r="T79" t="n">
        <v>10.4175</v>
      </c>
      <c r="U79" t="n">
        <v>546.325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521.7</v>
      </c>
      <c r="AE79" t="n">
        <v>625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1.914446554378238</v>
      </c>
      <c r="AM79" t="n">
        <v>1.003119750419971</v>
      </c>
      <c r="AN79" t="n">
        <v>0.5</v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25-Sep-2025</t>
        </is>
      </c>
      <c r="D80" t="n">
        <v>530.8</v>
      </c>
      <c r="E80" t="n">
        <v>531</v>
      </c>
      <c r="F80" t="n">
        <v>537.85</v>
      </c>
      <c r="G80" t="n">
        <v>528.3</v>
      </c>
      <c r="H80" t="n">
        <v>529</v>
      </c>
      <c r="I80" t="n">
        <v>529.75</v>
      </c>
      <c r="J80" t="n">
        <v>531</v>
      </c>
      <c r="K80" t="n">
        <v>3293461</v>
      </c>
      <c r="L80" t="inlineStr">
        <is>
          <t>1,74,88,12,421.30</t>
        </is>
      </c>
      <c r="M80" t="inlineStr">
        <is>
          <t>39,856</t>
        </is>
      </c>
      <c r="N80" t="inlineStr">
        <is>
          <t>23,21,094</t>
        </is>
      </c>
      <c r="O80" t="n">
        <v>70.48</v>
      </c>
      <c r="P80" t="inlineStr">
        <is>
          <t>2025-09-25</t>
        </is>
      </c>
      <c r="Q80" t="n">
        <v>9.550000000000068</v>
      </c>
      <c r="R80" t="n">
        <v>0.1518324607329879</v>
      </c>
      <c r="S80" t="n">
        <v>1357121.65</v>
      </c>
      <c r="T80" t="n">
        <v>10.27749999999999</v>
      </c>
      <c r="U80" t="n">
        <v>546.4525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521.7</v>
      </c>
      <c r="AE80" t="n">
        <v>625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2.426798658764305</v>
      </c>
      <c r="AM80" t="n">
        <v>0.92921430308928</v>
      </c>
      <c r="AN80" t="n">
        <v>0.5</v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24-Sep-2025</t>
        </is>
      </c>
      <c r="D81" t="n">
        <v>543.75</v>
      </c>
      <c r="E81" t="n">
        <v>543</v>
      </c>
      <c r="F81" t="n">
        <v>545.65</v>
      </c>
      <c r="G81" t="n">
        <v>529.2</v>
      </c>
      <c r="H81" t="n">
        <v>530</v>
      </c>
      <c r="I81" t="n">
        <v>530.8</v>
      </c>
      <c r="J81" t="n">
        <v>534.45</v>
      </c>
      <c r="K81" t="n">
        <v>1471214</v>
      </c>
      <c r="L81" t="inlineStr">
        <is>
          <t>78,62,89,603.45</t>
        </is>
      </c>
      <c r="M81" t="inlineStr">
        <is>
          <t>44,535</t>
        </is>
      </c>
      <c r="N81" t="inlineStr">
        <is>
          <t>9,24,276</t>
        </is>
      </c>
      <c r="O81" t="n">
        <v>62.82</v>
      </c>
      <c r="P81" t="inlineStr">
        <is>
          <t>2025-09-24</t>
        </is>
      </c>
      <c r="Q81" t="n">
        <v>16.44999999999993</v>
      </c>
      <c r="R81" t="n">
        <v>0.0972644376899644</v>
      </c>
      <c r="S81" t="n">
        <v>1295234.15</v>
      </c>
      <c r="T81" t="n">
        <v>10.28499999999999</v>
      </c>
      <c r="U81" t="n">
        <v>546.4075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521.7</v>
      </c>
      <c r="AE81" t="n">
        <v>625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1.135867209801409</v>
      </c>
      <c r="AM81" t="n">
        <v>1.59941662615459</v>
      </c>
      <c r="AN81" t="n">
        <v>0.5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23-Sep-2025</t>
        </is>
      </c>
      <c r="D82" t="n">
        <v>550.15</v>
      </c>
      <c r="E82" t="n">
        <v>552.7</v>
      </c>
      <c r="F82" t="n">
        <v>552.7</v>
      </c>
      <c r="G82" t="n">
        <v>542.5</v>
      </c>
      <c r="H82" t="n">
        <v>543.5</v>
      </c>
      <c r="I82" t="n">
        <v>543.75</v>
      </c>
      <c r="J82" t="n">
        <v>545.25</v>
      </c>
      <c r="K82" t="n">
        <v>1229127</v>
      </c>
      <c r="L82" t="inlineStr">
        <is>
          <t>67,01,81,838.45</t>
        </is>
      </c>
      <c r="M82" t="inlineStr">
        <is>
          <t>33,047</t>
        </is>
      </c>
      <c r="N82" t="inlineStr">
        <is>
          <t>7,19,453</t>
        </is>
      </c>
      <c r="O82" t="n">
        <v>58.53</v>
      </c>
      <c r="P82" t="inlineStr">
        <is>
          <t>2025-09-23</t>
        </is>
      </c>
      <c r="Q82" t="n">
        <v>10.20000000000004</v>
      </c>
      <c r="R82" t="n">
        <v>0.1225490196078425</v>
      </c>
      <c r="S82" t="n">
        <v>1310379.25</v>
      </c>
      <c r="T82" t="n">
        <v>10.33499999999999</v>
      </c>
      <c r="U82" t="n">
        <v>546.29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521.7</v>
      </c>
      <c r="AE82" t="n">
        <v>625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0.937993332846197</v>
      </c>
      <c r="AM82" t="n">
        <v>0.9869375907111808</v>
      </c>
      <c r="AN82" t="n">
        <v>0.5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22-Sep-2025</t>
        </is>
      </c>
      <c r="D83" t="n">
        <v>553.75</v>
      </c>
      <c r="E83" t="n">
        <v>553.75</v>
      </c>
      <c r="F83" t="n">
        <v>560.7</v>
      </c>
      <c r="G83" t="n">
        <v>549.25</v>
      </c>
      <c r="H83" t="n">
        <v>550</v>
      </c>
      <c r="I83" t="n">
        <v>550.15</v>
      </c>
      <c r="J83" t="n">
        <v>554</v>
      </c>
      <c r="K83" t="n">
        <v>1119228</v>
      </c>
      <c r="L83" t="inlineStr">
        <is>
          <t>62,00,47,426.95</t>
        </is>
      </c>
      <c r="M83" t="inlineStr">
        <is>
          <t>32,074</t>
        </is>
      </c>
      <c r="N83" t="inlineStr">
        <is>
          <t>6,63,219</t>
        </is>
      </c>
      <c r="O83" t="n">
        <v>59.26</v>
      </c>
      <c r="P83" t="inlineStr">
        <is>
          <t>2025-09-22</t>
        </is>
      </c>
      <c r="Q83" t="n">
        <v>11.45000000000004</v>
      </c>
      <c r="R83" t="n">
        <v>0.0786026200873339</v>
      </c>
      <c r="S83" t="n">
        <v>1278335.85</v>
      </c>
      <c r="T83" t="n">
        <v>10.20249999999999</v>
      </c>
      <c r="U83" t="n">
        <v>546.3225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521.7</v>
      </c>
      <c r="AE83" t="n">
        <v>627.9</v>
      </c>
      <c r="AF83" t="inlineStr">
        <is>
          <t>Markdown</t>
        </is>
      </c>
      <c r="AG83" t="inlineStr">
        <is>
          <t>Quiet_Market</t>
        </is>
      </c>
      <c r="AH83" t="inlineStr">
        <is>
          <t>Pending ⏳</t>
        </is>
      </c>
      <c r="AL83" t="n">
        <v>0.8755351733271033</v>
      </c>
      <c r="AM83" t="n">
        <v>1.122273952462638</v>
      </c>
      <c r="AN83" t="n">
        <v>0.5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19-Sep-2025</t>
        </is>
      </c>
      <c r="D84" t="n">
        <v>561.1</v>
      </c>
      <c r="E84" t="n">
        <v>561.05</v>
      </c>
      <c r="F84" t="n">
        <v>562.65</v>
      </c>
      <c r="G84" t="n">
        <v>552.85</v>
      </c>
      <c r="H84" t="n">
        <v>554.5</v>
      </c>
      <c r="I84" t="n">
        <v>553.75</v>
      </c>
      <c r="J84" t="n">
        <v>555.41</v>
      </c>
      <c r="K84" t="n">
        <v>2306017</v>
      </c>
      <c r="L84" t="inlineStr">
        <is>
          <t>1,28,07,79,137.05</t>
        </is>
      </c>
      <c r="M84" t="inlineStr">
        <is>
          <t>40,697</t>
        </is>
      </c>
      <c r="N84" t="inlineStr">
        <is>
          <t>17,65,439</t>
        </is>
      </c>
      <c r="O84" t="n">
        <v>76.56</v>
      </c>
      <c r="P84" t="inlineStr">
        <is>
          <t>2025-09-19</t>
        </is>
      </c>
      <c r="Q84" t="n">
        <v>9.799999999999956</v>
      </c>
      <c r="R84" t="n">
        <v>0.0918367346938756</v>
      </c>
      <c r="S84" t="n">
        <v>1249389.5</v>
      </c>
      <c r="T84" t="n">
        <v>10.13249999999999</v>
      </c>
      <c r="U84" t="n">
        <v>546.21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521.7</v>
      </c>
      <c r="AE84" t="n">
        <v>629.2</v>
      </c>
      <c r="AF84" t="inlineStr">
        <is>
          <t>Markdown</t>
        </is>
      </c>
      <c r="AG84" t="inlineStr">
        <is>
          <t>Panic_Selling</t>
        </is>
      </c>
      <c r="AH84" t="inlineStr">
        <is>
          <t>Pending ⏳</t>
        </is>
      </c>
      <c r="AL84" t="n">
        <v>1.845715047229067</v>
      </c>
      <c r="AM84" t="n">
        <v>0.9671848013816892</v>
      </c>
      <c r="AN84" t="n">
        <v>0.5</v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18-Sep-2025</t>
        </is>
      </c>
      <c r="D85" t="n">
        <v>562.25</v>
      </c>
      <c r="E85" t="n">
        <v>564.85</v>
      </c>
      <c r="F85" t="n">
        <v>564.95</v>
      </c>
      <c r="G85" t="n">
        <v>556</v>
      </c>
      <c r="H85" t="n">
        <v>559.3</v>
      </c>
      <c r="I85" t="n">
        <v>561.1</v>
      </c>
      <c r="J85" t="n">
        <v>561.01</v>
      </c>
      <c r="K85" t="n">
        <v>527563</v>
      </c>
      <c r="L85" t="inlineStr">
        <is>
          <t>29,59,66,864.35</t>
        </is>
      </c>
      <c r="M85" t="inlineStr">
        <is>
          <t>17,443</t>
        </is>
      </c>
      <c r="N85" t="inlineStr">
        <is>
          <t>2,45,577</t>
        </is>
      </c>
      <c r="O85" t="n">
        <v>46.55</v>
      </c>
      <c r="P85" t="inlineStr">
        <is>
          <t>2025-09-18</t>
        </is>
      </c>
      <c r="Q85" t="n">
        <v>8.950000000000045</v>
      </c>
      <c r="R85" t="n">
        <v>0.5698324022346365</v>
      </c>
      <c r="S85" t="n">
        <v>1154087.75</v>
      </c>
      <c r="T85" t="n">
        <v>10.02749999999999</v>
      </c>
      <c r="U85" t="n">
        <v>546.1825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521.7</v>
      </c>
      <c r="AE85" t="n">
        <v>629.2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0.4571255521947963</v>
      </c>
      <c r="AM85" t="n">
        <v>0.892545499875348</v>
      </c>
      <c r="AN85" t="n">
        <v>0.5</v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17-Sep-2025</t>
        </is>
      </c>
      <c r="D86" t="n">
        <v>564.15</v>
      </c>
      <c r="E86" t="n">
        <v>568</v>
      </c>
      <c r="F86" t="n">
        <v>568</v>
      </c>
      <c r="G86" t="n">
        <v>559</v>
      </c>
      <c r="H86" t="n">
        <v>562</v>
      </c>
      <c r="I86" t="n">
        <v>562.25</v>
      </c>
      <c r="J86" t="n">
        <v>562.7</v>
      </c>
      <c r="K86" t="n">
        <v>600086</v>
      </c>
      <c r="L86" t="inlineStr">
        <is>
          <t>33,76,71,253.70</t>
        </is>
      </c>
      <c r="M86" t="inlineStr">
        <is>
          <t>19,896</t>
        </is>
      </c>
      <c r="N86" t="inlineStr">
        <is>
          <t>2,97,922</t>
        </is>
      </c>
      <c r="O86" t="n">
        <v>49.65</v>
      </c>
      <c r="P86" t="inlineStr">
        <is>
          <t>2025-09-17</t>
        </is>
      </c>
      <c r="Q86" t="n">
        <v>9</v>
      </c>
      <c r="R86" t="n">
        <v>0.3611111111111111</v>
      </c>
      <c r="S86" t="n">
        <v>1161673.05</v>
      </c>
      <c r="T86" t="n">
        <v>9.994999999999994</v>
      </c>
      <c r="U86" t="n">
        <v>546.0024999999999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521.7</v>
      </c>
      <c r="AE86" t="n">
        <v>629.2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0.5165704756600835</v>
      </c>
      <c r="AM86" t="n">
        <v>0.9004502251125568</v>
      </c>
      <c r="AN86" t="n">
        <v>0.5</v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16-Sep-2025</t>
        </is>
      </c>
      <c r="D87" t="n">
        <v>556</v>
      </c>
      <c r="E87" t="n">
        <v>558</v>
      </c>
      <c r="F87" t="n">
        <v>569.8</v>
      </c>
      <c r="G87" t="n">
        <v>556.5</v>
      </c>
      <c r="H87" t="n">
        <v>564</v>
      </c>
      <c r="I87" t="n">
        <v>564.15</v>
      </c>
      <c r="J87" t="n">
        <v>564.74</v>
      </c>
      <c r="K87" t="n">
        <v>1769006</v>
      </c>
      <c r="L87" t="inlineStr">
        <is>
          <t>99,90,31,669.80</t>
        </is>
      </c>
      <c r="M87" t="inlineStr">
        <is>
          <t>37,882</t>
        </is>
      </c>
      <c r="N87" t="inlineStr">
        <is>
          <t>6,48,590</t>
        </is>
      </c>
      <c r="O87" t="n">
        <v>36.66</v>
      </c>
      <c r="P87" t="inlineStr">
        <is>
          <t>2025-09-16</t>
        </is>
      </c>
      <c r="Q87" t="n">
        <v>13.29999999999996</v>
      </c>
      <c r="R87" t="n">
        <v>0.5751879699248122</v>
      </c>
      <c r="S87" t="n">
        <v>1189260.05</v>
      </c>
      <c r="T87" t="n">
        <v>10.41499999999999</v>
      </c>
      <c r="U87" t="n">
        <v>545.64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521.7</v>
      </c>
      <c r="AE87" t="n">
        <v>629.2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1.487484591784614</v>
      </c>
      <c r="AM87" t="n">
        <v>1.277004320691307</v>
      </c>
      <c r="AN87" t="n">
        <v>0.5</v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15-Sep-2025</t>
        </is>
      </c>
      <c r="D88" t="n">
        <v>550.05</v>
      </c>
      <c r="E88" t="n">
        <v>551.9</v>
      </c>
      <c r="F88" t="n">
        <v>562.9</v>
      </c>
      <c r="G88" t="n">
        <v>549.9</v>
      </c>
      <c r="H88" t="n">
        <v>557.2</v>
      </c>
      <c r="I88" t="n">
        <v>556</v>
      </c>
      <c r="J88" t="n">
        <v>557.9299999999999</v>
      </c>
      <c r="K88" t="n">
        <v>5468449</v>
      </c>
      <c r="L88" t="inlineStr">
        <is>
          <t>3,05,09,84,850.70</t>
        </is>
      </c>
      <c r="M88" t="inlineStr">
        <is>
          <t>63,663</t>
        </is>
      </c>
      <c r="N88" t="inlineStr">
        <is>
          <t>34,62,376</t>
        </is>
      </c>
      <c r="O88" t="n">
        <v>63.32</v>
      </c>
      <c r="P88" t="inlineStr">
        <is>
          <t>2025-09-15</t>
        </is>
      </c>
      <c r="Q88" t="n">
        <v>13</v>
      </c>
      <c r="R88" t="n">
        <v>0.469230769230771</v>
      </c>
      <c r="S88" t="n">
        <v>1131444.9</v>
      </c>
      <c r="T88" t="n">
        <v>10.09499999999999</v>
      </c>
      <c r="U88" t="n">
        <v>544.3225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521.7</v>
      </c>
      <c r="AE88" t="n">
        <v>629.2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4.83315537504301</v>
      </c>
      <c r="AM88" t="n">
        <v>1.287766220901437</v>
      </c>
      <c r="AN88" t="n">
        <v>0.5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12-Sep-2025</t>
        </is>
      </c>
      <c r="D89" t="n">
        <v>550</v>
      </c>
      <c r="E89" t="n">
        <v>552.55</v>
      </c>
      <c r="F89" t="n">
        <v>555.85</v>
      </c>
      <c r="G89" t="n">
        <v>548.85</v>
      </c>
      <c r="H89" t="n">
        <v>549.95</v>
      </c>
      <c r="I89" t="n">
        <v>550.05</v>
      </c>
      <c r="J89" t="n">
        <v>551.87</v>
      </c>
      <c r="K89" t="n">
        <v>1994357</v>
      </c>
      <c r="L89" t="inlineStr">
        <is>
          <t>1,10,06,35,561.10</t>
        </is>
      </c>
      <c r="M89" t="inlineStr">
        <is>
          <t>26,396</t>
        </is>
      </c>
      <c r="N89" t="inlineStr">
        <is>
          <t>14,14,283</t>
        </is>
      </c>
      <c r="O89" t="n">
        <v>70.91</v>
      </c>
      <c r="P89" t="inlineStr">
        <is>
          <t>2025-09-12</t>
        </is>
      </c>
      <c r="Q89" t="n">
        <v>7</v>
      </c>
      <c r="R89" t="n">
        <v>0.1714285714285617</v>
      </c>
      <c r="S89" t="n">
        <v>920680.1</v>
      </c>
      <c r="T89" t="n">
        <v>9.989999999999991</v>
      </c>
      <c r="U89" t="n">
        <v>543.1125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521.7</v>
      </c>
      <c r="AE89" t="n">
        <v>753.65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2.166178024267061</v>
      </c>
      <c r="AM89" t="n">
        <v>0.7007007007007013</v>
      </c>
      <c r="AN89" t="n">
        <v>0.5</v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11-Sep-2025</t>
        </is>
      </c>
      <c r="D90" t="n">
        <v>544.95</v>
      </c>
      <c r="E90" t="n">
        <v>545</v>
      </c>
      <c r="F90" t="n">
        <v>554.4</v>
      </c>
      <c r="G90" t="n">
        <v>544.25</v>
      </c>
      <c r="H90" t="n">
        <v>549.9</v>
      </c>
      <c r="I90" t="n">
        <v>550</v>
      </c>
      <c r="J90" t="n">
        <v>550.55</v>
      </c>
      <c r="K90" t="n">
        <v>1512609</v>
      </c>
      <c r="L90" t="inlineStr">
        <is>
          <t>83,27,71,242.10</t>
        </is>
      </c>
      <c r="M90" t="inlineStr">
        <is>
          <t>37,048</t>
        </is>
      </c>
      <c r="N90" t="inlineStr">
        <is>
          <t>7,76,109</t>
        </is>
      </c>
      <c r="O90" t="n">
        <v>51.31</v>
      </c>
      <c r="P90" t="inlineStr">
        <is>
          <t>2025-09-11</t>
        </is>
      </c>
      <c r="Q90" t="n">
        <v>10.14999999999998</v>
      </c>
      <c r="R90" t="n">
        <v>0.5665024630541885</v>
      </c>
      <c r="S90" t="n">
        <v>865674.55</v>
      </c>
      <c r="T90" t="n">
        <v>10.04499999999999</v>
      </c>
      <c r="U90" t="n">
        <v>542.6875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521.7</v>
      </c>
      <c r="AE90" t="n">
        <v>753.65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1.747318319569404</v>
      </c>
      <c r="AM90" t="n">
        <v>1.010452961672472</v>
      </c>
      <c r="AN90" t="n">
        <v>0.5</v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10-Sep-2025</t>
        </is>
      </c>
      <c r="D91" t="n">
        <v>541.55</v>
      </c>
      <c r="E91" t="n">
        <v>544.05</v>
      </c>
      <c r="F91" t="n">
        <v>547.4</v>
      </c>
      <c r="G91" t="n">
        <v>540.9</v>
      </c>
      <c r="H91" t="n">
        <v>546.7</v>
      </c>
      <c r="I91" t="n">
        <v>544.95</v>
      </c>
      <c r="J91" t="n">
        <v>543.83</v>
      </c>
      <c r="K91" t="n">
        <v>1146430</v>
      </c>
      <c r="L91" t="inlineStr">
        <is>
          <t>62,34,64,622.65</t>
        </is>
      </c>
      <c r="M91" t="inlineStr">
        <is>
          <t>39,183</t>
        </is>
      </c>
      <c r="N91" t="inlineStr">
        <is>
          <t>6,66,855</t>
        </is>
      </c>
      <c r="O91" t="n">
        <v>58.17</v>
      </c>
      <c r="P91" t="inlineStr">
        <is>
          <t>2025-09-10</t>
        </is>
      </c>
      <c r="Q91" t="n">
        <v>6.5</v>
      </c>
      <c r="R91" t="n">
        <v>0.6230769230769335</v>
      </c>
      <c r="S91" t="n">
        <v>852437.6</v>
      </c>
      <c r="T91" t="n">
        <v>9.967499999999996</v>
      </c>
      <c r="U91" t="n">
        <v>542.2650000000001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521.7</v>
      </c>
      <c r="AE91" t="n">
        <v>764.9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1.34488436455642</v>
      </c>
      <c r="AM91" t="n">
        <v>0.6521193880110362</v>
      </c>
      <c r="AN91" t="n">
        <v>0.5</v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09-Sep-2025</t>
        </is>
      </c>
      <c r="D92" t="n">
        <v>546.45</v>
      </c>
      <c r="E92" t="n">
        <v>548.95</v>
      </c>
      <c r="F92" t="n">
        <v>549</v>
      </c>
      <c r="G92" t="n">
        <v>539.7</v>
      </c>
      <c r="H92" t="n">
        <v>542</v>
      </c>
      <c r="I92" t="n">
        <v>541.55</v>
      </c>
      <c r="J92" t="n">
        <v>541.91</v>
      </c>
      <c r="K92" t="n">
        <v>673622</v>
      </c>
      <c r="L92" t="inlineStr">
        <is>
          <t>36,50,40,752.45</t>
        </is>
      </c>
      <c r="M92" t="inlineStr">
        <is>
          <t>20,363</t>
        </is>
      </c>
      <c r="N92" t="inlineStr">
        <is>
          <t>3,76,317</t>
        </is>
      </c>
      <c r="O92" t="n">
        <v>55.86</v>
      </c>
      <c r="P92" t="inlineStr">
        <is>
          <t>2025-09-09</t>
        </is>
      </c>
      <c r="Q92" t="n">
        <v>9.299999999999956</v>
      </c>
      <c r="R92" t="n">
        <v>0.1989247311827869</v>
      </c>
      <c r="S92" t="n">
        <v>885041.75</v>
      </c>
      <c r="T92" t="n">
        <v>10.3125</v>
      </c>
      <c r="U92" t="n">
        <v>542.2825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521.7</v>
      </c>
      <c r="AE92" t="n">
        <v>765.45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0.7611188963684482</v>
      </c>
      <c r="AM92" t="n">
        <v>0.901818181818178</v>
      </c>
      <c r="AN92" t="n">
        <v>0.5</v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08-Sep-2025</t>
        </is>
      </c>
      <c r="D93" t="n">
        <v>542.25</v>
      </c>
      <c r="E93" t="n">
        <v>546.8</v>
      </c>
      <c r="F93" t="n">
        <v>553.8</v>
      </c>
      <c r="G93" t="n">
        <v>543.9</v>
      </c>
      <c r="H93" t="n">
        <v>547</v>
      </c>
      <c r="I93" t="n">
        <v>546.45</v>
      </c>
      <c r="J93" t="n">
        <v>549.66</v>
      </c>
      <c r="K93" t="n">
        <v>648461</v>
      </c>
      <c r="L93" t="inlineStr">
        <is>
          <t>35,64,35,874.90</t>
        </is>
      </c>
      <c r="M93" t="inlineStr">
        <is>
          <t>17,293</t>
        </is>
      </c>
      <c r="N93" t="inlineStr">
        <is>
          <t>2,68,788</t>
        </is>
      </c>
      <c r="O93" t="n">
        <v>41.45</v>
      </c>
      <c r="P93" t="inlineStr">
        <is>
          <t>2025-09-08</t>
        </is>
      </c>
      <c r="Q93" t="n">
        <v>9.899999999999975</v>
      </c>
      <c r="R93" t="n">
        <v>0.257575757575765</v>
      </c>
      <c r="S93" t="n">
        <v>942438.7</v>
      </c>
      <c r="T93" t="n">
        <v>10.51</v>
      </c>
      <c r="U93" t="n">
        <v>543.0375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521.7</v>
      </c>
      <c r="AE93" t="n">
        <v>765.45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0.6880670329009198</v>
      </c>
      <c r="AM93" t="n">
        <v>0.9419600380589896</v>
      </c>
      <c r="AN93" t="n">
        <v>0.4999999999999999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05-Sep-2025</t>
        </is>
      </c>
      <c r="D94" t="n">
        <v>541.6</v>
      </c>
      <c r="E94" t="n">
        <v>544.3</v>
      </c>
      <c r="F94" t="n">
        <v>548.45</v>
      </c>
      <c r="G94" t="n">
        <v>537.1</v>
      </c>
      <c r="H94" t="n">
        <v>543.95</v>
      </c>
      <c r="I94" t="n">
        <v>542.25</v>
      </c>
      <c r="J94" t="n">
        <v>542.88</v>
      </c>
      <c r="K94" t="n">
        <v>600344</v>
      </c>
      <c r="L94" t="inlineStr">
        <is>
          <t>32,59,14,679.85</t>
        </is>
      </c>
      <c r="M94" t="inlineStr">
        <is>
          <t>17,787</t>
        </is>
      </c>
      <c r="N94" t="inlineStr">
        <is>
          <t>2,36,242</t>
        </is>
      </c>
      <c r="O94" t="n">
        <v>39.35</v>
      </c>
      <c r="P94" t="inlineStr">
        <is>
          <t>2025-09-05</t>
        </is>
      </c>
      <c r="Q94" t="n">
        <v>11.35000000000002</v>
      </c>
      <c r="R94" t="n">
        <v>0.4537444933920675</v>
      </c>
      <c r="S94" t="n">
        <v>1184885.75</v>
      </c>
      <c r="T94" t="n">
        <v>11.4025</v>
      </c>
      <c r="U94" t="n">
        <v>543.395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521.7</v>
      </c>
      <c r="AE94" t="n">
        <v>765.45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0.5066682589439531</v>
      </c>
      <c r="AM94" t="n">
        <v>0.995395746546812</v>
      </c>
      <c r="AN94" t="n">
        <v>0.4999999999999999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04-Sep-2025</t>
        </is>
      </c>
      <c r="D95" t="n">
        <v>548.8</v>
      </c>
      <c r="E95" t="n">
        <v>554</v>
      </c>
      <c r="F95" t="n">
        <v>554</v>
      </c>
      <c r="G95" t="n">
        <v>539</v>
      </c>
      <c r="H95" t="n">
        <v>541.7</v>
      </c>
      <c r="I95" t="n">
        <v>541.6</v>
      </c>
      <c r="J95" t="n">
        <v>544.1900000000001</v>
      </c>
      <c r="K95" t="n">
        <v>581973</v>
      </c>
      <c r="L95" t="inlineStr">
        <is>
          <t>31,67,02,942.80</t>
        </is>
      </c>
      <c r="M95" t="inlineStr">
        <is>
          <t>20,553</t>
        </is>
      </c>
      <c r="N95" t="inlineStr">
        <is>
          <t>3,01,228</t>
        </is>
      </c>
      <c r="O95" t="n">
        <v>51.76</v>
      </c>
      <c r="P95" t="inlineStr">
        <is>
          <t>2025-09-04</t>
        </is>
      </c>
      <c r="Q95" t="n">
        <v>15</v>
      </c>
      <c r="R95" t="n">
        <v>0.1733333333333348</v>
      </c>
      <c r="S95" t="n">
        <v>1295719.2</v>
      </c>
      <c r="T95" t="n">
        <v>12.335</v>
      </c>
      <c r="U95" t="n">
        <v>544.0224999999999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521.7</v>
      </c>
      <c r="AE95" t="n">
        <v>765.45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0.4491505566946913</v>
      </c>
      <c r="AM95" t="n">
        <v>1.216051884880422</v>
      </c>
      <c r="AN95" t="n">
        <v>0.4999999999999999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03-Sep-2025</t>
        </is>
      </c>
      <c r="D96" t="n">
        <v>544.8</v>
      </c>
      <c r="E96" t="n">
        <v>546</v>
      </c>
      <c r="F96" t="n">
        <v>549.75</v>
      </c>
      <c r="G96" t="n">
        <v>544.2</v>
      </c>
      <c r="H96" t="n">
        <v>548.8</v>
      </c>
      <c r="I96" t="n">
        <v>548.8</v>
      </c>
      <c r="J96" t="n">
        <v>548.0700000000001</v>
      </c>
      <c r="K96" t="n">
        <v>320970</v>
      </c>
      <c r="L96" t="inlineStr">
        <is>
          <t>17,59,12,489.55</t>
        </is>
      </c>
      <c r="M96" t="inlineStr">
        <is>
          <t>11,491</t>
        </is>
      </c>
      <c r="N96" t="inlineStr">
        <is>
          <t>1,39,480</t>
        </is>
      </c>
      <c r="O96" t="n">
        <v>43.46</v>
      </c>
      <c r="P96" t="inlineStr">
        <is>
          <t>2025-09-03</t>
        </is>
      </c>
      <c r="Q96" t="n">
        <v>5.549999999999955</v>
      </c>
      <c r="R96" t="n">
        <v>0.8288288288288193</v>
      </c>
      <c r="S96" t="n">
        <v>1300894.55</v>
      </c>
      <c r="T96" t="n">
        <v>11.985</v>
      </c>
      <c r="U96" t="n">
        <v>545.8875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521.7</v>
      </c>
      <c r="AE96" t="n">
        <v>765.45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0.2467302211389847</v>
      </c>
      <c r="AM96" t="n">
        <v>0.4630788485606972</v>
      </c>
      <c r="AN96" t="n">
        <v>0.7999999999999999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02-Sep-2025</t>
        </is>
      </c>
      <c r="D97" t="n">
        <v>539.55</v>
      </c>
      <c r="E97" t="n">
        <v>540.95</v>
      </c>
      <c r="F97" t="n">
        <v>549.95</v>
      </c>
      <c r="G97" t="n">
        <v>540.95</v>
      </c>
      <c r="H97" t="n">
        <v>544.5</v>
      </c>
      <c r="I97" t="n">
        <v>544.8</v>
      </c>
      <c r="J97" t="n">
        <v>546.49</v>
      </c>
      <c r="K97" t="n">
        <v>538311</v>
      </c>
      <c r="L97" t="inlineStr">
        <is>
          <t>29,41,83,509.80</t>
        </is>
      </c>
      <c r="M97" t="inlineStr">
        <is>
          <t>18,017</t>
        </is>
      </c>
      <c r="N97" t="inlineStr">
        <is>
          <t>2,10,358</t>
        </is>
      </c>
      <c r="O97" t="n">
        <v>39.08</v>
      </c>
      <c r="P97" t="inlineStr">
        <is>
          <t>2025-09-02</t>
        </is>
      </c>
      <c r="Q97" t="n">
        <v>9</v>
      </c>
      <c r="R97" t="n">
        <v>0.4277777777777676</v>
      </c>
      <c r="S97" t="n">
        <v>1329365.05</v>
      </c>
      <c r="T97" t="n">
        <v>12.32</v>
      </c>
      <c r="U97" t="n">
        <v>547.5350000000001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521.7</v>
      </c>
      <c r="AE97" t="n">
        <v>765.45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0.4049384328255057</v>
      </c>
      <c r="AM97" t="n">
        <v>0.7305194805194806</v>
      </c>
      <c r="AN97" t="n">
        <v>0.5</v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01-Sep-2025</t>
        </is>
      </c>
      <c r="D98" t="n">
        <v>527.35</v>
      </c>
      <c r="E98" t="n">
        <v>530</v>
      </c>
      <c r="F98" t="n">
        <v>541.05</v>
      </c>
      <c r="G98" t="n">
        <v>528.6</v>
      </c>
      <c r="H98" t="n">
        <v>539.5</v>
      </c>
      <c r="I98" t="n">
        <v>539.55</v>
      </c>
      <c r="J98" t="n">
        <v>537.37</v>
      </c>
      <c r="K98" t="n">
        <v>515078</v>
      </c>
      <c r="L98" t="inlineStr">
        <is>
          <t>27,67,87,871.90</t>
        </is>
      </c>
      <c r="M98" t="inlineStr">
        <is>
          <t>14,048</t>
        </is>
      </c>
      <c r="N98" t="inlineStr">
        <is>
          <t>1,87,881</t>
        </is>
      </c>
      <c r="O98" t="n">
        <v>36.48</v>
      </c>
      <c r="P98" t="inlineStr">
        <is>
          <t>2025-09-01</t>
        </is>
      </c>
      <c r="Q98" t="n">
        <v>12.44999999999993</v>
      </c>
      <c r="R98" t="n">
        <v>0.879518072289156</v>
      </c>
      <c r="S98" t="n">
        <v>1358031.3</v>
      </c>
      <c r="T98" t="n">
        <v>12.4375</v>
      </c>
      <c r="U98" t="n">
        <v>548.975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521.7</v>
      </c>
      <c r="AE98" t="n">
        <v>765.45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0.3792828633625749</v>
      </c>
      <c r="AM98" t="n">
        <v>1.001005025125623</v>
      </c>
      <c r="AN98" t="n">
        <v>0.5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29-Aug-2025</t>
        </is>
      </c>
      <c r="D99" t="n">
        <v>528.85</v>
      </c>
      <c r="E99" t="n">
        <v>531.25</v>
      </c>
      <c r="F99" t="n">
        <v>533.9</v>
      </c>
      <c r="G99" t="n">
        <v>526.25</v>
      </c>
      <c r="H99" t="n">
        <v>526.9</v>
      </c>
      <c r="I99" t="n">
        <v>527.35</v>
      </c>
      <c r="J99" t="n">
        <v>529.02</v>
      </c>
      <c r="K99" t="n">
        <v>826127</v>
      </c>
      <c r="L99" t="inlineStr">
        <is>
          <t>43,70,41,719.90</t>
        </is>
      </c>
      <c r="M99" t="inlineStr">
        <is>
          <t>24,950</t>
        </is>
      </c>
      <c r="N99" t="inlineStr">
        <is>
          <t>4,23,336</t>
        </is>
      </c>
      <c r="O99" t="n">
        <v>51.24</v>
      </c>
      <c r="P99" t="inlineStr">
        <is>
          <t>2025-08-29</t>
        </is>
      </c>
      <c r="Q99" t="n">
        <v>7.649999999999977</v>
      </c>
      <c r="R99" t="n">
        <v>0.143790849673206</v>
      </c>
      <c r="S99" t="n">
        <v>1383158.85</v>
      </c>
      <c r="T99" t="n">
        <v>12.21</v>
      </c>
      <c r="U99" t="n">
        <v>550.9075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521.7</v>
      </c>
      <c r="AE99" t="n">
        <v>765.45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0.5972755768435418</v>
      </c>
      <c r="AM99" t="n">
        <v>0.6265356265356246</v>
      </c>
      <c r="AN99" t="n">
        <v>0.7999999999999999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28-Aug-2025</t>
        </is>
      </c>
      <c r="D100" t="n">
        <v>528.45</v>
      </c>
      <c r="E100" t="n">
        <v>528</v>
      </c>
      <c r="F100" t="n">
        <v>531.4</v>
      </c>
      <c r="G100" t="n">
        <v>521.7</v>
      </c>
      <c r="H100" t="n">
        <v>530.7</v>
      </c>
      <c r="I100" t="n">
        <v>528.85</v>
      </c>
      <c r="J100" t="n">
        <v>527.59</v>
      </c>
      <c r="K100" t="n">
        <v>2055711</v>
      </c>
      <c r="L100" t="inlineStr">
        <is>
          <t>1,08,45,75,196.40</t>
        </is>
      </c>
      <c r="M100" t="inlineStr">
        <is>
          <t>49,299</t>
        </is>
      </c>
      <c r="N100" t="inlineStr">
        <is>
          <t>12,64,370</t>
        </is>
      </c>
      <c r="O100" t="n">
        <v>61.51</v>
      </c>
      <c r="P100" t="inlineStr">
        <is>
          <t>2025-08-28</t>
        </is>
      </c>
      <c r="Q100" t="n">
        <v>9.699999999999932</v>
      </c>
      <c r="R100" t="n">
        <v>0.7371134020618585</v>
      </c>
      <c r="S100" t="n">
        <v>1406459.65</v>
      </c>
      <c r="T100" t="n">
        <v>12.5975</v>
      </c>
      <c r="U100" t="n">
        <v>553.7974999999999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521.7</v>
      </c>
      <c r="AE100" t="n">
        <v>765.45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1.46162102837433</v>
      </c>
      <c r="AM100" t="n">
        <v>0.7699940464377797</v>
      </c>
      <c r="AN100" t="n">
        <v>0.5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26-Aug-2025</t>
        </is>
      </c>
      <c r="D101" t="n">
        <v>544.4</v>
      </c>
      <c r="E101" t="n">
        <v>544.95</v>
      </c>
      <c r="F101" t="n">
        <v>544.95</v>
      </c>
      <c r="G101" t="n">
        <v>527.5</v>
      </c>
      <c r="H101" t="n">
        <v>528.15</v>
      </c>
      <c r="I101" t="n">
        <v>528.45</v>
      </c>
      <c r="J101" t="n">
        <v>531.4400000000001</v>
      </c>
      <c r="K101" t="n">
        <v>1774116</v>
      </c>
      <c r="L101" t="inlineStr">
        <is>
          <t>94,28,37,791.80</t>
        </is>
      </c>
      <c r="M101" t="inlineStr">
        <is>
          <t>44,239</t>
        </is>
      </c>
      <c r="N101" t="inlineStr">
        <is>
          <t>12,07,130</t>
        </is>
      </c>
      <c r="O101" t="n">
        <v>68.04000000000001</v>
      </c>
      <c r="P101" t="inlineStr">
        <is>
          <t>2025-08-26</t>
        </is>
      </c>
      <c r="Q101" t="n">
        <v>17.45000000000005</v>
      </c>
      <c r="R101" t="n">
        <v>0.0544412607449881</v>
      </c>
      <c r="S101" t="n">
        <v>1329559.1</v>
      </c>
      <c r="T101" t="n">
        <v>12.47</v>
      </c>
      <c r="U101" t="n">
        <v>556.9575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527.5</v>
      </c>
      <c r="AE101" t="n">
        <v>766.85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1.334364151243822</v>
      </c>
      <c r="AM101" t="n">
        <v>1.399358460304734</v>
      </c>
      <c r="AN101" t="n">
        <v>0.5</v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25-Aug-2025</t>
        </is>
      </c>
      <c r="D102" t="n">
        <v>547.9</v>
      </c>
      <c r="E102" t="n">
        <v>547.95</v>
      </c>
      <c r="F102" t="n">
        <v>550.55</v>
      </c>
      <c r="G102" t="n">
        <v>543</v>
      </c>
      <c r="H102" t="n">
        <v>544</v>
      </c>
      <c r="I102" t="n">
        <v>544.4</v>
      </c>
      <c r="J102" t="n">
        <v>547.1799999999999</v>
      </c>
      <c r="K102" t="n">
        <v>588259</v>
      </c>
      <c r="L102" t="inlineStr">
        <is>
          <t>32,18,85,159.65</t>
        </is>
      </c>
      <c r="M102" t="inlineStr">
        <is>
          <t>15,900</t>
        </is>
      </c>
      <c r="N102" t="inlineStr">
        <is>
          <t>3,37,469</t>
        </is>
      </c>
      <c r="O102" t="n">
        <v>57.37</v>
      </c>
      <c r="P102" t="inlineStr">
        <is>
          <t>2025-08-25</t>
        </is>
      </c>
      <c r="Q102" t="n">
        <v>7.549999999999955</v>
      </c>
      <c r="R102" t="n">
        <v>0.185430463576157</v>
      </c>
      <c r="S102" t="n">
        <v>1264536.25</v>
      </c>
      <c r="T102" t="n">
        <v>12.245</v>
      </c>
      <c r="U102" t="n">
        <v>560.08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529.2</v>
      </c>
      <c r="AE102" t="n">
        <v>767.45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0.4651974192119838</v>
      </c>
      <c r="AM102" t="n">
        <v>0.6165781951817031</v>
      </c>
      <c r="AN102" t="n">
        <v>0.4999999999999999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22-Aug-2025</t>
        </is>
      </c>
      <c r="D103" t="n">
        <v>553.2</v>
      </c>
      <c r="E103" t="n">
        <v>553.2</v>
      </c>
      <c r="F103" t="n">
        <v>556.95</v>
      </c>
      <c r="G103" t="n">
        <v>546.9</v>
      </c>
      <c r="H103" t="n">
        <v>548.15</v>
      </c>
      <c r="I103" t="n">
        <v>547.9</v>
      </c>
      <c r="J103" t="n">
        <v>550.87</v>
      </c>
      <c r="K103" t="n">
        <v>540301</v>
      </c>
      <c r="L103" t="inlineStr">
        <is>
          <t>29,76,36,791.60</t>
        </is>
      </c>
      <c r="M103" t="inlineStr">
        <is>
          <t>16,868</t>
        </is>
      </c>
      <c r="N103" t="inlineStr">
        <is>
          <t>3,07,445</t>
        </is>
      </c>
      <c r="O103" t="n">
        <v>56.9</v>
      </c>
      <c r="P103" t="inlineStr">
        <is>
          <t>2025-08-22</t>
        </is>
      </c>
      <c r="Q103" t="n">
        <v>10.05000000000007</v>
      </c>
      <c r="R103" t="n">
        <v>0.0995024875621883</v>
      </c>
      <c r="S103" t="n">
        <v>1273103.7</v>
      </c>
      <c r="T103" t="n">
        <v>12.4525</v>
      </c>
      <c r="U103" t="n">
        <v>562.7950000000001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529.2</v>
      </c>
      <c r="AE103" t="n">
        <v>769.8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0.4243966929009789</v>
      </c>
      <c r="AM103" t="n">
        <v>0.8070668540453776</v>
      </c>
      <c r="AN103" t="n">
        <v>0.4999999999999999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21-Aug-2025</t>
        </is>
      </c>
      <c r="D104" t="n">
        <v>557.5</v>
      </c>
      <c r="E104" t="n">
        <v>560</v>
      </c>
      <c r="F104" t="n">
        <v>560.25</v>
      </c>
      <c r="G104" t="n">
        <v>552.55</v>
      </c>
      <c r="H104" t="n">
        <v>553.85</v>
      </c>
      <c r="I104" t="n">
        <v>553.2</v>
      </c>
      <c r="J104" t="n">
        <v>555.28</v>
      </c>
      <c r="K104" t="n">
        <v>399982</v>
      </c>
      <c r="L104" t="inlineStr">
        <is>
          <t>22,21,00,248.60</t>
        </is>
      </c>
      <c r="M104" t="inlineStr">
        <is>
          <t>13,566</t>
        </is>
      </c>
      <c r="N104" t="inlineStr">
        <is>
          <t>1,94,584</t>
        </is>
      </c>
      <c r="O104" t="n">
        <v>48.65</v>
      </c>
      <c r="P104" t="inlineStr">
        <is>
          <t>2025-08-21</t>
        </is>
      </c>
      <c r="Q104" t="n">
        <v>7.700000000000045</v>
      </c>
      <c r="R104" t="n">
        <v>0.0844155844155957</v>
      </c>
      <c r="S104" t="n">
        <v>1271109.5</v>
      </c>
      <c r="T104" t="n">
        <v>12.325</v>
      </c>
      <c r="U104" t="n">
        <v>565.7025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529.2</v>
      </c>
      <c r="AE104" t="n">
        <v>793.2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0.3146715526868456</v>
      </c>
      <c r="AM104" t="n">
        <v>0.6247464503042633</v>
      </c>
      <c r="AN104" t="n">
        <v>0.4999999999999999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20-Aug-2025</t>
        </is>
      </c>
      <c r="D105" t="n">
        <v>555</v>
      </c>
      <c r="E105" t="n">
        <v>556.35</v>
      </c>
      <c r="F105" t="n">
        <v>560.85</v>
      </c>
      <c r="G105" t="n">
        <v>552.55</v>
      </c>
      <c r="H105" t="n">
        <v>558.8</v>
      </c>
      <c r="I105" t="n">
        <v>557.5</v>
      </c>
      <c r="J105" t="n">
        <v>557.74</v>
      </c>
      <c r="K105" t="n">
        <v>679269</v>
      </c>
      <c r="L105" t="inlineStr">
        <is>
          <t>37,88,56,448.80</t>
        </is>
      </c>
      <c r="M105" t="inlineStr">
        <is>
          <t>17,830</t>
        </is>
      </c>
      <c r="N105" t="inlineStr">
        <is>
          <t>2,98,772</t>
        </is>
      </c>
      <c r="O105" t="n">
        <v>43.98</v>
      </c>
      <c r="P105" t="inlineStr">
        <is>
          <t>2025-08-20</t>
        </is>
      </c>
      <c r="Q105" t="n">
        <v>8.300000000000068</v>
      </c>
      <c r="R105" t="n">
        <v>0.5963855421686752</v>
      </c>
      <c r="S105" t="n">
        <v>1276945.65</v>
      </c>
      <c r="T105" t="n">
        <v>12.3225</v>
      </c>
      <c r="U105" t="n">
        <v>568.51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529.2</v>
      </c>
      <c r="AE105" t="n">
        <v>806.9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0.531948246975116</v>
      </c>
      <c r="AM105" t="n">
        <v>0.6735646175694925</v>
      </c>
      <c r="AN105" t="n">
        <v>0.5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19-Aug-2025</t>
        </is>
      </c>
      <c r="D106" t="n">
        <v>537.8</v>
      </c>
      <c r="E106" t="n">
        <v>540</v>
      </c>
      <c r="F106" t="n">
        <v>556</v>
      </c>
      <c r="G106" t="n">
        <v>538.6</v>
      </c>
      <c r="H106" t="n">
        <v>556</v>
      </c>
      <c r="I106" t="n">
        <v>555</v>
      </c>
      <c r="J106" t="n">
        <v>549.21</v>
      </c>
      <c r="K106" t="n">
        <v>1151826</v>
      </c>
      <c r="L106" t="inlineStr">
        <is>
          <t>63,25,96,253.55</t>
        </is>
      </c>
      <c r="M106" t="inlineStr">
        <is>
          <t>24,579</t>
        </is>
      </c>
      <c r="N106" t="inlineStr">
        <is>
          <t>3,63,328</t>
        </is>
      </c>
      <c r="O106" t="n">
        <v>31.54</v>
      </c>
      <c r="P106" t="inlineStr">
        <is>
          <t>2025-08-19</t>
        </is>
      </c>
      <c r="Q106" t="n">
        <v>17.39999999999998</v>
      </c>
      <c r="R106" t="n">
        <v>0.942528735632184</v>
      </c>
      <c r="S106" t="n">
        <v>1272490.35</v>
      </c>
      <c r="T106" t="n">
        <v>12.49499999999999</v>
      </c>
      <c r="U106" t="n">
        <v>571.01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529.2</v>
      </c>
      <c r="AE106" t="n">
        <v>808.5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0.9051746443499552</v>
      </c>
      <c r="AM106" t="n">
        <v>1.392557022809122</v>
      </c>
      <c r="AN106" t="n">
        <v>0.5</v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18-Aug-2025</t>
        </is>
      </c>
      <c r="D107" t="n">
        <v>531.8</v>
      </c>
      <c r="E107" t="n">
        <v>535.15</v>
      </c>
      <c r="F107" t="n">
        <v>541</v>
      </c>
      <c r="G107" t="n">
        <v>534.1</v>
      </c>
      <c r="H107" t="n">
        <v>539</v>
      </c>
      <c r="I107" t="n">
        <v>537.8</v>
      </c>
      <c r="J107" t="n">
        <v>538.08</v>
      </c>
      <c r="K107" t="n">
        <v>612703</v>
      </c>
      <c r="L107" t="inlineStr">
        <is>
          <t>32,96,85,950.00</t>
        </is>
      </c>
      <c r="M107" t="inlineStr">
        <is>
          <t>16,899</t>
        </is>
      </c>
      <c r="N107" t="inlineStr">
        <is>
          <t>2,64,736</t>
        </is>
      </c>
      <c r="O107" t="n">
        <v>43.21</v>
      </c>
      <c r="P107" t="inlineStr">
        <is>
          <t>2025-08-18</t>
        </is>
      </c>
      <c r="Q107" t="n">
        <v>6.899999999999977</v>
      </c>
      <c r="R107" t="n">
        <v>0.5362318840579628</v>
      </c>
      <c r="S107" t="n">
        <v>1239210.2</v>
      </c>
      <c r="T107" t="n">
        <v>12.09999999999999</v>
      </c>
      <c r="U107" t="n">
        <v>573.9325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529.2</v>
      </c>
      <c r="AE107" t="n">
        <v>813.4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0.4944302427465494</v>
      </c>
      <c r="AM107" t="n">
        <v>0.570247933884296</v>
      </c>
      <c r="AN107" t="n">
        <v>0.5</v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14-Aug-2025</t>
        </is>
      </c>
      <c r="D108" t="n">
        <v>541.55</v>
      </c>
      <c r="E108" t="n">
        <v>541.55</v>
      </c>
      <c r="F108" t="n">
        <v>542</v>
      </c>
      <c r="G108" t="n">
        <v>531.1</v>
      </c>
      <c r="H108" t="n">
        <v>532.5</v>
      </c>
      <c r="I108" t="n">
        <v>531.8</v>
      </c>
      <c r="J108" t="n">
        <v>533.9400000000001</v>
      </c>
      <c r="K108" t="n">
        <v>1253153</v>
      </c>
      <c r="L108" t="inlineStr">
        <is>
          <t>66,91,12,546.55</t>
        </is>
      </c>
      <c r="M108" t="inlineStr">
        <is>
          <t>20,869</t>
        </is>
      </c>
      <c r="N108" t="inlineStr">
        <is>
          <t>8,22,305</t>
        </is>
      </c>
      <c r="O108" t="n">
        <v>65.62</v>
      </c>
      <c r="P108" t="inlineStr">
        <is>
          <t>2025-08-14</t>
        </is>
      </c>
      <c r="Q108" t="n">
        <v>10.89999999999998</v>
      </c>
      <c r="R108" t="n">
        <v>0.0642201834862324</v>
      </c>
      <c r="S108" t="n">
        <v>1263554.8</v>
      </c>
      <c r="T108" t="n">
        <v>12.5025</v>
      </c>
      <c r="U108" t="n">
        <v>577.7049999999999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529.2</v>
      </c>
      <c r="AE108" t="n">
        <v>813.4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0.9917678283522012</v>
      </c>
      <c r="AM108" t="n">
        <v>0.8718256348730238</v>
      </c>
      <c r="AN108" t="n">
        <v>0.5</v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13-Aug-2025</t>
        </is>
      </c>
      <c r="D109" t="n">
        <v>541.55</v>
      </c>
      <c r="E109" t="n">
        <v>542</v>
      </c>
      <c r="F109" t="n">
        <v>545</v>
      </c>
      <c r="G109" t="n">
        <v>536.9</v>
      </c>
      <c r="H109" t="n">
        <v>541.85</v>
      </c>
      <c r="I109" t="n">
        <v>541.55</v>
      </c>
      <c r="J109" t="n">
        <v>540.46</v>
      </c>
      <c r="K109" t="n">
        <v>894246</v>
      </c>
      <c r="L109" t="inlineStr">
        <is>
          <t>48,33,05,639.60</t>
        </is>
      </c>
      <c r="M109" t="inlineStr">
        <is>
          <t>21,911</t>
        </is>
      </c>
      <c r="N109" t="inlineStr">
        <is>
          <t>4,46,032</t>
        </is>
      </c>
      <c r="O109" t="n">
        <v>49.88</v>
      </c>
      <c r="P109" t="inlineStr">
        <is>
          <t>2025-08-13</t>
        </is>
      </c>
      <c r="Q109" t="n">
        <v>8.100000000000023</v>
      </c>
      <c r="R109" t="n">
        <v>0.5740740740740696</v>
      </c>
      <c r="S109" t="n">
        <v>1227067.8</v>
      </c>
      <c r="T109" t="n">
        <v>12.2125</v>
      </c>
      <c r="U109" t="n">
        <v>582.1675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529.2</v>
      </c>
      <c r="AE109" t="n">
        <v>815.05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0.728766576712387</v>
      </c>
      <c r="AM109" t="n">
        <v>0.6632548618219056</v>
      </c>
      <c r="AN109" t="n">
        <v>0.5</v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12-Aug-2025</t>
        </is>
      </c>
      <c r="D110" t="n">
        <v>545.3</v>
      </c>
      <c r="E110" t="n">
        <v>545</v>
      </c>
      <c r="F110" t="n">
        <v>548.7</v>
      </c>
      <c r="G110" t="n">
        <v>540.1</v>
      </c>
      <c r="H110" t="n">
        <v>541.6</v>
      </c>
      <c r="I110" t="n">
        <v>541.55</v>
      </c>
      <c r="J110" t="n">
        <v>543.92</v>
      </c>
      <c r="K110" t="n">
        <v>1247870</v>
      </c>
      <c r="L110" t="inlineStr">
        <is>
          <t>67,87,43,575.90</t>
        </is>
      </c>
      <c r="M110" t="inlineStr">
        <is>
          <t>24,280</t>
        </is>
      </c>
      <c r="N110" t="inlineStr">
        <is>
          <t>7,22,548</t>
        </is>
      </c>
      <c r="O110" t="n">
        <v>57.9</v>
      </c>
      <c r="P110" t="inlineStr">
        <is>
          <t>2025-08-12</t>
        </is>
      </c>
      <c r="Q110" t="n">
        <v>8.600000000000023</v>
      </c>
      <c r="R110" t="n">
        <v>0.1686046511627823</v>
      </c>
      <c r="S110" t="n">
        <v>1241358.45</v>
      </c>
      <c r="T110" t="n">
        <v>12.145</v>
      </c>
      <c r="U110" t="n">
        <v>586.085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529.2</v>
      </c>
      <c r="AE110" t="n">
        <v>815.05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1.005245503424092</v>
      </c>
      <c r="AM110" t="n">
        <v>0.708110333470566</v>
      </c>
      <c r="AN110" t="n">
        <v>0.5</v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11-Aug-2025</t>
        </is>
      </c>
      <c r="D111" t="n">
        <v>556.65</v>
      </c>
      <c r="E111" t="n">
        <v>556.55</v>
      </c>
      <c r="F111" t="n">
        <v>556.55</v>
      </c>
      <c r="G111" t="n">
        <v>543.15</v>
      </c>
      <c r="H111" t="n">
        <v>545</v>
      </c>
      <c r="I111" t="n">
        <v>545.3</v>
      </c>
      <c r="J111" t="n">
        <v>547.42</v>
      </c>
      <c r="K111" t="n">
        <v>1798513</v>
      </c>
      <c r="L111" t="inlineStr">
        <is>
          <t>98,45,47,775.25</t>
        </is>
      </c>
      <c r="M111" t="inlineStr">
        <is>
          <t>34,455</t>
        </is>
      </c>
      <c r="N111" t="inlineStr">
        <is>
          <t>9,64,707</t>
        </is>
      </c>
      <c r="O111" t="n">
        <v>53.64</v>
      </c>
      <c r="P111" t="inlineStr">
        <is>
          <t>2025-08-11</t>
        </is>
      </c>
      <c r="Q111" t="n">
        <v>13.39999999999998</v>
      </c>
      <c r="R111" t="n">
        <v>0.1604477611940284</v>
      </c>
      <c r="S111" t="n">
        <v>1236846.45</v>
      </c>
      <c r="T111" t="n">
        <v>12.2125</v>
      </c>
      <c r="U111" t="n">
        <v>589.9974999999999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529.2</v>
      </c>
      <c r="AE111" t="n">
        <v>815.05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1.454111785662642</v>
      </c>
      <c r="AM111" t="n">
        <v>1.09723643807574</v>
      </c>
      <c r="AN111" t="n">
        <v>0.5</v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08-Aug-2025</t>
        </is>
      </c>
      <c r="D112" t="n">
        <v>553.6</v>
      </c>
      <c r="E112" t="n">
        <v>554.15</v>
      </c>
      <c r="F112" t="n">
        <v>564.8</v>
      </c>
      <c r="G112" t="n">
        <v>551.55</v>
      </c>
      <c r="H112" t="n">
        <v>553.35</v>
      </c>
      <c r="I112" t="n">
        <v>556.65</v>
      </c>
      <c r="J112" t="n">
        <v>559.09</v>
      </c>
      <c r="K112" t="n">
        <v>1821561</v>
      </c>
      <c r="L112" t="inlineStr">
        <is>
          <t>1,01,84,15,619.65</t>
        </is>
      </c>
      <c r="M112" t="inlineStr">
        <is>
          <t>40,999</t>
        </is>
      </c>
      <c r="N112" t="inlineStr">
        <is>
          <t>7,40,201</t>
        </is>
      </c>
      <c r="O112" t="n">
        <v>40.64</v>
      </c>
      <c r="P112" t="inlineStr">
        <is>
          <t>2025-08-08</t>
        </is>
      </c>
      <c r="Q112" t="n">
        <v>13.25</v>
      </c>
      <c r="R112" t="n">
        <v>0.3849056603773602</v>
      </c>
      <c r="S112" t="n">
        <v>1190940.8</v>
      </c>
      <c r="T112" t="n">
        <v>12.0825</v>
      </c>
      <c r="U112" t="n">
        <v>593.51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529.2</v>
      </c>
      <c r="AE112" t="n">
        <v>815.05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1.529514313389885</v>
      </c>
      <c r="AM112" t="n">
        <v>1.096627353610593</v>
      </c>
      <c r="AN112" t="n">
        <v>0.5</v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07-Aug-2025</t>
        </is>
      </c>
      <c r="D113" t="n">
        <v>554.8</v>
      </c>
      <c r="E113" t="n">
        <v>550.25</v>
      </c>
      <c r="F113" t="n">
        <v>556.95</v>
      </c>
      <c r="G113" t="n">
        <v>529.2</v>
      </c>
      <c r="H113" t="n">
        <v>554.75</v>
      </c>
      <c r="I113" t="n">
        <v>553.6</v>
      </c>
      <c r="J113" t="n">
        <v>542.62</v>
      </c>
      <c r="K113" t="n">
        <v>5497402</v>
      </c>
      <c r="L113" t="inlineStr">
        <is>
          <t>2,98,30,04,507.50</t>
        </is>
      </c>
      <c r="M113" t="inlineStr">
        <is>
          <t>93,945</t>
        </is>
      </c>
      <c r="N113" t="inlineStr">
        <is>
          <t>26,40,242</t>
        </is>
      </c>
      <c r="O113" t="n">
        <v>48.03</v>
      </c>
      <c r="P113" t="inlineStr">
        <is>
          <t>2025-08-07</t>
        </is>
      </c>
      <c r="Q113" t="n">
        <v>27.75</v>
      </c>
      <c r="R113" t="n">
        <v>0.8792792792792785</v>
      </c>
      <c r="S113" t="n">
        <v>1138150.95</v>
      </c>
      <c r="T113" t="n">
        <v>12.14</v>
      </c>
      <c r="U113" t="n">
        <v>596.425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529.2</v>
      </c>
      <c r="AE113" t="n">
        <v>815.05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4.830116778446655</v>
      </c>
      <c r="AM113" t="n">
        <v>2.285831960461284</v>
      </c>
      <c r="AN113" t="n">
        <v>0.5</v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06-Aug-2025</t>
        </is>
      </c>
      <c r="D114" t="n">
        <v>578.9</v>
      </c>
      <c r="E114" t="n">
        <v>583</v>
      </c>
      <c r="F114" t="n">
        <v>583</v>
      </c>
      <c r="G114" t="n">
        <v>553</v>
      </c>
      <c r="H114" t="n">
        <v>553.1</v>
      </c>
      <c r="I114" t="n">
        <v>554.8</v>
      </c>
      <c r="J114" t="n">
        <v>559.75</v>
      </c>
      <c r="K114" t="n">
        <v>2817013</v>
      </c>
      <c r="L114" t="inlineStr">
        <is>
          <t>1,57,68,29,912.05</t>
        </is>
      </c>
      <c r="M114" t="inlineStr">
        <is>
          <t>58,471</t>
        </is>
      </c>
      <c r="N114" t="inlineStr">
        <is>
          <t>10,17,373</t>
        </is>
      </c>
      <c r="O114" t="n">
        <v>36.12</v>
      </c>
      <c r="P114" t="inlineStr">
        <is>
          <t>2025-08-06</t>
        </is>
      </c>
      <c r="Q114" t="n">
        <v>30</v>
      </c>
      <c r="R114" t="n">
        <v>0.0599999999999984</v>
      </c>
      <c r="S114" t="n">
        <v>1003328.75</v>
      </c>
      <c r="T114" t="n">
        <v>11.44</v>
      </c>
      <c r="U114" t="n">
        <v>600.1375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553</v>
      </c>
      <c r="AE114" t="n">
        <v>815.05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+2</t>
        </is>
      </c>
      <c r="AJ114" t="n">
        <v>2</v>
      </c>
      <c r="AK114" t="inlineStr">
        <is>
          <t>🔥</t>
        </is>
      </c>
      <c r="AL114" t="n">
        <v>2.807666978545168</v>
      </c>
      <c r="AM114" t="n">
        <v>2.622377622377622</v>
      </c>
      <c r="AN114" t="n">
        <v>1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05-Aug-2025</t>
        </is>
      </c>
      <c r="D115" t="n">
        <v>581.75</v>
      </c>
      <c r="E115" t="n">
        <v>579</v>
      </c>
      <c r="F115" t="n">
        <v>583.25</v>
      </c>
      <c r="G115" t="n">
        <v>575.25</v>
      </c>
      <c r="H115" t="n">
        <v>580.45</v>
      </c>
      <c r="I115" t="n">
        <v>578.9</v>
      </c>
      <c r="J115" t="n">
        <v>579.45</v>
      </c>
      <c r="K115" t="n">
        <v>685480</v>
      </c>
      <c r="L115" t="inlineStr">
        <is>
          <t>39,72,02,170.35</t>
        </is>
      </c>
      <c r="M115" t="inlineStr">
        <is>
          <t>20,397</t>
        </is>
      </c>
      <c r="N115" t="inlineStr">
        <is>
          <t>3,08,165</t>
        </is>
      </c>
      <c r="O115" t="n">
        <v>44.96</v>
      </c>
      <c r="P115" t="inlineStr">
        <is>
          <t>2025-08-05</t>
        </is>
      </c>
      <c r="Q115" t="n">
        <v>8</v>
      </c>
      <c r="R115" t="n">
        <v>0.4562499999999971</v>
      </c>
      <c r="S115" t="n">
        <v>999657.25</v>
      </c>
      <c r="T115" t="n">
        <v>11.0225</v>
      </c>
      <c r="U115" t="n">
        <v>603.165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570.6</v>
      </c>
      <c r="AE115" t="n">
        <v>815.05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0.6857150288261301</v>
      </c>
      <c r="AM115" t="n">
        <v>0.7257881605806303</v>
      </c>
      <c r="AN115" t="n">
        <v>0.4999999999999999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04-Aug-2025</t>
        </is>
      </c>
      <c r="D116" t="n">
        <v>573.6</v>
      </c>
      <c r="E116" t="n">
        <v>573.6</v>
      </c>
      <c r="F116" t="n">
        <v>583.25</v>
      </c>
      <c r="G116" t="n">
        <v>571</v>
      </c>
      <c r="H116" t="n">
        <v>582.95</v>
      </c>
      <c r="I116" t="n">
        <v>581.75</v>
      </c>
      <c r="J116" t="n">
        <v>577.9</v>
      </c>
      <c r="K116" t="n">
        <v>890380</v>
      </c>
      <c r="L116" t="inlineStr">
        <is>
          <t>51,45,53,180.60</t>
        </is>
      </c>
      <c r="M116" t="inlineStr">
        <is>
          <t>21,628</t>
        </is>
      </c>
      <c r="N116" t="inlineStr">
        <is>
          <t>4,70,299</t>
        </is>
      </c>
      <c r="O116" t="n">
        <v>52.82</v>
      </c>
      <c r="P116" t="inlineStr">
        <is>
          <t>2025-08-04</t>
        </is>
      </c>
      <c r="Q116" t="n">
        <v>12.25</v>
      </c>
      <c r="R116" t="n">
        <v>0.8775510204081632</v>
      </c>
      <c r="S116" t="n">
        <v>1027327.9</v>
      </c>
      <c r="T116" t="n">
        <v>11.2925</v>
      </c>
      <c r="U116" t="n">
        <v>604.1375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570.6</v>
      </c>
      <c r="AE116" t="n">
        <v>815.05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0.8666950444935838</v>
      </c>
      <c r="AM116" t="n">
        <v>1.084790790347576</v>
      </c>
      <c r="AN116" t="n">
        <v>0.5</v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01-Aug-2025</t>
        </is>
      </c>
      <c r="D117" t="n">
        <v>578.2</v>
      </c>
      <c r="E117" t="n">
        <v>578.15</v>
      </c>
      <c r="F117" t="n">
        <v>581.95</v>
      </c>
      <c r="G117" t="n">
        <v>570.6</v>
      </c>
      <c r="H117" t="n">
        <v>573</v>
      </c>
      <c r="I117" t="n">
        <v>573.6</v>
      </c>
      <c r="J117" t="n">
        <v>575.72</v>
      </c>
      <c r="K117" t="n">
        <v>1111636</v>
      </c>
      <c r="L117" t="inlineStr">
        <is>
          <t>63,99,86,684.70</t>
        </is>
      </c>
      <c r="M117" t="inlineStr">
        <is>
          <t>30,094</t>
        </is>
      </c>
      <c r="N117" t="inlineStr">
        <is>
          <t>5,87,615</t>
        </is>
      </c>
      <c r="O117" t="n">
        <v>52.86</v>
      </c>
      <c r="P117" t="inlineStr">
        <is>
          <t>2025-08-01</t>
        </is>
      </c>
      <c r="Q117" t="n">
        <v>11.35000000000002</v>
      </c>
      <c r="R117" t="n">
        <v>0.2643171806167395</v>
      </c>
      <c r="S117" t="n">
        <v>1061707.25</v>
      </c>
      <c r="T117" t="n">
        <v>11.30000000000001</v>
      </c>
      <c r="U117" t="n">
        <v>604.9075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570.6</v>
      </c>
      <c r="AE117" t="n">
        <v>815.05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1.047026852270247</v>
      </c>
      <c r="AM117" t="n">
        <v>1.004424778761063</v>
      </c>
      <c r="AN117" t="n">
        <v>0.5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31-Jul-2025</t>
        </is>
      </c>
      <c r="D118" t="n">
        <v>585.15</v>
      </c>
      <c r="E118" t="n">
        <v>578.9</v>
      </c>
      <c r="F118" t="n">
        <v>584.1</v>
      </c>
      <c r="G118" t="n">
        <v>576.2</v>
      </c>
      <c r="H118" t="n">
        <v>577.2</v>
      </c>
      <c r="I118" t="n">
        <v>578.2</v>
      </c>
      <c r="J118" t="n">
        <v>580.77</v>
      </c>
      <c r="K118" t="n">
        <v>1017629</v>
      </c>
      <c r="L118" t="inlineStr">
        <is>
          <t>59,10,13,017.90</t>
        </is>
      </c>
      <c r="M118" t="inlineStr">
        <is>
          <t>30,259</t>
        </is>
      </c>
      <c r="N118" t="inlineStr">
        <is>
          <t>5,27,018</t>
        </is>
      </c>
      <c r="O118" t="n">
        <v>51.79</v>
      </c>
      <c r="P118" t="inlineStr">
        <is>
          <t>2025-07-31</t>
        </is>
      </c>
      <c r="Q118" t="n">
        <v>7.899999999999977</v>
      </c>
      <c r="R118" t="n">
        <v>0.253164556962026</v>
      </c>
      <c r="S118" t="n">
        <v>1123718.4</v>
      </c>
      <c r="T118" t="n">
        <v>11.3075</v>
      </c>
      <c r="U118" t="n">
        <v>606.21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576.2</v>
      </c>
      <c r="AE118" t="n">
        <v>815.05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0.9055907601050228</v>
      </c>
      <c r="AM118" t="n">
        <v>0.6986513376077802</v>
      </c>
      <c r="AN118" t="n">
        <v>0.5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30-Jul-2025</t>
        </is>
      </c>
      <c r="D119" t="n">
        <v>592.05</v>
      </c>
      <c r="E119" t="n">
        <v>593</v>
      </c>
      <c r="F119" t="n">
        <v>598.85</v>
      </c>
      <c r="G119" t="n">
        <v>583.45</v>
      </c>
      <c r="H119" t="n">
        <v>584.1</v>
      </c>
      <c r="I119" t="n">
        <v>585.15</v>
      </c>
      <c r="J119" t="n">
        <v>590.51</v>
      </c>
      <c r="K119" t="n">
        <v>1292143</v>
      </c>
      <c r="L119" t="inlineStr">
        <is>
          <t>76,30,19,120.50</t>
        </is>
      </c>
      <c r="M119" t="inlineStr">
        <is>
          <t>23,261</t>
        </is>
      </c>
      <c r="N119" t="inlineStr">
        <is>
          <t>8,10,222</t>
        </is>
      </c>
      <c r="O119" t="n">
        <v>62.7</v>
      </c>
      <c r="P119" t="inlineStr">
        <is>
          <t>2025-07-30</t>
        </is>
      </c>
      <c r="Q119" t="n">
        <v>15.39999999999998</v>
      </c>
      <c r="R119" t="n">
        <v>0.1103896103896061</v>
      </c>
      <c r="S119" t="n">
        <v>1143923.05</v>
      </c>
      <c r="T119" t="n">
        <v>11.44250000000001</v>
      </c>
      <c r="U119" t="n">
        <v>614.5625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583.45</v>
      </c>
      <c r="AE119" t="n">
        <v>815.05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1.129571608859529</v>
      </c>
      <c r="AM119" t="n">
        <v>1.345859733449855</v>
      </c>
      <c r="AN119" t="n">
        <v>0.5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29-Jul-2025</t>
        </is>
      </c>
      <c r="D120" t="n">
        <v>590.9</v>
      </c>
      <c r="E120" t="n">
        <v>587.9</v>
      </c>
      <c r="F120" t="n">
        <v>593.65</v>
      </c>
      <c r="G120" t="n">
        <v>586.5</v>
      </c>
      <c r="H120" t="n">
        <v>592.25</v>
      </c>
      <c r="I120" t="n">
        <v>592.05</v>
      </c>
      <c r="J120" t="n">
        <v>591.05</v>
      </c>
      <c r="K120" t="n">
        <v>517700</v>
      </c>
      <c r="L120" t="inlineStr">
        <is>
          <t>30,59,84,524.75</t>
        </is>
      </c>
      <c r="M120" t="inlineStr">
        <is>
          <t>15,329</t>
        </is>
      </c>
      <c r="N120" t="inlineStr">
        <is>
          <t>2,51,241</t>
        </is>
      </c>
      <c r="O120" t="n">
        <v>48.53</v>
      </c>
      <c r="P120" t="inlineStr">
        <is>
          <t>2025-07-29</t>
        </is>
      </c>
      <c r="Q120" t="n">
        <v>7.149999999999977</v>
      </c>
      <c r="R120" t="n">
        <v>0.7762237762237724</v>
      </c>
      <c r="S120" t="n">
        <v>1138262.1</v>
      </c>
      <c r="T120" t="n">
        <v>11.39750000000001</v>
      </c>
      <c r="U120" t="n">
        <v>622.5175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586.5</v>
      </c>
      <c r="AE120" t="n">
        <v>815.05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0.4548161622881057</v>
      </c>
      <c r="AM120" t="n">
        <v>0.6273305549462577</v>
      </c>
      <c r="AN120" t="n">
        <v>0.5</v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28-Jul-2025</t>
        </is>
      </c>
      <c r="D121" t="n">
        <v>598.7</v>
      </c>
      <c r="E121" t="n">
        <v>595</v>
      </c>
      <c r="F121" t="n">
        <v>601.8</v>
      </c>
      <c r="G121" t="n">
        <v>588.85</v>
      </c>
      <c r="H121" t="n">
        <v>590.35</v>
      </c>
      <c r="I121" t="n">
        <v>590.9</v>
      </c>
      <c r="J121" t="n">
        <v>593.87</v>
      </c>
      <c r="K121" t="n">
        <v>473659</v>
      </c>
      <c r="L121" t="inlineStr">
        <is>
          <t>28,12,94,100.65</t>
        </is>
      </c>
      <c r="M121" t="inlineStr">
        <is>
          <t>16,412</t>
        </is>
      </c>
      <c r="N121" t="inlineStr">
        <is>
          <t>2,13,036</t>
        </is>
      </c>
      <c r="O121" t="n">
        <v>44.98</v>
      </c>
      <c r="P121" t="inlineStr">
        <is>
          <t>2025-07-28</t>
        </is>
      </c>
      <c r="Q121" t="n">
        <v>12.94999999999993</v>
      </c>
      <c r="R121" t="n">
        <v>0.1583011583011556</v>
      </c>
      <c r="S121" t="n">
        <v>1189640.1</v>
      </c>
      <c r="T121" t="n">
        <v>12.08500000000001</v>
      </c>
      <c r="U121" t="n">
        <v>630.2025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588.1</v>
      </c>
      <c r="AE121" t="n">
        <v>815.05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0.3981531893553352</v>
      </c>
      <c r="AM121" t="n">
        <v>1.071576334298711</v>
      </c>
      <c r="AN121" t="n">
        <v>0.7</v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25-Jul-2025</t>
        </is>
      </c>
      <c r="D122" t="n">
        <v>606.05</v>
      </c>
      <c r="E122" t="n">
        <v>604</v>
      </c>
      <c r="F122" t="n">
        <v>607.75</v>
      </c>
      <c r="G122" t="n">
        <v>596.05</v>
      </c>
      <c r="H122" t="n">
        <v>598.05</v>
      </c>
      <c r="I122" t="n">
        <v>598.7</v>
      </c>
      <c r="J122" t="n">
        <v>599.92</v>
      </c>
      <c r="K122" t="n">
        <v>759608</v>
      </c>
      <c r="L122" t="inlineStr">
        <is>
          <t>45,57,01,927.70</t>
        </is>
      </c>
      <c r="M122" t="inlineStr">
        <is>
          <t>25,442</t>
        </is>
      </c>
      <c r="N122" t="inlineStr">
        <is>
          <t>4,26,221</t>
        </is>
      </c>
      <c r="O122" t="n">
        <v>56.11</v>
      </c>
      <c r="P122" t="inlineStr">
        <is>
          <t>2025-07-25</t>
        </is>
      </c>
      <c r="Q122" t="n">
        <v>11.70000000000004</v>
      </c>
      <c r="R122" t="n">
        <v>0.2264957264957333</v>
      </c>
      <c r="S122" t="n">
        <v>1240871.1</v>
      </c>
      <c r="T122" t="n">
        <v>11.84750000000001</v>
      </c>
      <c r="U122" t="n">
        <v>638.6474999999999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588.1</v>
      </c>
      <c r="AE122" t="n">
        <v>815.05</v>
      </c>
      <c r="AF122" t="inlineStr">
        <is>
          <t>Support</t>
        </is>
      </c>
      <c r="AG122" t="inlineStr">
        <is>
          <t>Panic_Selling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0.612157056442043</v>
      </c>
      <c r="AM122" t="n">
        <v>0.9875501160582428</v>
      </c>
      <c r="AN122" t="n">
        <v>0.4999999999999999</v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24-Jul-2025</t>
        </is>
      </c>
      <c r="D123" t="n">
        <v>609.35</v>
      </c>
      <c r="E123" t="n">
        <v>610.95</v>
      </c>
      <c r="F123" t="n">
        <v>612</v>
      </c>
      <c r="G123" t="n">
        <v>604.5</v>
      </c>
      <c r="H123" t="n">
        <v>606</v>
      </c>
      <c r="I123" t="n">
        <v>606.05</v>
      </c>
      <c r="J123" t="n">
        <v>607.4</v>
      </c>
      <c r="K123" t="n">
        <v>500417</v>
      </c>
      <c r="L123" t="inlineStr">
        <is>
          <t>30,39,54,966.25</t>
        </is>
      </c>
      <c r="M123" t="inlineStr">
        <is>
          <t>19,765</t>
        </is>
      </c>
      <c r="N123" t="inlineStr">
        <is>
          <t>2,37,934</t>
        </is>
      </c>
      <c r="O123" t="n">
        <v>47.55</v>
      </c>
      <c r="P123" t="inlineStr">
        <is>
          <t>2025-07-24</t>
        </is>
      </c>
      <c r="Q123" t="n">
        <v>7.5</v>
      </c>
      <c r="R123" t="n">
        <v>0.2066666666666606</v>
      </c>
      <c r="S123" t="n">
        <v>1270251</v>
      </c>
      <c r="T123" t="n">
        <v>11.74750000000001</v>
      </c>
      <c r="U123" t="n">
        <v>646.53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588.1</v>
      </c>
      <c r="AE123" t="n">
        <v>815.05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0.3939512741969894</v>
      </c>
      <c r="AM123" t="n">
        <v>0.6384337092998507</v>
      </c>
      <c r="AN123" t="n">
        <v>0.4999999999999999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23-Jul-2025</t>
        </is>
      </c>
      <c r="D124" t="n">
        <v>607.5</v>
      </c>
      <c r="E124" t="n">
        <v>609</v>
      </c>
      <c r="F124" t="n">
        <v>611.4</v>
      </c>
      <c r="G124" t="n">
        <v>603.75</v>
      </c>
      <c r="H124" t="n">
        <v>609.65</v>
      </c>
      <c r="I124" t="n">
        <v>609.35</v>
      </c>
      <c r="J124" t="n">
        <v>607.84</v>
      </c>
      <c r="K124" t="n">
        <v>516705</v>
      </c>
      <c r="L124" t="inlineStr">
        <is>
          <t>31,40,75,825.15</t>
        </is>
      </c>
      <c r="M124" t="inlineStr">
        <is>
          <t>17,582</t>
        </is>
      </c>
      <c r="N124" t="inlineStr">
        <is>
          <t>2,31,315</t>
        </is>
      </c>
      <c r="O124" t="n">
        <v>44.77</v>
      </c>
      <c r="P124" t="inlineStr">
        <is>
          <t>2025-07-23</t>
        </is>
      </c>
      <c r="Q124" t="n">
        <v>7.649999999999977</v>
      </c>
      <c r="R124" t="n">
        <v>0.7320261437908548</v>
      </c>
      <c r="S124" t="n">
        <v>1337205.3</v>
      </c>
      <c r="T124" t="n">
        <v>12.22250000000001</v>
      </c>
      <c r="U124" t="n">
        <v>653.9375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588.1</v>
      </c>
      <c r="AE124" t="n">
        <v>815.05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0.3864066347927278</v>
      </c>
      <c r="AM124" t="n">
        <v>0.6258948660257699</v>
      </c>
      <c r="AN124" t="n">
        <v>0.5</v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22-Jul-2025</t>
        </is>
      </c>
      <c r="D125" t="n">
        <v>613.45</v>
      </c>
      <c r="E125" t="n">
        <v>616</v>
      </c>
      <c r="F125" t="n">
        <v>617</v>
      </c>
      <c r="G125" t="n">
        <v>605.25</v>
      </c>
      <c r="H125" t="n">
        <v>609</v>
      </c>
      <c r="I125" t="n">
        <v>607.5</v>
      </c>
      <c r="J125" t="n">
        <v>608.8099999999999</v>
      </c>
      <c r="K125" t="n">
        <v>590163</v>
      </c>
      <c r="L125" t="inlineStr">
        <is>
          <t>35,92,97,653.60</t>
        </is>
      </c>
      <c r="M125" t="inlineStr">
        <is>
          <t>20,650</t>
        </is>
      </c>
      <c r="N125" t="inlineStr">
        <is>
          <t>2,88,526</t>
        </is>
      </c>
      <c r="O125" t="n">
        <v>48.89</v>
      </c>
      <c r="P125" t="inlineStr">
        <is>
          <t>2025-07-22</t>
        </is>
      </c>
      <c r="Q125" t="n">
        <v>11.75</v>
      </c>
      <c r="R125" t="n">
        <v>0.1914893617021276</v>
      </c>
      <c r="S125" t="n">
        <v>1362361.7</v>
      </c>
      <c r="T125" t="n">
        <v>12.42500000000001</v>
      </c>
      <c r="U125" t="n">
        <v>661.2774999999999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588.1</v>
      </c>
      <c r="AE125" t="n">
        <v>815.05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0.4331911268497933</v>
      </c>
      <c r="AM125" t="n">
        <v>0.9456740442655928</v>
      </c>
      <c r="AN125" t="n">
        <v>0.7</v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21-Jul-2025</t>
        </is>
      </c>
      <c r="D126" t="n">
        <v>613.25</v>
      </c>
      <c r="E126" t="n">
        <v>613.25</v>
      </c>
      <c r="F126" t="n">
        <v>615.6</v>
      </c>
      <c r="G126" t="n">
        <v>606.1</v>
      </c>
      <c r="H126" t="n">
        <v>615.6</v>
      </c>
      <c r="I126" t="n">
        <v>613.45</v>
      </c>
      <c r="J126" t="n">
        <v>612.39</v>
      </c>
      <c r="K126" t="n">
        <v>486223</v>
      </c>
      <c r="L126" t="inlineStr">
        <is>
          <t>29,77,57,057.90</t>
        </is>
      </c>
      <c r="M126" t="inlineStr">
        <is>
          <t>18,754</t>
        </is>
      </c>
      <c r="N126" t="inlineStr">
        <is>
          <t>2,23,748</t>
        </is>
      </c>
      <c r="O126" t="n">
        <v>46.02</v>
      </c>
      <c r="P126" t="inlineStr">
        <is>
          <t>2025-07-21</t>
        </is>
      </c>
      <c r="Q126" t="n">
        <v>9.5</v>
      </c>
      <c r="R126" t="n">
        <v>0.7736842105263182</v>
      </c>
      <c r="S126" t="n">
        <v>1383659.05</v>
      </c>
      <c r="T126" t="n">
        <v>12.48750000000001</v>
      </c>
      <c r="U126" t="n">
        <v>668.165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588.1</v>
      </c>
      <c r="AE126" t="n">
        <v>815.05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0.3514037652556097</v>
      </c>
      <c r="AM126" t="n">
        <v>0.76076076076076</v>
      </c>
      <c r="AN126" t="n">
        <v>0.5</v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18-Jul-2025</t>
        </is>
      </c>
      <c r="D127" t="n">
        <v>621.05</v>
      </c>
      <c r="E127" t="n">
        <v>622.6</v>
      </c>
      <c r="F127" t="n">
        <v>625</v>
      </c>
      <c r="G127" t="n">
        <v>610.05</v>
      </c>
      <c r="H127" t="n">
        <v>612.75</v>
      </c>
      <c r="I127" t="n">
        <v>613.25</v>
      </c>
      <c r="J127" t="n">
        <v>615.28</v>
      </c>
      <c r="K127" t="n">
        <v>1099595</v>
      </c>
      <c r="L127" t="inlineStr">
        <is>
          <t>67,65,60,011.30</t>
        </is>
      </c>
      <c r="M127" t="inlineStr">
        <is>
          <t>44,107</t>
        </is>
      </c>
      <c r="N127" t="inlineStr">
        <is>
          <t>5,26,988</t>
        </is>
      </c>
      <c r="O127" t="n">
        <v>47.93</v>
      </c>
      <c r="P127" t="inlineStr">
        <is>
          <t>2025-07-18</t>
        </is>
      </c>
      <c r="Q127" t="n">
        <v>14.95000000000004</v>
      </c>
      <c r="R127" t="n">
        <v>0.2140468227424773</v>
      </c>
      <c r="S127" t="n">
        <v>1407700.85</v>
      </c>
      <c r="T127" t="n">
        <v>12.54750000000001</v>
      </c>
      <c r="U127" t="n">
        <v>674.26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588.1</v>
      </c>
      <c r="AE127" t="n">
        <v>815.05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0.7811283199836101</v>
      </c>
      <c r="AM127" t="n">
        <v>1.191472404861529</v>
      </c>
      <c r="AN127" t="n">
        <v>0.5</v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17-Jul-2025</t>
        </is>
      </c>
      <c r="D128" t="n">
        <v>619.9</v>
      </c>
      <c r="E128" t="n">
        <v>623</v>
      </c>
      <c r="F128" t="n">
        <v>623</v>
      </c>
      <c r="G128" t="n">
        <v>617.9</v>
      </c>
      <c r="H128" t="n">
        <v>621.95</v>
      </c>
      <c r="I128" t="n">
        <v>621.05</v>
      </c>
      <c r="J128" t="n">
        <v>620.9</v>
      </c>
      <c r="K128" t="n">
        <v>523413</v>
      </c>
      <c r="L128" t="inlineStr">
        <is>
          <t>32,49,85,496.95</t>
        </is>
      </c>
      <c r="M128" t="inlineStr">
        <is>
          <t>19,762</t>
        </is>
      </c>
      <c r="N128" t="inlineStr">
        <is>
          <t>2,38,714</t>
        </is>
      </c>
      <c r="O128" t="n">
        <v>45.61</v>
      </c>
      <c r="P128" t="inlineStr">
        <is>
          <t>2025-07-17</t>
        </is>
      </c>
      <c r="Q128" t="n">
        <v>5.100000000000023</v>
      </c>
      <c r="R128" t="n">
        <v>0.6176470588235222</v>
      </c>
      <c r="S128" t="n">
        <v>1412146.6</v>
      </c>
      <c r="T128" t="n">
        <v>12.42000000000001</v>
      </c>
      <c r="U128" t="n">
        <v>680.51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588.1</v>
      </c>
      <c r="AE128" t="n">
        <v>815.05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0.3706506109209908</v>
      </c>
      <c r="AM128" t="n">
        <v>0.410628019323673</v>
      </c>
      <c r="AN128" t="n">
        <v>0.5</v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16-Jul-2025</t>
        </is>
      </c>
      <c r="D129" t="n">
        <v>619.8</v>
      </c>
      <c r="E129" t="n">
        <v>621</v>
      </c>
      <c r="F129" t="n">
        <v>625</v>
      </c>
      <c r="G129" t="n">
        <v>618.25</v>
      </c>
      <c r="H129" t="n">
        <v>619.2</v>
      </c>
      <c r="I129" t="n">
        <v>619.9</v>
      </c>
      <c r="J129" t="n">
        <v>622.02</v>
      </c>
      <c r="K129" t="n">
        <v>1180059</v>
      </c>
      <c r="L129" t="inlineStr">
        <is>
          <t>73,40,16,470.60</t>
        </is>
      </c>
      <c r="M129" t="inlineStr">
        <is>
          <t>25,293</t>
        </is>
      </c>
      <c r="N129" t="inlineStr">
        <is>
          <t>6,66,436</t>
        </is>
      </c>
      <c r="O129" t="n">
        <v>56.47</v>
      </c>
      <c r="P129" t="inlineStr">
        <is>
          <t>2025-07-16</t>
        </is>
      </c>
      <c r="Q129" t="n">
        <v>6.75</v>
      </c>
      <c r="R129" t="n">
        <v>0.244444444444441</v>
      </c>
      <c r="S129" t="n">
        <v>1425240.4</v>
      </c>
      <c r="T129" t="n">
        <v>13.26500000000001</v>
      </c>
      <c r="U129" t="n">
        <v>685.855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588.1</v>
      </c>
      <c r="AE129" t="n">
        <v>815.05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0.8279718986354864</v>
      </c>
      <c r="AM129" t="n">
        <v>0.5088578967206931</v>
      </c>
      <c r="AN129" t="n">
        <v>0.5</v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15-Jul-2025</t>
        </is>
      </c>
      <c r="D130" t="n">
        <v>615.55</v>
      </c>
      <c r="E130" t="n">
        <v>616.45</v>
      </c>
      <c r="F130" t="n">
        <v>623.95</v>
      </c>
      <c r="G130" t="n">
        <v>614</v>
      </c>
      <c r="H130" t="n">
        <v>620</v>
      </c>
      <c r="I130" t="n">
        <v>619.8</v>
      </c>
      <c r="J130" t="n">
        <v>618.5599999999999</v>
      </c>
      <c r="K130" t="n">
        <v>1157630</v>
      </c>
      <c r="L130" t="inlineStr">
        <is>
          <t>71,60,60,828.35</t>
        </is>
      </c>
      <c r="M130" t="inlineStr">
        <is>
          <t>24,484</t>
        </is>
      </c>
      <c r="N130" t="inlineStr">
        <is>
          <t>6,18,935</t>
        </is>
      </c>
      <c r="O130" t="n">
        <v>53.47</v>
      </c>
      <c r="P130" t="inlineStr">
        <is>
          <t>2025-07-15</t>
        </is>
      </c>
      <c r="Q130" t="n">
        <v>9.950000000000044</v>
      </c>
      <c r="R130" t="n">
        <v>0.5829145728643144</v>
      </c>
      <c r="S130" t="n">
        <v>1389405.2</v>
      </c>
      <c r="T130" t="n">
        <v>13.63000000000001</v>
      </c>
      <c r="U130" t="n">
        <v>692.1475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588.1</v>
      </c>
      <c r="AE130" t="n">
        <v>815.05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0.8331838688958412</v>
      </c>
      <c r="AM130" t="n">
        <v>0.7300073367571563</v>
      </c>
      <c r="AN130" t="n">
        <v>0.5</v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14-Jul-2025</t>
        </is>
      </c>
      <c r="D131" t="n">
        <v>614.95</v>
      </c>
      <c r="E131" t="n">
        <v>614.25</v>
      </c>
      <c r="F131" t="n">
        <v>621.45</v>
      </c>
      <c r="G131" t="n">
        <v>610.65</v>
      </c>
      <c r="H131" t="n">
        <v>614.8</v>
      </c>
      <c r="I131" t="n">
        <v>615.55</v>
      </c>
      <c r="J131" t="n">
        <v>616.04</v>
      </c>
      <c r="K131" t="n">
        <v>880400</v>
      </c>
      <c r="L131" t="inlineStr">
        <is>
          <t>54,23,61,163.65</t>
        </is>
      </c>
      <c r="M131" t="inlineStr">
        <is>
          <t>25,274</t>
        </is>
      </c>
      <c r="N131" t="inlineStr">
        <is>
          <t>4,43,445</t>
        </is>
      </c>
      <c r="O131" t="n">
        <v>50.37</v>
      </c>
      <c r="P131" t="inlineStr">
        <is>
          <t>2025-07-14</t>
        </is>
      </c>
      <c r="Q131" t="n">
        <v>10.80000000000007</v>
      </c>
      <c r="R131" t="n">
        <v>0.4537037037036987</v>
      </c>
      <c r="S131" t="n">
        <v>1357165.85</v>
      </c>
      <c r="T131" t="n">
        <v>14.06000000000001</v>
      </c>
      <c r="U131" t="n">
        <v>698.6949999999999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588.1</v>
      </c>
      <c r="AE131" t="n">
        <v>815.05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0.6487047990486939</v>
      </c>
      <c r="AM131" t="n">
        <v>0.7681365576102462</v>
      </c>
      <c r="AN131" t="n">
        <v>0.5</v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11-Jul-2025</t>
        </is>
      </c>
      <c r="D132" t="n">
        <v>627.85</v>
      </c>
      <c r="E132" t="n">
        <v>627.85</v>
      </c>
      <c r="F132" t="n">
        <v>627.9</v>
      </c>
      <c r="G132" t="n">
        <v>613.5</v>
      </c>
      <c r="H132" t="n">
        <v>615.95</v>
      </c>
      <c r="I132" t="n">
        <v>614.95</v>
      </c>
      <c r="J132" t="n">
        <v>618.89</v>
      </c>
      <c r="K132" t="n">
        <v>765764</v>
      </c>
      <c r="L132" t="inlineStr">
        <is>
          <t>47,39,25,183.15</t>
        </is>
      </c>
      <c r="M132" t="inlineStr">
        <is>
          <t>25,592</t>
        </is>
      </c>
      <c r="N132" t="inlineStr">
        <is>
          <t>3,17,504</t>
        </is>
      </c>
      <c r="O132" t="n">
        <v>41.46</v>
      </c>
      <c r="P132" t="inlineStr">
        <is>
          <t>2025-07-11</t>
        </is>
      </c>
      <c r="Q132" t="n">
        <v>14.39999999999998</v>
      </c>
      <c r="R132" t="n">
        <v>0.1006944444444477</v>
      </c>
      <c r="S132" t="n">
        <v>1344501.9</v>
      </c>
      <c r="T132" t="n">
        <v>14.375</v>
      </c>
      <c r="U132" t="n">
        <v>706.1474999999999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588.1</v>
      </c>
      <c r="AE132" t="n">
        <v>815.05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0.5695521888068734</v>
      </c>
      <c r="AM132" t="n">
        <v>1.001739130434781</v>
      </c>
      <c r="AN132" t="n">
        <v>0.7</v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10-Jul-2025</t>
        </is>
      </c>
      <c r="D133" t="n">
        <v>615.35</v>
      </c>
      <c r="E133" t="n">
        <v>618</v>
      </c>
      <c r="F133" t="n">
        <v>629.2</v>
      </c>
      <c r="G133" t="n">
        <v>615.45</v>
      </c>
      <c r="H133" t="n">
        <v>627.1</v>
      </c>
      <c r="I133" t="n">
        <v>627.85</v>
      </c>
      <c r="J133" t="n">
        <v>624.51</v>
      </c>
      <c r="K133" t="n">
        <v>2800958</v>
      </c>
      <c r="L133" t="inlineStr">
        <is>
          <t>1,74,92,16,690.70</t>
        </is>
      </c>
      <c r="M133" t="inlineStr">
        <is>
          <t>54,133</t>
        </is>
      </c>
      <c r="N133" t="inlineStr">
        <is>
          <t>9,20,791</t>
        </is>
      </c>
      <c r="O133" t="n">
        <v>32.87</v>
      </c>
      <c r="P133" t="inlineStr">
        <is>
          <t>2025-07-10</t>
        </is>
      </c>
      <c r="Q133" t="n">
        <v>13.75</v>
      </c>
      <c r="R133" t="n">
        <v>0.9018181818181802</v>
      </c>
      <c r="S133" t="n">
        <v>1338012.75</v>
      </c>
      <c r="T133" t="n">
        <v>14.54250000000001</v>
      </c>
      <c r="U133" t="n">
        <v>713.4725000000001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588.1</v>
      </c>
      <c r="AE133" t="n">
        <v>815.05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2.093371681248927</v>
      </c>
      <c r="AM133" t="n">
        <v>0.9455045556128584</v>
      </c>
      <c r="AN133" t="n">
        <v>0.5</v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09-Jul-2025</t>
        </is>
      </c>
      <c r="D134" t="n">
        <v>598.35</v>
      </c>
      <c r="E134" t="n">
        <v>598.35</v>
      </c>
      <c r="F134" t="n">
        <v>616.5</v>
      </c>
      <c r="G134" t="n">
        <v>594.85</v>
      </c>
      <c r="H134" t="n">
        <v>615</v>
      </c>
      <c r="I134" t="n">
        <v>615.35</v>
      </c>
      <c r="J134" t="n">
        <v>610.29</v>
      </c>
      <c r="K134" t="n">
        <v>2743583</v>
      </c>
      <c r="L134" t="inlineStr">
        <is>
          <t>1,67,43,71,197.80</t>
        </is>
      </c>
      <c r="M134" t="inlineStr">
        <is>
          <t>55,742</t>
        </is>
      </c>
      <c r="N134" t="inlineStr">
        <is>
          <t>13,36,969</t>
        </is>
      </c>
      <c r="O134" t="n">
        <v>48.73</v>
      </c>
      <c r="P134" t="inlineStr">
        <is>
          <t>2025-07-09</t>
        </is>
      </c>
      <c r="Q134" t="n">
        <v>21.64999999999998</v>
      </c>
      <c r="R134" t="n">
        <v>0.9468822170900704</v>
      </c>
      <c r="S134" t="n">
        <v>1268012.35</v>
      </c>
      <c r="T134" t="n">
        <v>15.00750000000001</v>
      </c>
      <c r="U134" t="n">
        <v>720.71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588.1</v>
      </c>
      <c r="AE134" t="n">
        <v>815.05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  <c r="AL134" t="n">
        <v>2.163687916762009</v>
      </c>
      <c r="AM134" t="n">
        <v>1.442612027319671</v>
      </c>
      <c r="AN134" t="n">
        <v>0.5</v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08-Jul-2025</t>
        </is>
      </c>
      <c r="D135" t="n">
        <v>597.15</v>
      </c>
      <c r="E135" t="n">
        <v>593.05</v>
      </c>
      <c r="F135" t="n">
        <v>601.5</v>
      </c>
      <c r="G135" t="n">
        <v>588.1</v>
      </c>
      <c r="H135" t="n">
        <v>598.7</v>
      </c>
      <c r="I135" t="n">
        <v>598.35</v>
      </c>
      <c r="J135" t="n">
        <v>595.03</v>
      </c>
      <c r="K135" t="n">
        <v>1238893</v>
      </c>
      <c r="L135" t="inlineStr">
        <is>
          <t>73,71,76,370.85</t>
        </is>
      </c>
      <c r="M135" t="inlineStr">
        <is>
          <t>41,505</t>
        </is>
      </c>
      <c r="N135" t="inlineStr">
        <is>
          <t>5,01,775</t>
        </is>
      </c>
      <c r="O135" t="n">
        <v>40.5</v>
      </c>
      <c r="P135" t="inlineStr">
        <is>
          <t>2025-07-08</t>
        </is>
      </c>
      <c r="Q135" t="n">
        <v>13.39999999999998</v>
      </c>
      <c r="R135" t="n">
        <v>0.7649253731343296</v>
      </c>
      <c r="S135" t="n">
        <v>1168780.2</v>
      </c>
      <c r="T135" t="n">
        <v>15.04500000000001</v>
      </c>
      <c r="U135" t="n">
        <v>729.415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588.1</v>
      </c>
      <c r="AE135" t="n">
        <v>815.05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1.059988011432774</v>
      </c>
      <c r="AM135" t="n">
        <v>0.8906613492854748</v>
      </c>
      <c r="AN135" t="n">
        <v>0.5</v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07-Jul-2025</t>
        </is>
      </c>
      <c r="D136" t="n">
        <v>599.65</v>
      </c>
      <c r="E136" t="n">
        <v>602</v>
      </c>
      <c r="F136" t="n">
        <v>602.45</v>
      </c>
      <c r="G136" t="n">
        <v>590.05</v>
      </c>
      <c r="H136" t="n">
        <v>596.95</v>
      </c>
      <c r="I136" t="n">
        <v>597.15</v>
      </c>
      <c r="J136" t="n">
        <v>593.73</v>
      </c>
      <c r="K136" t="n">
        <v>1577967</v>
      </c>
      <c r="L136" t="inlineStr">
        <is>
          <t>93,68,83,651.80</t>
        </is>
      </c>
      <c r="M136" t="inlineStr">
        <is>
          <t>36,742</t>
        </is>
      </c>
      <c r="N136" t="inlineStr">
        <is>
          <t>8,74,152</t>
        </is>
      </c>
      <c r="O136" t="n">
        <v>55.4</v>
      </c>
      <c r="P136" t="inlineStr">
        <is>
          <t>2025-07-07</t>
        </is>
      </c>
      <c r="Q136" t="n">
        <v>12.40000000000009</v>
      </c>
      <c r="R136" t="n">
        <v>0.5725806451612879</v>
      </c>
      <c r="S136" t="n">
        <v>1141009.05</v>
      </c>
      <c r="T136" t="n">
        <v>14.89750000000001</v>
      </c>
      <c r="U136" t="n">
        <v>739.495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590.05</v>
      </c>
      <c r="AE136" t="n">
        <v>815.05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1.382957479609824</v>
      </c>
      <c r="AM136" t="n">
        <v>0.8323544218828716</v>
      </c>
      <c r="AN136" t="n">
        <v>0.5</v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04-Jul-2025</t>
        </is>
      </c>
      <c r="D137" t="n">
        <v>745.25</v>
      </c>
      <c r="E137" t="n">
        <v>597</v>
      </c>
      <c r="F137" t="n">
        <v>606.5</v>
      </c>
      <c r="G137" t="n">
        <v>595</v>
      </c>
      <c r="H137" t="n">
        <v>598.5</v>
      </c>
      <c r="I137" t="n">
        <v>599.65</v>
      </c>
      <c r="J137" t="n">
        <v>599.97</v>
      </c>
      <c r="K137" t="n">
        <v>2351859</v>
      </c>
      <c r="L137" t="inlineStr">
        <is>
          <t>1,41,10,45,838.85</t>
        </is>
      </c>
      <c r="M137" t="inlineStr">
        <is>
          <t>56,786</t>
        </is>
      </c>
      <c r="N137" t="inlineStr">
        <is>
          <t>9,88,628</t>
        </is>
      </c>
      <c r="O137" t="n">
        <v>42.04</v>
      </c>
      <c r="P137" t="inlineStr">
        <is>
          <t>2025-07-04</t>
        </is>
      </c>
      <c r="Q137" t="n">
        <v>11.5</v>
      </c>
      <c r="R137" t="n">
        <v>0.4043478260869545</v>
      </c>
      <c r="S137" t="n">
        <v>1111698.7</v>
      </c>
      <c r="T137" t="n">
        <v>15.04000000000001</v>
      </c>
      <c r="U137" t="n">
        <v>749.6875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595</v>
      </c>
      <c r="AE137" t="n">
        <v>815.05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+3</t>
        </is>
      </c>
      <c r="AJ137" t="n">
        <v>3</v>
      </c>
      <c r="AK137" t="inlineStr">
        <is>
          <t>🔥</t>
        </is>
      </c>
      <c r="AL137" t="n">
        <v>2.115554331402924</v>
      </c>
      <c r="AM137" t="n">
        <v>0.7646276595744675</v>
      </c>
      <c r="AN137" t="n">
        <v>0.85</v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03-Jul-2025</t>
        </is>
      </c>
      <c r="D138" t="n">
        <v>744.25</v>
      </c>
      <c r="E138" t="n">
        <v>748</v>
      </c>
      <c r="F138" t="n">
        <v>753.65</v>
      </c>
      <c r="G138" t="n">
        <v>743.05</v>
      </c>
      <c r="H138" t="n">
        <v>746.4</v>
      </c>
      <c r="I138" t="n">
        <v>745.25</v>
      </c>
      <c r="J138" t="n">
        <v>746.53</v>
      </c>
      <c r="K138" t="n">
        <v>1421722</v>
      </c>
      <c r="L138" t="inlineStr">
        <is>
          <t>1,06,13,62,911.50</t>
        </is>
      </c>
      <c r="M138" t="inlineStr">
        <is>
          <t>35,946</t>
        </is>
      </c>
      <c r="N138" t="inlineStr">
        <is>
          <t>9,31,752</t>
        </is>
      </c>
      <c r="O138" t="n">
        <v>65.54000000000001</v>
      </c>
      <c r="P138" t="inlineStr">
        <is>
          <t>2025-07-03</t>
        </is>
      </c>
      <c r="Q138" t="n">
        <v>10.60000000000002</v>
      </c>
      <c r="R138" t="n">
        <v>0.2075471698113246</v>
      </c>
      <c r="S138" t="n">
        <v>1068885.85</v>
      </c>
      <c r="T138" t="n">
        <v>15.03500000000001</v>
      </c>
      <c r="U138" t="n">
        <v>760.1800000000001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645.3</v>
      </c>
      <c r="AE138" t="n">
        <v>815.05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1.330097128706494</v>
      </c>
      <c r="AM138" t="n">
        <v>0.7050216162288007</v>
      </c>
      <c r="AN138" t="n">
        <v>0.5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02-Jul-2025</t>
        </is>
      </c>
      <c r="D139" t="n">
        <v>745.75</v>
      </c>
      <c r="E139" t="n">
        <v>748</v>
      </c>
      <c r="F139" t="n">
        <v>752</v>
      </c>
      <c r="G139" t="n">
        <v>737.5</v>
      </c>
      <c r="H139" t="n">
        <v>745.6</v>
      </c>
      <c r="I139" t="n">
        <v>744.25</v>
      </c>
      <c r="J139" t="n">
        <v>743.37</v>
      </c>
      <c r="K139" t="n">
        <v>1178924</v>
      </c>
      <c r="L139" t="inlineStr">
        <is>
          <t>87,63,81,295.00</t>
        </is>
      </c>
      <c r="M139" t="inlineStr">
        <is>
          <t>49,490</t>
        </is>
      </c>
      <c r="N139" t="inlineStr">
        <is>
          <t>5,82,888</t>
        </is>
      </c>
      <c r="O139" t="n">
        <v>49.44</v>
      </c>
      <c r="P139" t="inlineStr">
        <is>
          <t>2025-07-02</t>
        </is>
      </c>
      <c r="Q139" t="n">
        <v>14.5</v>
      </c>
      <c r="R139" t="n">
        <v>0.4655172413793103</v>
      </c>
      <c r="S139" t="n">
        <v>1092329.2</v>
      </c>
      <c r="T139" t="n">
        <v>15.1775</v>
      </c>
      <c r="U139" t="n">
        <v>763.13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645.3</v>
      </c>
      <c r="AE139" t="n">
        <v>815.05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1.079275368634291</v>
      </c>
      <c r="AM139" t="n">
        <v>0.9553615549332892</v>
      </c>
      <c r="AN139" t="n">
        <v>0.5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01-Jul-2025</t>
        </is>
      </c>
      <c r="D140" t="n">
        <v>759.8</v>
      </c>
      <c r="E140" t="n">
        <v>764</v>
      </c>
      <c r="F140" t="n">
        <v>764.9</v>
      </c>
      <c r="G140" t="n">
        <v>744</v>
      </c>
      <c r="H140" t="n">
        <v>747.3</v>
      </c>
      <c r="I140" t="n">
        <v>745.75</v>
      </c>
      <c r="J140" t="n">
        <v>748.77</v>
      </c>
      <c r="K140" t="n">
        <v>1545260</v>
      </c>
      <c r="L140" t="inlineStr">
        <is>
          <t>1,15,70,44,603.30</t>
        </is>
      </c>
      <c r="M140" t="inlineStr">
        <is>
          <t>54,946</t>
        </is>
      </c>
      <c r="N140" t="inlineStr">
        <is>
          <t>9,13,658</t>
        </is>
      </c>
      <c r="O140" t="n">
        <v>59.13</v>
      </c>
      <c r="P140" t="inlineStr">
        <is>
          <t>2025-07-01</t>
        </is>
      </c>
      <c r="Q140" t="n">
        <v>20.89999999999998</v>
      </c>
      <c r="R140" t="n">
        <v>0.083732057416268</v>
      </c>
      <c r="S140" t="n">
        <v>1187290.35</v>
      </c>
      <c r="T140" t="n">
        <v>15.91</v>
      </c>
      <c r="U140" t="n">
        <v>766.1675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645.3</v>
      </c>
      <c r="AE140" t="n">
        <v>815.05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1.301501355586694</v>
      </c>
      <c r="AM140" t="n">
        <v>1.313639220615963</v>
      </c>
      <c r="AN140" t="n">
        <v>0.5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30-Jun-2025</t>
        </is>
      </c>
      <c r="D141" t="n">
        <v>756.35</v>
      </c>
      <c r="E141" t="n">
        <v>760.15</v>
      </c>
      <c r="F141" t="n">
        <v>765.45</v>
      </c>
      <c r="G141" t="n">
        <v>757.25</v>
      </c>
      <c r="H141" t="n">
        <v>760.95</v>
      </c>
      <c r="I141" t="n">
        <v>759.8</v>
      </c>
      <c r="J141" t="n">
        <v>760.96</v>
      </c>
      <c r="K141" t="n">
        <v>1498279</v>
      </c>
      <c r="L141" t="inlineStr">
        <is>
          <t>1,14,01,27,025.65</t>
        </is>
      </c>
      <c r="M141" t="inlineStr">
        <is>
          <t>42,643</t>
        </is>
      </c>
      <c r="N141" t="inlineStr">
        <is>
          <t>7,89,386</t>
        </is>
      </c>
      <c r="O141" t="n">
        <v>52.69</v>
      </c>
      <c r="P141" t="inlineStr">
        <is>
          <t>2025-06-30</t>
        </is>
      </c>
      <c r="Q141" t="n">
        <v>8.200000000000045</v>
      </c>
      <c r="R141" t="n">
        <v>0.3109756097560903</v>
      </c>
      <c r="S141" t="n">
        <v>1221955.85</v>
      </c>
      <c r="T141" t="n">
        <v>15.965</v>
      </c>
      <c r="U141" t="n">
        <v>768.175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645.3</v>
      </c>
      <c r="AE141" t="n">
        <v>815.05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1.226131860656013</v>
      </c>
      <c r="AM141" t="n">
        <v>0.5136235515189504</v>
      </c>
      <c r="AN141" t="n">
        <v>0.5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27-Jun-2025</t>
        </is>
      </c>
      <c r="D142" t="n">
        <v>754.2</v>
      </c>
      <c r="E142" t="n">
        <v>757.45</v>
      </c>
      <c r="F142" t="n">
        <v>763.9</v>
      </c>
      <c r="G142" t="n">
        <v>754.2</v>
      </c>
      <c r="H142" t="n">
        <v>757</v>
      </c>
      <c r="I142" t="n">
        <v>756.35</v>
      </c>
      <c r="J142" t="n">
        <v>758.78</v>
      </c>
      <c r="K142" t="n">
        <v>1347206</v>
      </c>
      <c r="L142" t="inlineStr">
        <is>
          <t>1,02,22,34,923.15</t>
        </is>
      </c>
      <c r="M142" t="inlineStr">
        <is>
          <t>39,721</t>
        </is>
      </c>
      <c r="N142" t="inlineStr">
        <is>
          <t>8,43,335</t>
        </is>
      </c>
      <c r="O142" t="n">
        <v>62.6</v>
      </c>
      <c r="P142" t="inlineStr">
        <is>
          <t>2025-06-27</t>
        </is>
      </c>
      <c r="Q142" t="n">
        <v>9.699999999999932</v>
      </c>
      <c r="R142" t="n">
        <v>0.2216494845360817</v>
      </c>
      <c r="S142" t="n">
        <v>1196663.05</v>
      </c>
      <c r="T142" t="n">
        <v>16.025</v>
      </c>
      <c r="U142" t="n">
        <v>769.09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645.3</v>
      </c>
      <c r="AE142" t="n">
        <v>815.05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1.125802288288253</v>
      </c>
      <c r="AM142" t="n">
        <v>0.6053042121684825</v>
      </c>
      <c r="AN142" t="n">
        <v>0.5</v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26-Jun-2025</t>
        </is>
      </c>
      <c r="D143" t="n">
        <v>756.15</v>
      </c>
      <c r="E143" t="n">
        <v>760.4</v>
      </c>
      <c r="F143" t="n">
        <v>761.95</v>
      </c>
      <c r="G143" t="n">
        <v>744.95</v>
      </c>
      <c r="H143" t="n">
        <v>754</v>
      </c>
      <c r="I143" t="n">
        <v>754.2</v>
      </c>
      <c r="J143" t="n">
        <v>751.7</v>
      </c>
      <c r="K143" t="n">
        <v>1839503</v>
      </c>
      <c r="L143" t="inlineStr">
        <is>
          <t>1,38,27,59,952.75</t>
        </is>
      </c>
      <c r="M143" t="inlineStr">
        <is>
          <t>52,727</t>
        </is>
      </c>
      <c r="N143" t="inlineStr">
        <is>
          <t>10,31,763</t>
        </is>
      </c>
      <c r="O143" t="n">
        <v>56.09</v>
      </c>
      <c r="P143" t="inlineStr">
        <is>
          <t>2025-06-26</t>
        </is>
      </c>
      <c r="Q143" t="n">
        <v>17</v>
      </c>
      <c r="R143" t="n">
        <v>0.5441176470588235</v>
      </c>
      <c r="S143" t="n">
        <v>1269242.2</v>
      </c>
      <c r="T143" t="n">
        <v>16.355</v>
      </c>
      <c r="U143" t="n">
        <v>770.4925000000001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645.3</v>
      </c>
      <c r="AE143" t="n">
        <v>815.05</v>
      </c>
      <c r="AF143" t="inlineStr">
        <is>
          <t>Trading_Range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1.44929234152473</v>
      </c>
      <c r="AM143" t="n">
        <v>1.039437480892693</v>
      </c>
      <c r="AN143" t="n">
        <v>0.5</v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25-Jun-2025</t>
        </is>
      </c>
      <c r="D144" t="n">
        <v>745.25</v>
      </c>
      <c r="E144" t="n">
        <v>752</v>
      </c>
      <c r="F144" t="n">
        <v>759.1</v>
      </c>
      <c r="G144" t="n">
        <v>747.4</v>
      </c>
      <c r="H144" t="n">
        <v>755.3</v>
      </c>
      <c r="I144" t="n">
        <v>756.15</v>
      </c>
      <c r="J144" t="n">
        <v>752.96</v>
      </c>
      <c r="K144" t="n">
        <v>1019833</v>
      </c>
      <c r="L144" t="inlineStr">
        <is>
          <t>76,78,88,445.50</t>
        </is>
      </c>
      <c r="M144" t="inlineStr">
        <is>
          <t>34,361</t>
        </is>
      </c>
      <c r="N144" t="inlineStr">
        <is>
          <t>5,24,082</t>
        </is>
      </c>
      <c r="O144" t="n">
        <v>51.39</v>
      </c>
      <c r="P144" t="inlineStr">
        <is>
          <t>2025-06-25</t>
        </is>
      </c>
      <c r="Q144" t="n">
        <v>11.70000000000004</v>
      </c>
      <c r="R144" t="n">
        <v>0.747863247863245</v>
      </c>
      <c r="S144" t="n">
        <v>1350719.65</v>
      </c>
      <c r="T144" t="n">
        <v>16.55</v>
      </c>
      <c r="U144" t="n">
        <v>772.08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645.3</v>
      </c>
      <c r="AE144" t="n">
        <v>815.05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0.7550293652720608</v>
      </c>
      <c r="AM144" t="n">
        <v>0.7069486404833863</v>
      </c>
      <c r="AN144" t="n">
        <v>0.5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24-Jun-2025</t>
        </is>
      </c>
      <c r="D145" t="n">
        <v>735.35</v>
      </c>
      <c r="E145" t="n">
        <v>746</v>
      </c>
      <c r="F145" t="n">
        <v>755</v>
      </c>
      <c r="G145" t="n">
        <v>742</v>
      </c>
      <c r="H145" t="n">
        <v>745.3</v>
      </c>
      <c r="I145" t="n">
        <v>745.25</v>
      </c>
      <c r="J145" t="n">
        <v>748.14</v>
      </c>
      <c r="K145" t="n">
        <v>1016110</v>
      </c>
      <c r="L145" t="inlineStr">
        <is>
          <t>76,01,88,281.20</t>
        </is>
      </c>
      <c r="M145" t="inlineStr">
        <is>
          <t>39,849</t>
        </is>
      </c>
      <c r="N145" t="inlineStr">
        <is>
          <t>4,55,356</t>
        </is>
      </c>
      <c r="O145" t="n">
        <v>44.81</v>
      </c>
      <c r="P145" t="inlineStr">
        <is>
          <t>2025-06-24</t>
        </is>
      </c>
      <c r="Q145" t="n">
        <v>13</v>
      </c>
      <c r="R145" t="n">
        <v>0.25</v>
      </c>
      <c r="S145" t="n">
        <v>1549647.6</v>
      </c>
      <c r="T145" t="n">
        <v>17.05</v>
      </c>
      <c r="U145" t="n">
        <v>773.1775</v>
      </c>
      <c r="V145" t="n">
        <v>-2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645.3</v>
      </c>
      <c r="AE145" t="n">
        <v>815.05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0.655703916167779</v>
      </c>
      <c r="AM145" t="n">
        <v>0.7624633431085044</v>
      </c>
      <c r="AN145" t="n">
        <v>0.7</v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23-Jun-2025</t>
        </is>
      </c>
      <c r="D146" t="n">
        <v>738.25</v>
      </c>
      <c r="E146" t="n">
        <v>737.9</v>
      </c>
      <c r="F146" t="n">
        <v>739.95</v>
      </c>
      <c r="G146" t="n">
        <v>729.25</v>
      </c>
      <c r="H146" t="n">
        <v>735.1</v>
      </c>
      <c r="I146" t="n">
        <v>735.35</v>
      </c>
      <c r="J146" t="n">
        <v>735.92</v>
      </c>
      <c r="K146" t="n">
        <v>967059</v>
      </c>
      <c r="L146" t="inlineStr">
        <is>
          <t>71,16,77,365.50</t>
        </is>
      </c>
      <c r="M146" t="inlineStr">
        <is>
          <t>30,566</t>
        </is>
      </c>
      <c r="N146" t="inlineStr">
        <is>
          <t>5,16,629</t>
        </is>
      </c>
      <c r="O146" t="n">
        <v>53.42</v>
      </c>
      <c r="P146" t="inlineStr">
        <is>
          <t>2025-06-23</t>
        </is>
      </c>
      <c r="Q146" t="n">
        <v>10.70000000000004</v>
      </c>
      <c r="R146" t="n">
        <v>0.570093457943925</v>
      </c>
      <c r="S146" t="n">
        <v>1750865.2</v>
      </c>
      <c r="T146" t="n">
        <v>18.13</v>
      </c>
      <c r="U146" t="n">
        <v>774.35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645.3</v>
      </c>
      <c r="AE146" t="n">
        <v>815.05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0.5523320698817933</v>
      </c>
      <c r="AM146" t="n">
        <v>0.5901820187534498</v>
      </c>
      <c r="AN146" t="n">
        <v>0.4999999999999999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20-Jun-2025</t>
        </is>
      </c>
      <c r="D147" t="n">
        <v>727.95</v>
      </c>
      <c r="E147" t="n">
        <v>731.6</v>
      </c>
      <c r="F147" t="n">
        <v>740.4</v>
      </c>
      <c r="G147" t="n">
        <v>728</v>
      </c>
      <c r="H147" t="n">
        <v>735</v>
      </c>
      <c r="I147" t="n">
        <v>738.25</v>
      </c>
      <c r="J147" t="n">
        <v>735.49</v>
      </c>
      <c r="K147" t="n">
        <v>1188510</v>
      </c>
      <c r="L147" t="inlineStr">
        <is>
          <t>87,41,33,651.25</t>
        </is>
      </c>
      <c r="M147" t="inlineStr">
        <is>
          <t>41,888</t>
        </is>
      </c>
      <c r="N147" t="inlineStr">
        <is>
          <t>5,73,614</t>
        </is>
      </c>
      <c r="O147" t="n">
        <v>48.26</v>
      </c>
      <c r="P147" t="inlineStr">
        <is>
          <t>2025-06-20</t>
        </is>
      </c>
      <c r="Q147" t="n">
        <v>12.39999999999998</v>
      </c>
      <c r="R147" t="n">
        <v>0.8266129032258079</v>
      </c>
      <c r="S147" t="n">
        <v>1905095.25</v>
      </c>
      <c r="T147" t="n">
        <v>18.7725</v>
      </c>
      <c r="U147" t="n">
        <v>774.7025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645.3</v>
      </c>
      <c r="AE147" t="n">
        <v>815.05</v>
      </c>
      <c r="AF147" t="inlineStr">
        <is>
          <t>Accumulation</t>
        </is>
      </c>
      <c r="AG147" t="inlineStr">
        <is>
          <t>Hidden_Buying</t>
        </is>
      </c>
      <c r="AH147" t="inlineStr">
        <is>
          <t>Pending ⏳</t>
        </is>
      </c>
      <c r="AL147" t="n">
        <v>0.6238585708509851</v>
      </c>
      <c r="AM147" t="n">
        <v>0.6605406845119178</v>
      </c>
      <c r="AN147" t="n">
        <v>0.5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19-Jun-2025</t>
        </is>
      </c>
      <c r="D148" t="n">
        <v>745.75</v>
      </c>
      <c r="E148" t="n">
        <v>747.5</v>
      </c>
      <c r="F148" t="n">
        <v>747.5</v>
      </c>
      <c r="G148" t="n">
        <v>725.5</v>
      </c>
      <c r="H148" t="n">
        <v>726.1</v>
      </c>
      <c r="I148" t="n">
        <v>727.95</v>
      </c>
      <c r="J148" t="n">
        <v>732.66</v>
      </c>
      <c r="K148" t="n">
        <v>785289</v>
      </c>
      <c r="L148" t="inlineStr">
        <is>
          <t>57,53,49,787.80</t>
        </is>
      </c>
      <c r="M148" t="inlineStr">
        <is>
          <t>23,408</t>
        </is>
      </c>
      <c r="N148" t="inlineStr">
        <is>
          <t>4,23,796</t>
        </is>
      </c>
      <c r="O148" t="n">
        <v>53.97</v>
      </c>
      <c r="P148" t="inlineStr">
        <is>
          <t>2025-06-19</t>
        </is>
      </c>
      <c r="Q148" t="n">
        <v>22</v>
      </c>
      <c r="R148" t="n">
        <v>0.1113636363636384</v>
      </c>
      <c r="S148" t="n">
        <v>2057886.4</v>
      </c>
      <c r="T148" t="n">
        <v>18.96</v>
      </c>
      <c r="U148" t="n">
        <v>773.835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641.15</v>
      </c>
      <c r="AE148" t="n">
        <v>815.05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L148" t="n">
        <v>0.3815997812124129</v>
      </c>
      <c r="AM148" t="n">
        <v>1.160337552742616</v>
      </c>
      <c r="AN148" t="n">
        <v>0.7999999999999999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18-Jun-2025</t>
        </is>
      </c>
      <c r="D149" t="n">
        <v>750.75</v>
      </c>
      <c r="E149" t="n">
        <v>749</v>
      </c>
      <c r="F149" t="n">
        <v>758</v>
      </c>
      <c r="G149" t="n">
        <v>743.95</v>
      </c>
      <c r="H149" t="n">
        <v>745.9</v>
      </c>
      <c r="I149" t="n">
        <v>745.75</v>
      </c>
      <c r="J149" t="n">
        <v>749.64</v>
      </c>
      <c r="K149" t="n">
        <v>463355</v>
      </c>
      <c r="L149" t="inlineStr">
        <is>
          <t>34,73,49,574.70</t>
        </is>
      </c>
      <c r="M149" t="inlineStr">
        <is>
          <t>16,269</t>
        </is>
      </c>
      <c r="N149" t="inlineStr">
        <is>
          <t>1,84,629</t>
        </is>
      </c>
      <c r="O149" t="n">
        <v>39.85</v>
      </c>
      <c r="P149" t="inlineStr">
        <is>
          <t>2025-06-18</t>
        </is>
      </c>
      <c r="Q149" t="n">
        <v>14.04999999999996</v>
      </c>
      <c r="R149" t="n">
        <v>0.1281138790035559</v>
      </c>
      <c r="S149" t="n">
        <v>2153216</v>
      </c>
      <c r="T149" t="n">
        <v>18.6025</v>
      </c>
      <c r="U149" t="n">
        <v>774.335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641.15</v>
      </c>
      <c r="AE149" t="n">
        <v>815.05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0.2151920661930804</v>
      </c>
      <c r="AM149" t="n">
        <v>0.7552748286520603</v>
      </c>
      <c r="AN149" t="n">
        <v>0.5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17-Jun-2025</t>
        </is>
      </c>
      <c r="D150" t="n">
        <v>764.6</v>
      </c>
      <c r="E150" t="n">
        <v>764.6</v>
      </c>
      <c r="F150" t="n">
        <v>766.85</v>
      </c>
      <c r="G150" t="n">
        <v>748.3</v>
      </c>
      <c r="H150" t="n">
        <v>750.9</v>
      </c>
      <c r="I150" t="n">
        <v>750.75</v>
      </c>
      <c r="J150" t="n">
        <v>755.05</v>
      </c>
      <c r="K150" t="n">
        <v>512843</v>
      </c>
      <c r="L150" t="inlineStr">
        <is>
          <t>38,72,19,566.30</t>
        </is>
      </c>
      <c r="M150" t="inlineStr">
        <is>
          <t>17,506</t>
        </is>
      </c>
      <c r="N150" t="inlineStr">
        <is>
          <t>2,43,646</t>
        </is>
      </c>
      <c r="O150" t="n">
        <v>47.51</v>
      </c>
      <c r="P150" t="inlineStr">
        <is>
          <t>2025-06-17</t>
        </is>
      </c>
      <c r="Q150" t="n">
        <v>18.55000000000007</v>
      </c>
      <c r="R150" t="n">
        <v>0.1320754716981151</v>
      </c>
      <c r="S150" t="n">
        <v>2189781</v>
      </c>
      <c r="T150" t="n">
        <v>18.67250000000001</v>
      </c>
      <c r="U150" t="n">
        <v>773.625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641.15</v>
      </c>
      <c r="AE150" t="n">
        <v>815.05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0.2341983056753163</v>
      </c>
      <c r="AM150" t="n">
        <v>0.9934395501405844</v>
      </c>
      <c r="AN150" t="n">
        <v>0.5</v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16-Jun-2025</t>
        </is>
      </c>
      <c r="D151" t="n">
        <v>761.45</v>
      </c>
      <c r="E151" t="n">
        <v>759</v>
      </c>
      <c r="F151" t="n">
        <v>767.45</v>
      </c>
      <c r="G151" t="n">
        <v>750.35</v>
      </c>
      <c r="H151" t="n">
        <v>765</v>
      </c>
      <c r="I151" t="n">
        <v>764.6</v>
      </c>
      <c r="J151" t="n">
        <v>761.62</v>
      </c>
      <c r="K151" t="n">
        <v>627121</v>
      </c>
      <c r="L151" t="inlineStr">
        <is>
          <t>47,76,27,175.55</t>
        </is>
      </c>
      <c r="M151" t="inlineStr">
        <is>
          <t>20,414</t>
        </is>
      </c>
      <c r="N151" t="inlineStr">
        <is>
          <t>2,66,115</t>
        </is>
      </c>
      <c r="O151" t="n">
        <v>42.43</v>
      </c>
      <c r="P151" t="inlineStr">
        <is>
          <t>2025-06-16</t>
        </is>
      </c>
      <c r="Q151" t="n">
        <v>17.10000000000002</v>
      </c>
      <c r="R151" t="n">
        <v>0.8333333333333323</v>
      </c>
      <c r="S151" t="n">
        <v>2294143.55</v>
      </c>
      <c r="T151" t="n">
        <v>19.43750000000001</v>
      </c>
      <c r="U151" t="n">
        <v>772.4350000000001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641.15</v>
      </c>
      <c r="AE151" t="n">
        <v>815.05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0.2733573494125945</v>
      </c>
      <c r="AM151" t="n">
        <v>0.8797427652733127</v>
      </c>
      <c r="AN151" t="n">
        <v>0.5</v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13-Jun-2025</t>
        </is>
      </c>
      <c r="D152" t="n">
        <v>772.6</v>
      </c>
      <c r="E152" t="n">
        <v>753.95</v>
      </c>
      <c r="F152" t="n">
        <v>769.8</v>
      </c>
      <c r="G152" t="n">
        <v>752.05</v>
      </c>
      <c r="H152" t="n">
        <v>763.45</v>
      </c>
      <c r="I152" t="n">
        <v>761.45</v>
      </c>
      <c r="J152" t="n">
        <v>762.8200000000001</v>
      </c>
      <c r="K152" t="n">
        <v>635981</v>
      </c>
      <c r="L152" t="inlineStr">
        <is>
          <t>48,51,36,815.25</t>
        </is>
      </c>
      <c r="M152" t="inlineStr">
        <is>
          <t>21,660</t>
        </is>
      </c>
      <c r="N152" t="inlineStr">
        <is>
          <t>2,77,342</t>
        </is>
      </c>
      <c r="O152" t="n">
        <v>43.61</v>
      </c>
      <c r="P152" t="inlineStr">
        <is>
          <t>2025-06-13</t>
        </is>
      </c>
      <c r="Q152" t="n">
        <v>17.75</v>
      </c>
      <c r="R152" t="n">
        <v>0.5295774647887376</v>
      </c>
      <c r="S152" t="n">
        <v>2521511.8</v>
      </c>
      <c r="T152" t="n">
        <v>20.07500000000001</v>
      </c>
      <c r="U152" t="n">
        <v>771.5525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641.15</v>
      </c>
      <c r="AE152" t="n">
        <v>815.05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0.2522220994563658</v>
      </c>
      <c r="AM152" t="n">
        <v>0.8841843088418428</v>
      </c>
      <c r="AN152" t="n">
        <v>0.5</v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12-Jun-2025</t>
        </is>
      </c>
      <c r="D153" t="n">
        <v>789.45</v>
      </c>
      <c r="E153" t="n">
        <v>790.95</v>
      </c>
      <c r="F153" t="n">
        <v>793.2</v>
      </c>
      <c r="G153" t="n">
        <v>770.15</v>
      </c>
      <c r="H153" t="n">
        <v>770.95</v>
      </c>
      <c r="I153" t="n">
        <v>772.6</v>
      </c>
      <c r="J153" t="n">
        <v>784.3200000000001</v>
      </c>
      <c r="K153" t="n">
        <v>1400950</v>
      </c>
      <c r="L153" t="inlineStr">
        <is>
          <t>1,09,87,96,528.95</t>
        </is>
      </c>
      <c r="M153" t="inlineStr">
        <is>
          <t>32,055</t>
        </is>
      </c>
      <c r="N153" t="inlineStr">
        <is>
          <t>8,73,601</t>
        </is>
      </c>
      <c r="O153" t="n">
        <v>62.36</v>
      </c>
      <c r="P153" t="inlineStr">
        <is>
          <t>2025-06-12</t>
        </is>
      </c>
      <c r="Q153" t="n">
        <v>23.05000000000007</v>
      </c>
      <c r="R153" t="n">
        <v>0.1062906724511947</v>
      </c>
      <c r="S153" t="n">
        <v>3034990.2</v>
      </c>
      <c r="T153" t="n">
        <v>21.41000000000001</v>
      </c>
      <c r="U153" t="n">
        <v>770.005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641.15</v>
      </c>
      <c r="AE153" t="n">
        <v>815.05</v>
      </c>
      <c r="AF153" t="inlineStr">
        <is>
          <t>Resistance</t>
        </is>
      </c>
      <c r="AG153" t="inlineStr">
        <is>
          <t>Panic_Selling</t>
        </is>
      </c>
      <c r="AH153" t="inlineStr">
        <is>
          <t>Pending ⏳</t>
        </is>
      </c>
      <c r="AL153" t="n">
        <v>0.4615995135667983</v>
      </c>
      <c r="AM153" t="n">
        <v>1.076599719757126</v>
      </c>
      <c r="AN153" t="n">
        <v>0.5</v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11-Jun-2025</t>
        </is>
      </c>
      <c r="D154" t="n">
        <v>799.95</v>
      </c>
      <c r="E154" t="n">
        <v>800.05</v>
      </c>
      <c r="F154" t="n">
        <v>806.9</v>
      </c>
      <c r="G154" t="n">
        <v>784.5</v>
      </c>
      <c r="H154" t="n">
        <v>790</v>
      </c>
      <c r="I154" t="n">
        <v>789.45</v>
      </c>
      <c r="J154" t="n">
        <v>795</v>
      </c>
      <c r="K154" t="n">
        <v>758940</v>
      </c>
      <c r="L154" t="inlineStr">
        <is>
          <t>60,33,59,404.80</t>
        </is>
      </c>
      <c r="M154" t="inlineStr">
        <is>
          <t>24,035</t>
        </is>
      </c>
      <c r="N154" t="inlineStr">
        <is>
          <t>3,37,861</t>
        </is>
      </c>
      <c r="O154" t="n">
        <v>44.52</v>
      </c>
      <c r="P154" t="inlineStr">
        <is>
          <t>2025-06-11</t>
        </is>
      </c>
      <c r="Q154" t="n">
        <v>22.39999999999998</v>
      </c>
      <c r="R154" t="n">
        <v>0.2209821428571451</v>
      </c>
      <c r="S154" t="n">
        <v>3089327.45</v>
      </c>
      <c r="T154" t="n">
        <v>20.80500000000001</v>
      </c>
      <c r="U154" t="n">
        <v>765.8875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641.15</v>
      </c>
      <c r="AE154" t="n">
        <v>815.05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0.2456651204131824</v>
      </c>
      <c r="AM154" t="n">
        <v>1.07666426339822</v>
      </c>
      <c r="AN154" t="n">
        <v>0.5</v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10-Jun-2025</t>
        </is>
      </c>
      <c r="D155" t="n">
        <v>801</v>
      </c>
      <c r="E155" t="n">
        <v>805</v>
      </c>
      <c r="F155" t="n">
        <v>808.5</v>
      </c>
      <c r="G155" t="n">
        <v>798.05</v>
      </c>
      <c r="H155" t="n">
        <v>798.55</v>
      </c>
      <c r="I155" t="n">
        <v>799.95</v>
      </c>
      <c r="J155" t="n">
        <v>803.76</v>
      </c>
      <c r="K155" t="n">
        <v>683470</v>
      </c>
      <c r="L155" t="inlineStr">
        <is>
          <t>54,93,49,141.90</t>
        </is>
      </c>
      <c r="M155" t="inlineStr">
        <is>
          <t>22,231</t>
        </is>
      </c>
      <c r="N155" t="inlineStr">
        <is>
          <t>3,15,704</t>
        </is>
      </c>
      <c r="O155" t="n">
        <v>46.19</v>
      </c>
      <c r="P155" t="inlineStr">
        <is>
          <t>2025-06-10</t>
        </is>
      </c>
      <c r="Q155" t="n">
        <v>10.45000000000004</v>
      </c>
      <c r="R155" t="n">
        <v>0.1818181818181897</v>
      </c>
      <c r="S155" t="n">
        <v>3185929.25</v>
      </c>
      <c r="T155" t="n">
        <v>20.54250000000001</v>
      </c>
      <c r="U155" t="n">
        <v>760.7825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641.15</v>
      </c>
      <c r="AE155" t="n">
        <v>815.05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0.2145276766582309</v>
      </c>
      <c r="AM155" t="n">
        <v>0.5087014725568961</v>
      </c>
      <c r="AN155" t="n">
        <v>0.5</v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09-Jun-2025</t>
        </is>
      </c>
      <c r="D156" t="n">
        <v>809.5</v>
      </c>
      <c r="E156" t="n">
        <v>810.5</v>
      </c>
      <c r="F156" t="n">
        <v>813.4</v>
      </c>
      <c r="G156" t="n">
        <v>798.15</v>
      </c>
      <c r="H156" t="n">
        <v>800.95</v>
      </c>
      <c r="I156" t="n">
        <v>801</v>
      </c>
      <c r="J156" t="n">
        <v>802.23</v>
      </c>
      <c r="K156" t="n">
        <v>991760</v>
      </c>
      <c r="L156" t="inlineStr">
        <is>
          <t>79,56,23,111.85</t>
        </is>
      </c>
      <c r="M156" t="inlineStr">
        <is>
          <t>28,073</t>
        </is>
      </c>
      <c r="N156" t="inlineStr">
        <is>
          <t>5,07,999</t>
        </is>
      </c>
      <c r="O156" t="n">
        <v>51.22</v>
      </c>
      <c r="P156" t="inlineStr">
        <is>
          <t>2025-06-09</t>
        </is>
      </c>
      <c r="Q156" t="n">
        <v>15.25</v>
      </c>
      <c r="R156" t="n">
        <v>0.1868852459016408</v>
      </c>
      <c r="S156" t="n">
        <v>3221024.1</v>
      </c>
      <c r="T156" t="n">
        <v>20.71500000000001</v>
      </c>
      <c r="U156" t="n">
        <v>755.255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641.15</v>
      </c>
      <c r="AE156" t="n">
        <v>815.05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0.3079020737534997</v>
      </c>
      <c r="AM156" t="n">
        <v>0.7361815109823795</v>
      </c>
      <c r="AN156" t="n">
        <v>0.5</v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06-Jun-2025</t>
        </is>
      </c>
      <c r="D157" t="n">
        <v>804.25</v>
      </c>
      <c r="E157" t="n">
        <v>805</v>
      </c>
      <c r="F157" t="n">
        <v>813.3</v>
      </c>
      <c r="G157" t="n">
        <v>801.9</v>
      </c>
      <c r="H157" t="n">
        <v>808</v>
      </c>
      <c r="I157" t="n">
        <v>809.5</v>
      </c>
      <c r="J157" t="n">
        <v>810.17</v>
      </c>
      <c r="K157" t="n">
        <v>1495602</v>
      </c>
      <c r="L157" t="inlineStr">
        <is>
          <t>1,21,16,88,621.45</t>
        </is>
      </c>
      <c r="M157" t="inlineStr">
        <is>
          <t>38,834</t>
        </is>
      </c>
      <c r="N157" t="inlineStr">
        <is>
          <t>9,79,269</t>
        </is>
      </c>
      <c r="O157" t="n">
        <v>65.48</v>
      </c>
      <c r="P157" t="inlineStr">
        <is>
          <t>2025-06-06</t>
        </is>
      </c>
      <c r="Q157" t="n">
        <v>11.39999999999998</v>
      </c>
      <c r="R157" t="n">
        <v>0.66666666666667</v>
      </c>
      <c r="S157" t="n">
        <v>3229931.75</v>
      </c>
      <c r="T157" t="n">
        <v>21.10000000000001</v>
      </c>
      <c r="U157" t="n">
        <v>749.6175000000001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641.15</v>
      </c>
      <c r="AE157" t="n">
        <v>815.05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0.4630444590663564</v>
      </c>
      <c r="AM157" t="n">
        <v>0.540284360189572</v>
      </c>
      <c r="AN157" t="n">
        <v>0.7999999999999999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05-Jun-2025</t>
        </is>
      </c>
      <c r="D158" t="n">
        <v>805</v>
      </c>
      <c r="E158" t="n">
        <v>811.85</v>
      </c>
      <c r="F158" t="n">
        <v>815.05</v>
      </c>
      <c r="G158" t="n">
        <v>801.6</v>
      </c>
      <c r="H158" t="n">
        <v>803.6</v>
      </c>
      <c r="I158" t="n">
        <v>804.25</v>
      </c>
      <c r="J158" t="n">
        <v>808.16</v>
      </c>
      <c r="K158" t="n">
        <v>1890589</v>
      </c>
      <c r="L158" t="inlineStr">
        <is>
          <t>1,52,79,02,065.50</t>
        </is>
      </c>
      <c r="M158" t="inlineStr">
        <is>
          <t>37,004</t>
        </is>
      </c>
      <c r="N158" t="inlineStr">
        <is>
          <t>9,01,221</t>
        </is>
      </c>
      <c r="O158" t="n">
        <v>47.67</v>
      </c>
      <c r="P158" t="inlineStr">
        <is>
          <t>2025-06-05</t>
        </is>
      </c>
      <c r="Q158" t="n">
        <v>13.44999999999993</v>
      </c>
      <c r="R158" t="n">
        <v>0.197026022304832</v>
      </c>
      <c r="S158" t="n">
        <v>3201423.1</v>
      </c>
      <c r="T158" t="n">
        <v>21.22250000000001</v>
      </c>
      <c r="U158" t="n">
        <v>741.575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641.15</v>
      </c>
      <c r="AE158" t="n">
        <v>815.05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0.5905464354274197</v>
      </c>
      <c r="AM158" t="n">
        <v>0.6337613382023759</v>
      </c>
      <c r="AN158" t="n">
        <v>0.5</v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04-Jun-2025</t>
        </is>
      </c>
      <c r="D159" t="n">
        <v>785.9</v>
      </c>
      <c r="E159" t="n">
        <v>789</v>
      </c>
      <c r="F159" t="n">
        <v>807.5</v>
      </c>
      <c r="G159" t="n">
        <v>778.35</v>
      </c>
      <c r="H159" t="n">
        <v>806.2</v>
      </c>
      <c r="I159" t="n">
        <v>805</v>
      </c>
      <c r="J159" t="n">
        <v>797.49</v>
      </c>
      <c r="K159" t="n">
        <v>3078147</v>
      </c>
      <c r="L159" t="inlineStr">
        <is>
          <t>2,45,47,94,571.25</t>
        </is>
      </c>
      <c r="M159" t="inlineStr">
        <is>
          <t>54,539</t>
        </is>
      </c>
      <c r="N159" t="inlineStr">
        <is>
          <t>15,45,533</t>
        </is>
      </c>
      <c r="O159" t="n">
        <v>50.21</v>
      </c>
      <c r="P159" t="inlineStr">
        <is>
          <t>2025-06-04</t>
        </is>
      </c>
      <c r="Q159" t="n">
        <v>29.14999999999998</v>
      </c>
      <c r="R159" t="n">
        <v>0.9142367066895368</v>
      </c>
      <c r="S159" t="n">
        <v>3142312.45</v>
      </c>
      <c r="T159" t="n">
        <v>22.22000000000002</v>
      </c>
      <c r="U159" t="n">
        <v>734.2325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641.15</v>
      </c>
      <c r="AE159" t="n">
        <v>807.5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0.9795801814679505</v>
      </c>
      <c r="AM159" t="n">
        <v>1.31188118811881</v>
      </c>
      <c r="AN159" t="n">
        <v>0.5</v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03-Jun-2025</t>
        </is>
      </c>
      <c r="D160" t="n">
        <v>778.1</v>
      </c>
      <c r="E160" t="n">
        <v>780</v>
      </c>
      <c r="F160" t="n">
        <v>797.05</v>
      </c>
      <c r="G160" t="n">
        <v>775.05</v>
      </c>
      <c r="H160" t="n">
        <v>787</v>
      </c>
      <c r="I160" t="n">
        <v>785.9</v>
      </c>
      <c r="J160" t="n">
        <v>788.62</v>
      </c>
      <c r="K160" t="n">
        <v>2238570</v>
      </c>
      <c r="L160" t="inlineStr">
        <is>
          <t>1,76,53,76,476.10</t>
        </is>
      </c>
      <c r="M160" t="inlineStr">
        <is>
          <t>50,492</t>
        </is>
      </c>
      <c r="N160" t="inlineStr">
        <is>
          <t>13,49,472</t>
        </is>
      </c>
      <c r="O160" t="n">
        <v>60.28</v>
      </c>
      <c r="P160" t="inlineStr">
        <is>
          <t>2025-06-03</t>
        </is>
      </c>
      <c r="Q160" t="n">
        <v>22</v>
      </c>
      <c r="R160" t="n">
        <v>0.4931818181818192</v>
      </c>
      <c r="S160" t="n">
        <v>3013216</v>
      </c>
      <c r="T160" t="n">
        <v>21.54750000000002</v>
      </c>
      <c r="U160" t="n">
        <v>727.9575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641.15</v>
      </c>
      <c r="AE160" t="n">
        <v>797.05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0.742917202085745</v>
      </c>
      <c r="AM160" t="n">
        <v>1.02100011602274</v>
      </c>
      <c r="AN160" t="n">
        <v>0.5</v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02-Jun-2025</t>
        </is>
      </c>
      <c r="D161" t="n">
        <v>784.4</v>
      </c>
      <c r="E161" t="n">
        <v>784.35</v>
      </c>
      <c r="F161" t="n">
        <v>784.4</v>
      </c>
      <c r="G161" t="n">
        <v>775</v>
      </c>
      <c r="H161" t="n">
        <v>776.4</v>
      </c>
      <c r="I161" t="n">
        <v>778.1</v>
      </c>
      <c r="J161" t="n">
        <v>778.64</v>
      </c>
      <c r="K161" t="n">
        <v>992423</v>
      </c>
      <c r="L161" t="inlineStr">
        <is>
          <t>77,27,37,052.90</t>
        </is>
      </c>
      <c r="M161" t="inlineStr">
        <is>
          <t>24,247</t>
        </is>
      </c>
      <c r="N161" t="inlineStr">
        <is>
          <t>5,21,892</t>
        </is>
      </c>
      <c r="O161" t="n">
        <v>52.59</v>
      </c>
      <c r="P161" t="inlineStr">
        <is>
          <t>2025-06-02</t>
        </is>
      </c>
      <c r="Q161" t="n">
        <v>9.399999999999975</v>
      </c>
      <c r="R161" t="n">
        <v>0.3297872340425564</v>
      </c>
      <c r="S161" t="n">
        <v>2937254.3</v>
      </c>
      <c r="T161" t="n">
        <v>21.58750000000001</v>
      </c>
      <c r="U161" t="n">
        <v>722.355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641.15</v>
      </c>
      <c r="AE161" t="n">
        <v>791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0.3378743883360729</v>
      </c>
      <c r="AM161" t="n">
        <v>0.4354371742906762</v>
      </c>
      <c r="AN161" t="n">
        <v>0.5</v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30-May-2025</t>
        </is>
      </c>
      <c r="D162" t="n">
        <v>785.95</v>
      </c>
      <c r="E162" t="n">
        <v>786</v>
      </c>
      <c r="F162" t="n">
        <v>790.4</v>
      </c>
      <c r="G162" t="n">
        <v>774.1</v>
      </c>
      <c r="H162" t="n">
        <v>778.55</v>
      </c>
      <c r="I162" t="n">
        <v>784.4</v>
      </c>
      <c r="J162" t="n">
        <v>783.28</v>
      </c>
      <c r="K162" t="n">
        <v>2798789</v>
      </c>
      <c r="L162" t="inlineStr">
        <is>
          <t>2,19,22,42,693.20</t>
        </is>
      </c>
      <c r="M162" t="inlineStr">
        <is>
          <t>37,507</t>
        </is>
      </c>
      <c r="N162" t="inlineStr">
        <is>
          <t>18,48,886</t>
        </is>
      </c>
      <c r="O162" t="n">
        <v>66.06</v>
      </c>
      <c r="P162" t="inlineStr">
        <is>
          <t>2025-05-30</t>
        </is>
      </c>
      <c r="Q162" t="n">
        <v>16.29999999999995</v>
      </c>
      <c r="R162" t="n">
        <v>0.6319018404907966</v>
      </c>
      <c r="S162" t="n">
        <v>2913970.75</v>
      </c>
      <c r="T162" t="n">
        <v>21.76500000000001</v>
      </c>
      <c r="U162" t="n">
        <v>717.97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625</v>
      </c>
      <c r="AE162" t="n">
        <v>791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0.9604725785253678</v>
      </c>
      <c r="AM162" t="n">
        <v>0.748908798529747</v>
      </c>
      <c r="AN162" t="n">
        <v>0.5</v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29-May-2025</t>
        </is>
      </c>
      <c r="D163" t="n">
        <v>778.1</v>
      </c>
      <c r="E163" t="n">
        <v>777.85</v>
      </c>
      <c r="F163" t="n">
        <v>791</v>
      </c>
      <c r="G163" t="n">
        <v>770.1</v>
      </c>
      <c r="H163" t="n">
        <v>788</v>
      </c>
      <c r="I163" t="n">
        <v>785.95</v>
      </c>
      <c r="J163" t="n">
        <v>781.4299999999999</v>
      </c>
      <c r="K163" t="n">
        <v>3469052</v>
      </c>
      <c r="L163" t="inlineStr">
        <is>
          <t>2,71,08,11,661.30</t>
        </is>
      </c>
      <c r="M163" t="inlineStr">
        <is>
          <t>48,088</t>
        </is>
      </c>
      <c r="N163" t="inlineStr">
        <is>
          <t>21,61,259</t>
        </is>
      </c>
      <c r="O163" t="n">
        <v>62.3</v>
      </c>
      <c r="P163" t="inlineStr">
        <is>
          <t>2025-05-29</t>
        </is>
      </c>
      <c r="Q163" t="n">
        <v>20.89999999999998</v>
      </c>
      <c r="R163" t="n">
        <v>0.7583732057416287</v>
      </c>
      <c r="S163" t="n">
        <v>2830132.95</v>
      </c>
      <c r="T163" t="n">
        <v>21.51000000000002</v>
      </c>
      <c r="U163" t="n">
        <v>712.7875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625</v>
      </c>
      <c r="AE163" t="n">
        <v>791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1.225755843024972</v>
      </c>
      <c r="AM163" t="n">
        <v>0.9716410971641076</v>
      </c>
      <c r="AN163" t="n">
        <v>0.5</v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28-May-2025</t>
        </is>
      </c>
      <c r="D164" t="n">
        <v>768.7</v>
      </c>
      <c r="E164" t="n">
        <v>771.9</v>
      </c>
      <c r="F164" t="n">
        <v>783.7</v>
      </c>
      <c r="G164" t="n">
        <v>762</v>
      </c>
      <c r="H164" t="n">
        <v>772</v>
      </c>
      <c r="I164" t="n">
        <v>778.1</v>
      </c>
      <c r="J164" t="n">
        <v>773.87</v>
      </c>
      <c r="K164" t="n">
        <v>4998392</v>
      </c>
      <c r="L164" t="inlineStr">
        <is>
          <t>3,86,81,15,003.60</t>
        </is>
      </c>
      <c r="M164" t="inlineStr">
        <is>
          <t>72,617</t>
        </is>
      </c>
      <c r="N164" t="inlineStr">
        <is>
          <t>29,31,803</t>
        </is>
      </c>
      <c r="O164" t="n">
        <v>58.65</v>
      </c>
      <c r="P164" t="inlineStr">
        <is>
          <t>2025-05-28</t>
        </is>
      </c>
      <c r="Q164" t="n">
        <v>21.70000000000005</v>
      </c>
      <c r="R164" t="n">
        <v>0.7419354838709672</v>
      </c>
      <c r="S164" t="n">
        <v>2740609.9</v>
      </c>
      <c r="T164" t="n">
        <v>21.74750000000002</v>
      </c>
      <c r="U164" t="n">
        <v>707.175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625</v>
      </c>
      <c r="AE164" t="n">
        <v>783.7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1.823824689533523</v>
      </c>
      <c r="AM164" t="n">
        <v>0.9978158409012542</v>
      </c>
      <c r="AN164" t="n">
        <v>0.5</v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27-May-2025</t>
        </is>
      </c>
      <c r="D165" t="n">
        <v>742.4</v>
      </c>
      <c r="E165" t="n">
        <v>743.5</v>
      </c>
      <c r="F165" t="n">
        <v>771.45</v>
      </c>
      <c r="G165" t="n">
        <v>736.85</v>
      </c>
      <c r="H165" t="n">
        <v>765.5</v>
      </c>
      <c r="I165" t="n">
        <v>768.7</v>
      </c>
      <c r="J165" t="n">
        <v>759.14</v>
      </c>
      <c r="K165" t="n">
        <v>5040462</v>
      </c>
      <c r="L165" t="inlineStr">
        <is>
          <t>3,82,64,36,683.95</t>
        </is>
      </c>
      <c r="M165" t="inlineStr">
        <is>
          <t>75,479</t>
        </is>
      </c>
      <c r="N165" t="inlineStr">
        <is>
          <t>26,40,961</t>
        </is>
      </c>
      <c r="O165" t="n">
        <v>52.4</v>
      </c>
      <c r="P165" t="inlineStr">
        <is>
          <t>2025-05-27</t>
        </is>
      </c>
      <c r="Q165" t="n">
        <v>34.60000000000002</v>
      </c>
      <c r="R165" t="n">
        <v>0.9205202312138728</v>
      </c>
      <c r="S165" t="n">
        <v>2517490.35</v>
      </c>
      <c r="T165" t="n">
        <v>21.23500000000002</v>
      </c>
      <c r="U165" t="n">
        <v>702.6224999999999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625</v>
      </c>
      <c r="AE165" t="n">
        <v>771.45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2.002177287392581</v>
      </c>
      <c r="AM165" t="n">
        <v>1.629385448551919</v>
      </c>
      <c r="AN165" t="n">
        <v>0.5</v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26-May-2025</t>
        </is>
      </c>
      <c r="D166" t="n">
        <v>720.9</v>
      </c>
      <c r="E166" t="n">
        <v>724.45</v>
      </c>
      <c r="F166" t="n">
        <v>745.6</v>
      </c>
      <c r="G166" t="n">
        <v>722.05</v>
      </c>
      <c r="H166" t="n">
        <v>742</v>
      </c>
      <c r="I166" t="n">
        <v>742.4</v>
      </c>
      <c r="J166" t="n">
        <v>735.53</v>
      </c>
      <c r="K166" t="n">
        <v>4051660</v>
      </c>
      <c r="L166" t="inlineStr">
        <is>
          <t>2,98,01,23,683.15</t>
        </is>
      </c>
      <c r="M166" t="inlineStr">
        <is>
          <t>66,952</t>
        </is>
      </c>
      <c r="N166" t="inlineStr">
        <is>
          <t>22,99,578</t>
        </is>
      </c>
      <c r="O166" t="n">
        <v>56.76</v>
      </c>
      <c r="P166" t="inlineStr">
        <is>
          <t>2025-05-26</t>
        </is>
      </c>
      <c r="Q166" t="n">
        <v>23.55000000000007</v>
      </c>
      <c r="R166" t="n">
        <v>0.8641188959660282</v>
      </c>
      <c r="S166" t="n">
        <v>2306733.25</v>
      </c>
      <c r="T166" t="n">
        <v>20.25750000000001</v>
      </c>
      <c r="U166" t="n">
        <v>698.4575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625</v>
      </c>
      <c r="AE166" t="n">
        <v>757.9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1.75644929902493</v>
      </c>
      <c r="AM166" t="n">
        <v>1.16253239540911</v>
      </c>
      <c r="AN166" t="n">
        <v>0.5</v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23-May-2025</t>
        </is>
      </c>
      <c r="D167" t="n">
        <v>737.95</v>
      </c>
      <c r="E167" t="n">
        <v>720</v>
      </c>
      <c r="F167" t="n">
        <v>724.35</v>
      </c>
      <c r="G167" t="n">
        <v>708.2</v>
      </c>
      <c r="H167" t="n">
        <v>722</v>
      </c>
      <c r="I167" t="n">
        <v>720.9</v>
      </c>
      <c r="J167" t="n">
        <v>717.72</v>
      </c>
      <c r="K167" t="n">
        <v>4244333</v>
      </c>
      <c r="L167" t="inlineStr">
        <is>
          <t>3,04,62,59,328.70</t>
        </is>
      </c>
      <c r="M167" t="inlineStr">
        <is>
          <t>65,254</t>
        </is>
      </c>
      <c r="N167" t="inlineStr">
        <is>
          <t>18,52,524</t>
        </is>
      </c>
      <c r="O167" t="n">
        <v>43.65</v>
      </c>
      <c r="P167" t="inlineStr">
        <is>
          <t>2025-05-23</t>
        </is>
      </c>
      <c r="Q167" t="n">
        <v>16.14999999999998</v>
      </c>
      <c r="R167" t="n">
        <v>0.786377708978325</v>
      </c>
      <c r="S167" t="n">
        <v>2159928.45</v>
      </c>
      <c r="T167" t="n">
        <v>21.07750000000001</v>
      </c>
      <c r="U167" t="n">
        <v>695.275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625</v>
      </c>
      <c r="AE167" t="n">
        <v>757.9</v>
      </c>
      <c r="AF167" t="inlineStr">
        <is>
          <t>Markup</t>
        </is>
      </c>
      <c r="AG167" t="inlineStr">
        <is>
          <t>Panic_Selling</t>
        </is>
      </c>
      <c r="AH167" t="inlineStr">
        <is>
          <t>Pending ⏳</t>
        </is>
      </c>
      <c r="AL167" t="n">
        <v>1.965034073235157</v>
      </c>
      <c r="AM167" t="n">
        <v>0.7662199027398872</v>
      </c>
      <c r="AN167" t="n">
        <v>0.5</v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22-May-2025</t>
        </is>
      </c>
      <c r="D168" t="n">
        <v>731.55</v>
      </c>
      <c r="E168" t="n">
        <v>732</v>
      </c>
      <c r="F168" t="n">
        <v>739.65</v>
      </c>
      <c r="G168" t="n">
        <v>724.8</v>
      </c>
      <c r="H168" t="n">
        <v>739</v>
      </c>
      <c r="I168" t="n">
        <v>737.95</v>
      </c>
      <c r="J168" t="n">
        <v>734.48</v>
      </c>
      <c r="K168" t="n">
        <v>2691881</v>
      </c>
      <c r="L168" t="inlineStr">
        <is>
          <t>1,97,71,37,720.70</t>
        </is>
      </c>
      <c r="M168" t="inlineStr">
        <is>
          <t>57,161</t>
        </is>
      </c>
      <c r="N168" t="inlineStr">
        <is>
          <t>13,52,202</t>
        </is>
      </c>
      <c r="O168" t="n">
        <v>50.23</v>
      </c>
      <c r="P168" t="inlineStr">
        <is>
          <t>2025-05-22</t>
        </is>
      </c>
      <c r="Q168" t="n">
        <v>14.85000000000002</v>
      </c>
      <c r="R168" t="n">
        <v>0.8855218855218903</v>
      </c>
      <c r="S168" t="n">
        <v>1988920.9</v>
      </c>
      <c r="T168" t="n">
        <v>20.79500000000001</v>
      </c>
      <c r="U168" t="n">
        <v>694.6125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625</v>
      </c>
      <c r="AE168" t="n">
        <v>757.9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1.353437937124599</v>
      </c>
      <c r="AM168" t="n">
        <v>0.7141139697042567</v>
      </c>
      <c r="AN168" t="n">
        <v>0.5</v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21-May-2025</t>
        </is>
      </c>
      <c r="D169" t="n">
        <v>726.95</v>
      </c>
      <c r="E169" t="n">
        <v>729</v>
      </c>
      <c r="F169" t="n">
        <v>736.45</v>
      </c>
      <c r="G169" t="n">
        <v>721</v>
      </c>
      <c r="H169" t="n">
        <v>731.6</v>
      </c>
      <c r="I169" t="n">
        <v>731.55</v>
      </c>
      <c r="J169" t="n">
        <v>729.3099999999999</v>
      </c>
      <c r="K169" t="n">
        <v>1194655</v>
      </c>
      <c r="L169" t="inlineStr">
        <is>
          <t>87,12,69,873.70</t>
        </is>
      </c>
      <c r="M169" t="inlineStr">
        <is>
          <t>29,271</t>
        </is>
      </c>
      <c r="N169" t="inlineStr">
        <is>
          <t>4,28,961</t>
        </is>
      </c>
      <c r="O169" t="n">
        <v>35.91</v>
      </c>
      <c r="P169" t="inlineStr">
        <is>
          <t>2025-05-21</t>
        </is>
      </c>
      <c r="Q169" t="n">
        <v>15.45000000000004</v>
      </c>
      <c r="R169" t="n">
        <v>0.6828478964401244</v>
      </c>
      <c r="S169" t="n">
        <v>1900062.55</v>
      </c>
      <c r="T169" t="n">
        <v>20.91750000000001</v>
      </c>
      <c r="U169" t="n">
        <v>693.3875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625</v>
      </c>
      <c r="AE169" t="n">
        <v>757.9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0.6287450905234673</v>
      </c>
      <c r="AM169" t="n">
        <v>0.7386159913947671</v>
      </c>
      <c r="AN169" t="n">
        <v>0.4999999999999999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20-May-2025</t>
        </is>
      </c>
      <c r="D170" t="n">
        <v>746.95</v>
      </c>
      <c r="E170" t="n">
        <v>756.5</v>
      </c>
      <c r="F170" t="n">
        <v>757.9</v>
      </c>
      <c r="G170" t="n">
        <v>724.05</v>
      </c>
      <c r="H170" t="n">
        <v>727.85</v>
      </c>
      <c r="I170" t="n">
        <v>726.95</v>
      </c>
      <c r="J170" t="n">
        <v>736.34</v>
      </c>
      <c r="K170" t="n">
        <v>2600094</v>
      </c>
      <c r="L170" t="inlineStr">
        <is>
          <t>1,91,45,44,074.85</t>
        </is>
      </c>
      <c r="M170" t="inlineStr">
        <is>
          <t>47,964</t>
        </is>
      </c>
      <c r="N170" t="inlineStr">
        <is>
          <t>13,94,025</t>
        </is>
      </c>
      <c r="O170" t="n">
        <v>53.61</v>
      </c>
      <c r="P170" t="inlineStr">
        <is>
          <t>2025-05-20</t>
        </is>
      </c>
      <c r="Q170" t="n">
        <v>33.85000000000002</v>
      </c>
      <c r="R170" t="n">
        <v>0.0856720827178756</v>
      </c>
      <c r="S170" t="n">
        <v>1875779.5</v>
      </c>
      <c r="T170" t="n">
        <v>20.585</v>
      </c>
      <c r="U170" t="n">
        <v>692.3149999999999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613</v>
      </c>
      <c r="AE170" t="n">
        <v>757.9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1.386140535174843</v>
      </c>
      <c r="AM170" t="n">
        <v>1.644401263055624</v>
      </c>
      <c r="AN170" t="n">
        <v>0.5</v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19-May-2025</t>
        </is>
      </c>
      <c r="D171" t="n">
        <v>730.5</v>
      </c>
      <c r="E171" t="n">
        <v>737.95</v>
      </c>
      <c r="F171" t="n">
        <v>756.35</v>
      </c>
      <c r="G171" t="n">
        <v>726.5</v>
      </c>
      <c r="H171" t="n">
        <v>746.7</v>
      </c>
      <c r="I171" t="n">
        <v>746.95</v>
      </c>
      <c r="J171" t="n">
        <v>743.77</v>
      </c>
      <c r="K171" t="n">
        <v>5174486</v>
      </c>
      <c r="L171" t="inlineStr">
        <is>
          <t>3,84,86,47,871.80</t>
        </is>
      </c>
      <c r="M171" t="inlineStr">
        <is>
          <t>76,391</t>
        </is>
      </c>
      <c r="N171" t="inlineStr">
        <is>
          <t>24,94,587</t>
        </is>
      </c>
      <c r="O171" t="n">
        <v>48.21</v>
      </c>
      <c r="P171" t="inlineStr">
        <is>
          <t>2025-05-19</t>
        </is>
      </c>
      <c r="Q171" t="n">
        <v>29.85000000000002</v>
      </c>
      <c r="R171" t="n">
        <v>0.6850921273031836</v>
      </c>
      <c r="S171" t="n">
        <v>1800459.65</v>
      </c>
      <c r="T171" t="n">
        <v>19.7575</v>
      </c>
      <c r="U171" t="n">
        <v>691.545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601.25</v>
      </c>
      <c r="AE171" t="n">
        <v>756.35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2.873980541580035</v>
      </c>
      <c r="AM171" t="n">
        <v>1.510818676451981</v>
      </c>
      <c r="AN171" t="n">
        <v>0.5</v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16-May-2025</t>
        </is>
      </c>
      <c r="D172" t="n">
        <v>690.25</v>
      </c>
      <c r="E172" t="n">
        <v>696.7</v>
      </c>
      <c r="F172" t="n">
        <v>734</v>
      </c>
      <c r="G172" t="n">
        <v>689.55</v>
      </c>
      <c r="H172" t="n">
        <v>730.5</v>
      </c>
      <c r="I172" t="n">
        <v>730.5</v>
      </c>
      <c r="J172" t="n">
        <v>714.3099999999999</v>
      </c>
      <c r="K172" t="n">
        <v>10905549</v>
      </c>
      <c r="L172" t="inlineStr">
        <is>
          <t>7,78,99,07,642.45</t>
        </is>
      </c>
      <c r="M172" t="inlineStr">
        <is>
          <t>1,24,154</t>
        </is>
      </c>
      <c r="N172" t="inlineStr">
        <is>
          <t>60,42,961</t>
        </is>
      </c>
      <c r="O172" t="n">
        <v>55.41</v>
      </c>
      <c r="P172" t="inlineStr">
        <is>
          <t>2025-05-16</t>
        </is>
      </c>
      <c r="Q172" t="n">
        <v>44.45000000000005</v>
      </c>
      <c r="R172" t="n">
        <v>0.9212598425196852</v>
      </c>
      <c r="S172" t="n">
        <v>1585620.75</v>
      </c>
      <c r="T172" t="n">
        <v>18.9075</v>
      </c>
      <c r="U172" t="n">
        <v>689.155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601.25</v>
      </c>
      <c r="AE172" t="n">
        <v>734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K172" t="inlineStr">
        <is>
          <t>🔥</t>
        </is>
      </c>
      <c r="AL172" t="n">
        <v>6.877778939257701</v>
      </c>
      <c r="AM172" t="n">
        <v>2.350918947507605</v>
      </c>
      <c r="AN172" t="n">
        <v>1</v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15-May-2025</t>
        </is>
      </c>
      <c r="D173" t="n">
        <v>687.35</v>
      </c>
      <c r="E173" t="n">
        <v>692.6</v>
      </c>
      <c r="F173" t="n">
        <v>698.7</v>
      </c>
      <c r="G173" t="n">
        <v>687.75</v>
      </c>
      <c r="H173" t="n">
        <v>689.05</v>
      </c>
      <c r="I173" t="n">
        <v>690.25</v>
      </c>
      <c r="J173" t="n">
        <v>691.17</v>
      </c>
      <c r="K173" t="n">
        <v>2487695</v>
      </c>
      <c r="L173" t="inlineStr">
        <is>
          <t>1,71,94,28,096.95</t>
        </is>
      </c>
      <c r="M173" t="inlineStr">
        <is>
          <t>37,032</t>
        </is>
      </c>
      <c r="N173" t="inlineStr">
        <is>
          <t>18,32,214</t>
        </is>
      </c>
      <c r="O173" t="n">
        <v>73.65000000000001</v>
      </c>
      <c r="P173" t="inlineStr">
        <is>
          <t>2025-05-15</t>
        </is>
      </c>
      <c r="Q173" t="n">
        <v>10.95000000000004</v>
      </c>
      <c r="R173" t="n">
        <v>0.228310502283104</v>
      </c>
      <c r="S173" t="n">
        <v>1103492.15</v>
      </c>
      <c r="T173" t="n">
        <v>17.305</v>
      </c>
      <c r="U173" t="n">
        <v>687.595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601.25</v>
      </c>
      <c r="AE173" t="n">
        <v>731.15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2.254383957330372</v>
      </c>
      <c r="AM173" t="n">
        <v>0.6327650967928372</v>
      </c>
      <c r="AN173" t="n">
        <v>0.5</v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14-May-2025</t>
        </is>
      </c>
      <c r="D174" t="n">
        <v>689.4</v>
      </c>
      <c r="E174" t="n">
        <v>691.05</v>
      </c>
      <c r="F174" t="n">
        <v>703.45</v>
      </c>
      <c r="G174" t="n">
        <v>686.3</v>
      </c>
      <c r="H174" t="n">
        <v>687.75</v>
      </c>
      <c r="I174" t="n">
        <v>687.35</v>
      </c>
      <c r="J174" t="n">
        <v>690.16</v>
      </c>
      <c r="K174" t="n">
        <v>2690976</v>
      </c>
      <c r="L174" t="inlineStr">
        <is>
          <t>1,85,72,16,985.70</t>
        </is>
      </c>
      <c r="M174" t="inlineStr">
        <is>
          <t>35,889</t>
        </is>
      </c>
      <c r="N174" t="inlineStr">
        <is>
          <t>19,74,784</t>
        </is>
      </c>
      <c r="O174" t="n">
        <v>73.39</v>
      </c>
      <c r="P174" t="inlineStr">
        <is>
          <t>2025-05-14</t>
        </is>
      </c>
      <c r="Q174" t="n">
        <v>17.15000000000009</v>
      </c>
      <c r="R174" t="n">
        <v>0.061224489795922</v>
      </c>
      <c r="S174" t="n">
        <v>1051321.5</v>
      </c>
      <c r="T174" t="n">
        <v>17.66249999999999</v>
      </c>
      <c r="U174" t="n">
        <v>687.885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601.25</v>
      </c>
      <c r="AE174" t="n">
        <v>731.15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2.559612830138069</v>
      </c>
      <c r="AM174" t="n">
        <v>0.9709837225760848</v>
      </c>
      <c r="AN174" t="n">
        <v>0.5</v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13-May-2025</t>
        </is>
      </c>
      <c r="D175" t="n">
        <v>688.25</v>
      </c>
      <c r="E175" t="n">
        <v>688.7</v>
      </c>
      <c r="F175" t="n">
        <v>701.9</v>
      </c>
      <c r="G175" t="n">
        <v>688</v>
      </c>
      <c r="H175" t="n">
        <v>690</v>
      </c>
      <c r="I175" t="n">
        <v>689.4</v>
      </c>
      <c r="J175" t="n">
        <v>694.86</v>
      </c>
      <c r="K175" t="n">
        <v>1385367</v>
      </c>
      <c r="L175" t="inlineStr">
        <is>
          <t>96,26,38,930.15</t>
        </is>
      </c>
      <c r="M175" t="inlineStr">
        <is>
          <t>40,206</t>
        </is>
      </c>
      <c r="N175" t="inlineStr">
        <is>
          <t>6,73,679</t>
        </is>
      </c>
      <c r="O175" t="n">
        <v>48.63</v>
      </c>
      <c r="P175" t="inlineStr">
        <is>
          <t>2025-05-13</t>
        </is>
      </c>
      <c r="Q175" t="n">
        <v>13.89999999999998</v>
      </c>
      <c r="R175" t="n">
        <v>0.1007194244604301</v>
      </c>
      <c r="S175" t="n">
        <v>973210.15</v>
      </c>
      <c r="T175" t="n">
        <v>18.00499999999999</v>
      </c>
      <c r="U175" t="n">
        <v>687.7574999999999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601.25</v>
      </c>
      <c r="AE175" t="n">
        <v>731.15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1.423502416204763</v>
      </c>
      <c r="AM175" t="n">
        <v>0.7720077756178831</v>
      </c>
      <c r="AN175" t="n">
        <v>0.5</v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12-May-2025</t>
        </is>
      </c>
      <c r="D176" t="n">
        <v>648.65</v>
      </c>
      <c r="E176" t="n">
        <v>670.1</v>
      </c>
      <c r="F176" t="n">
        <v>690.95</v>
      </c>
      <c r="G176" t="n">
        <v>668</v>
      </c>
      <c r="H176" t="n">
        <v>690</v>
      </c>
      <c r="I176" t="n">
        <v>688.25</v>
      </c>
      <c r="J176" t="n">
        <v>679.04</v>
      </c>
      <c r="K176" t="n">
        <v>1169913</v>
      </c>
      <c r="L176" t="inlineStr">
        <is>
          <t>79,44,21,957.50</t>
        </is>
      </c>
      <c r="M176" t="inlineStr">
        <is>
          <t>32,096</t>
        </is>
      </c>
      <c r="N176" t="inlineStr">
        <is>
          <t>6,07,138</t>
        </is>
      </c>
      <c r="O176" t="n">
        <v>51.9</v>
      </c>
      <c r="P176" t="inlineStr">
        <is>
          <t>2025-05-12</t>
        </is>
      </c>
      <c r="Q176" t="n">
        <v>22.95000000000005</v>
      </c>
      <c r="R176" t="n">
        <v>0.8823529411764688</v>
      </c>
      <c r="S176" t="n">
        <v>940179.7</v>
      </c>
      <c r="T176" t="n">
        <v>18.74499999999999</v>
      </c>
      <c r="U176" t="n">
        <v>687.5474999999999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601.25</v>
      </c>
      <c r="AE176" t="n">
        <v>731.15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1.244350415138723</v>
      </c>
      <c r="AM176" t="n">
        <v>1.22432648706322</v>
      </c>
      <c r="AN176" t="n">
        <v>0.5</v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09-May-2025</t>
        </is>
      </c>
      <c r="D177" t="n">
        <v>657.4</v>
      </c>
      <c r="E177" t="n">
        <v>645.3</v>
      </c>
      <c r="F177" t="n">
        <v>659.15</v>
      </c>
      <c r="G177" t="n">
        <v>645.3</v>
      </c>
      <c r="H177" t="n">
        <v>652.35</v>
      </c>
      <c r="I177" t="n">
        <v>648.65</v>
      </c>
      <c r="J177" t="n">
        <v>650.73</v>
      </c>
      <c r="K177" t="n">
        <v>925429</v>
      </c>
      <c r="L177" t="inlineStr">
        <is>
          <t>60,22,01,887.30</t>
        </is>
      </c>
      <c r="M177" t="inlineStr">
        <is>
          <t>25,779</t>
        </is>
      </c>
      <c r="N177" t="inlineStr">
        <is>
          <t>4,81,934</t>
        </is>
      </c>
      <c r="O177" t="n">
        <v>52.08</v>
      </c>
      <c r="P177" t="inlineStr">
        <is>
          <t>2025-05-09</t>
        </is>
      </c>
      <c r="Q177" t="n">
        <v>13.85000000000002</v>
      </c>
      <c r="R177" t="n">
        <v>0.2418772563176907</v>
      </c>
      <c r="S177" t="n">
        <v>922417.95</v>
      </c>
      <c r="T177" t="n">
        <v>18.50999999999999</v>
      </c>
      <c r="U177" t="n">
        <v>686.775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601.25</v>
      </c>
      <c r="AE177" t="n">
        <v>731.15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1.00326430117714</v>
      </c>
      <c r="AM177" t="n">
        <v>0.7482441923284727</v>
      </c>
      <c r="AN177" t="n">
        <v>0.5</v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08-May-2025</t>
        </is>
      </c>
      <c r="D178" t="n">
        <v>679.5</v>
      </c>
      <c r="E178" t="n">
        <v>683.4</v>
      </c>
      <c r="F178" t="n">
        <v>684</v>
      </c>
      <c r="G178" t="n">
        <v>650.6</v>
      </c>
      <c r="H178" t="n">
        <v>652</v>
      </c>
      <c r="I178" t="n">
        <v>657.4</v>
      </c>
      <c r="J178" t="n">
        <v>668.9299999999999</v>
      </c>
      <c r="K178" t="n">
        <v>708376</v>
      </c>
      <c r="L178" t="inlineStr">
        <is>
          <t>47,38,51,697.85</t>
        </is>
      </c>
      <c r="M178" t="inlineStr">
        <is>
          <t>28,719</t>
        </is>
      </c>
      <c r="N178" t="inlineStr">
        <is>
          <t>3,22,265</t>
        </is>
      </c>
      <c r="O178" t="n">
        <v>45.49</v>
      </c>
      <c r="P178" t="inlineStr">
        <is>
          <t>2025-05-08</t>
        </is>
      </c>
      <c r="Q178" t="n">
        <v>33.39999999999998</v>
      </c>
      <c r="R178" t="n">
        <v>0.2035928143712562</v>
      </c>
      <c r="S178" t="n">
        <v>947479.7</v>
      </c>
      <c r="T178" t="n">
        <v>19.08999999999999</v>
      </c>
      <c r="U178" t="n">
        <v>686.8050000000001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601.25</v>
      </c>
      <c r="AE178" t="n">
        <v>731.15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0.7476424033148151</v>
      </c>
      <c r="AM178" t="n">
        <v>1.749607124148768</v>
      </c>
      <c r="AN178" t="n">
        <v>0.5</v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07-May-2025</t>
        </is>
      </c>
      <c r="D179" t="n">
        <v>673.85</v>
      </c>
      <c r="E179" t="n">
        <v>671</v>
      </c>
      <c r="F179" t="n">
        <v>683.9</v>
      </c>
      <c r="G179" t="n">
        <v>668.2</v>
      </c>
      <c r="H179" t="n">
        <v>680.15</v>
      </c>
      <c r="I179" t="n">
        <v>679.5</v>
      </c>
      <c r="J179" t="n">
        <v>677.01</v>
      </c>
      <c r="K179" t="n">
        <v>496218</v>
      </c>
      <c r="L179" t="inlineStr">
        <is>
          <t>33,59,43,174.85</t>
        </is>
      </c>
      <c r="M179" t="inlineStr">
        <is>
          <t>21,622</t>
        </is>
      </c>
      <c r="N179" t="inlineStr">
        <is>
          <t>1,97,837</t>
        </is>
      </c>
      <c r="O179" t="n">
        <v>39.87</v>
      </c>
      <c r="P179" t="inlineStr">
        <is>
          <t>2025-05-07</t>
        </is>
      </c>
      <c r="Q179" t="n">
        <v>15.69999999999993</v>
      </c>
      <c r="R179" t="n">
        <v>0.7197452229299366</v>
      </c>
      <c r="S179" t="n">
        <v>958282.25</v>
      </c>
      <c r="T179" t="n">
        <v>18.90499999999999</v>
      </c>
      <c r="U179" t="n">
        <v>688.3100000000001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601.25</v>
      </c>
      <c r="AE179" t="n">
        <v>731.15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0.5178202977254353</v>
      </c>
      <c r="AM179" t="n">
        <v>0.8304681301243025</v>
      </c>
      <c r="AN179" t="n">
        <v>0.5</v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06-May-2025</t>
        </is>
      </c>
      <c r="D180" t="n">
        <v>690.4</v>
      </c>
      <c r="E180" t="n">
        <v>694.4</v>
      </c>
      <c r="F180" t="n">
        <v>694.8</v>
      </c>
      <c r="G180" t="n">
        <v>672</v>
      </c>
      <c r="H180" t="n">
        <v>673</v>
      </c>
      <c r="I180" t="n">
        <v>673.85</v>
      </c>
      <c r="J180" t="n">
        <v>681.59</v>
      </c>
      <c r="K180" t="n">
        <v>719336</v>
      </c>
      <c r="L180" t="inlineStr">
        <is>
          <t>49,02,94,670.00</t>
        </is>
      </c>
      <c r="M180" t="inlineStr">
        <is>
          <t>32,688</t>
        </is>
      </c>
      <c r="N180" t="inlineStr">
        <is>
          <t>4,04,509</t>
        </is>
      </c>
      <c r="O180" t="n">
        <v>56.23</v>
      </c>
      <c r="P180" t="inlineStr">
        <is>
          <t>2025-05-06</t>
        </is>
      </c>
      <c r="Q180" t="n">
        <v>22.79999999999995</v>
      </c>
      <c r="R180" t="n">
        <v>0.0811403508771941</v>
      </c>
      <c r="S180" t="n">
        <v>969942.6</v>
      </c>
      <c r="T180" t="n">
        <v>19.20749999999999</v>
      </c>
      <c r="U180" t="n">
        <v>690.0600000000001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601.25</v>
      </c>
      <c r="AE180" t="n">
        <v>731.15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0.7416273911466513</v>
      </c>
      <c r="AM180" t="n">
        <v>1.187036313939865</v>
      </c>
      <c r="AN180" t="n">
        <v>0.5</v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05-May-2025</t>
        </is>
      </c>
      <c r="D181" t="n">
        <v>680.75</v>
      </c>
      <c r="E181" t="n">
        <v>685</v>
      </c>
      <c r="F181" t="n">
        <v>695</v>
      </c>
      <c r="G181" t="n">
        <v>682.05</v>
      </c>
      <c r="H181" t="n">
        <v>690.5</v>
      </c>
      <c r="I181" t="n">
        <v>690.4</v>
      </c>
      <c r="J181" t="n">
        <v>689.99</v>
      </c>
      <c r="K181" t="n">
        <v>526752</v>
      </c>
      <c r="L181" t="inlineStr">
        <is>
          <t>36,34,51,256.20</t>
        </is>
      </c>
      <c r="M181" t="inlineStr">
        <is>
          <t>19,414</t>
        </is>
      </c>
      <c r="N181" t="inlineStr">
        <is>
          <t>2,63,508</t>
        </is>
      </c>
      <c r="O181" t="n">
        <v>50.03</v>
      </c>
      <c r="P181" t="inlineStr">
        <is>
          <t>2025-05-05</t>
        </is>
      </c>
      <c r="Q181" t="n">
        <v>12.95000000000004</v>
      </c>
      <c r="R181" t="n">
        <v>0.6447876447876443</v>
      </c>
      <c r="S181" t="n">
        <v>983486.8</v>
      </c>
      <c r="T181" t="n">
        <v>19.22499999999999</v>
      </c>
      <c r="U181" t="n">
        <v>691.8399999999999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601.25</v>
      </c>
      <c r="AE181" t="n">
        <v>731.15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0.5355964106483178</v>
      </c>
      <c r="AM181" t="n">
        <v>0.6736020806241898</v>
      </c>
      <c r="AN181" t="n">
        <v>0.5</v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02-May-2025</t>
        </is>
      </c>
      <c r="D182" t="n">
        <v>673.7</v>
      </c>
      <c r="E182" t="n">
        <v>674.45</v>
      </c>
      <c r="F182" t="n">
        <v>685</v>
      </c>
      <c r="G182" t="n">
        <v>673.8</v>
      </c>
      <c r="H182" t="n">
        <v>682.8</v>
      </c>
      <c r="I182" t="n">
        <v>680.75</v>
      </c>
      <c r="J182" t="n">
        <v>679.24</v>
      </c>
      <c r="K182" t="n">
        <v>1122033</v>
      </c>
      <c r="L182" t="inlineStr">
        <is>
          <t>76,21,33,470.70</t>
        </is>
      </c>
      <c r="M182" t="inlineStr">
        <is>
          <t>31,186</t>
        </is>
      </c>
      <c r="N182" t="inlineStr">
        <is>
          <t>6,76,229</t>
        </is>
      </c>
      <c r="O182" t="n">
        <v>60.27</v>
      </c>
      <c r="P182" t="inlineStr">
        <is>
          <t>2025-05-02</t>
        </is>
      </c>
      <c r="Q182" t="n">
        <v>11.20000000000004</v>
      </c>
      <c r="R182" t="n">
        <v>0.6205357142857159</v>
      </c>
      <c r="S182" t="n">
        <v>990239.6</v>
      </c>
      <c r="T182" t="n">
        <v>19.54749999999999</v>
      </c>
      <c r="U182" t="n">
        <v>692.3050000000001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601.25</v>
      </c>
      <c r="AE182" t="n">
        <v>731.15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1.133092435406542</v>
      </c>
      <c r="AM182" t="n">
        <v>0.5729632945389461</v>
      </c>
      <c r="AN182" t="n">
        <v>0.5</v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30-Apr-2025</t>
        </is>
      </c>
      <c r="D183" t="n">
        <v>687.05</v>
      </c>
      <c r="E183" t="n">
        <v>688</v>
      </c>
      <c r="F183" t="n">
        <v>693.75</v>
      </c>
      <c r="G183" t="n">
        <v>668.1</v>
      </c>
      <c r="H183" t="n">
        <v>670.6</v>
      </c>
      <c r="I183" t="n">
        <v>673.7</v>
      </c>
      <c r="J183" t="n">
        <v>679.9</v>
      </c>
      <c r="K183" t="n">
        <v>1678591</v>
      </c>
      <c r="L183" t="inlineStr">
        <is>
          <t>1,14,12,81,486.45</t>
        </is>
      </c>
      <c r="M183" t="inlineStr">
        <is>
          <t>48,468</t>
        </is>
      </c>
      <c r="N183" t="inlineStr">
        <is>
          <t>10,32,212</t>
        </is>
      </c>
      <c r="O183" t="n">
        <v>61.49</v>
      </c>
      <c r="P183" t="inlineStr">
        <is>
          <t>2025-04-30</t>
        </is>
      </c>
      <c r="Q183" t="n">
        <v>25.64999999999998</v>
      </c>
      <c r="R183" t="n">
        <v>0.2183235867446404</v>
      </c>
      <c r="S183" t="n">
        <v>1023722.5</v>
      </c>
      <c r="T183" t="n">
        <v>20.02749999999999</v>
      </c>
      <c r="U183" t="n">
        <v>692.8475000000001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601.25</v>
      </c>
      <c r="AE183" t="n">
        <v>731.15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1.639693373936785</v>
      </c>
      <c r="AM183" t="n">
        <v>1.280738983897141</v>
      </c>
      <c r="AN183" t="n">
        <v>0.5</v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29-Apr-2025</t>
        </is>
      </c>
      <c r="D184" t="n">
        <v>685.4</v>
      </c>
      <c r="E184" t="n">
        <v>690.6</v>
      </c>
      <c r="F184" t="n">
        <v>696.9</v>
      </c>
      <c r="G184" t="n">
        <v>685.45</v>
      </c>
      <c r="H184" t="n">
        <v>688</v>
      </c>
      <c r="I184" t="n">
        <v>687.05</v>
      </c>
      <c r="J184" t="n">
        <v>690.02</v>
      </c>
      <c r="K184" t="n">
        <v>536001</v>
      </c>
      <c r="L184" t="inlineStr">
        <is>
          <t>36,98,51,644.25</t>
        </is>
      </c>
      <c r="M184" t="inlineStr">
        <is>
          <t>23,875</t>
        </is>
      </c>
      <c r="N184" t="inlineStr">
        <is>
          <t>2,35,876</t>
        </is>
      </c>
      <c r="O184" t="n">
        <v>44.01</v>
      </c>
      <c r="P184" t="inlineStr">
        <is>
          <t>2025-04-29</t>
        </is>
      </c>
      <c r="Q184" t="n">
        <v>11.44999999999993</v>
      </c>
      <c r="R184" t="n">
        <v>0.1397379912663684</v>
      </c>
      <c r="S184" t="n">
        <v>1013266.6</v>
      </c>
      <c r="T184" t="n">
        <v>19.90499999999999</v>
      </c>
      <c r="U184" t="n">
        <v>694.1849999999999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601.25</v>
      </c>
      <c r="AE184" t="n">
        <v>731.15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0.5289831915904462</v>
      </c>
      <c r="AM184" t="n">
        <v>0.5752323536799767</v>
      </c>
      <c r="AN184" t="n">
        <v>0.5</v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28-Apr-2025</t>
        </is>
      </c>
      <c r="D185" t="n">
        <v>678.75</v>
      </c>
      <c r="E185" t="n">
        <v>680</v>
      </c>
      <c r="F185" t="n">
        <v>692.55</v>
      </c>
      <c r="G185" t="n">
        <v>677.5</v>
      </c>
      <c r="H185" t="n">
        <v>687.5</v>
      </c>
      <c r="I185" t="n">
        <v>685.4</v>
      </c>
      <c r="J185" t="n">
        <v>686.48</v>
      </c>
      <c r="K185" t="n">
        <v>825320</v>
      </c>
      <c r="L185" t="inlineStr">
        <is>
          <t>56,65,69,004.20</t>
        </is>
      </c>
      <c r="M185" t="inlineStr">
        <is>
          <t>24,125</t>
        </is>
      </c>
      <c r="N185" t="inlineStr">
        <is>
          <t>4,34,737</t>
        </is>
      </c>
      <c r="O185" t="n">
        <v>52.67</v>
      </c>
      <c r="P185" t="inlineStr">
        <is>
          <t>2025-04-28</t>
        </is>
      </c>
      <c r="Q185" t="n">
        <v>15.04999999999996</v>
      </c>
      <c r="R185" t="n">
        <v>0.5249169435215948</v>
      </c>
      <c r="S185" t="n">
        <v>1071713.75</v>
      </c>
      <c r="T185" t="n">
        <v>20.82999999999999</v>
      </c>
      <c r="U185" t="n">
        <v>694.175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601.25</v>
      </c>
      <c r="AE185" t="n">
        <v>731.15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0.7700936933952747</v>
      </c>
      <c r="AM185" t="n">
        <v>0.7225156024963975</v>
      </c>
      <c r="AN185" t="n">
        <v>0.5</v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25-Apr-2025</t>
        </is>
      </c>
      <c r="D186" t="n">
        <v>707.65</v>
      </c>
      <c r="E186" t="n">
        <v>712.5</v>
      </c>
      <c r="F186" t="n">
        <v>714.95</v>
      </c>
      <c r="G186" t="n">
        <v>675</v>
      </c>
      <c r="H186" t="n">
        <v>675</v>
      </c>
      <c r="I186" t="n">
        <v>678.75</v>
      </c>
      <c r="J186" t="n">
        <v>689.52</v>
      </c>
      <c r="K186" t="n">
        <v>1115564</v>
      </c>
      <c r="L186" t="inlineStr">
        <is>
          <t>76,92,00,436.70</t>
        </is>
      </c>
      <c r="M186" t="inlineStr">
        <is>
          <t>39,766</t>
        </is>
      </c>
      <c r="N186" t="inlineStr">
        <is>
          <t>4,27,148</t>
        </is>
      </c>
      <c r="O186" t="n">
        <v>38.29</v>
      </c>
      <c r="P186" t="inlineStr">
        <is>
          <t>2025-04-25</t>
        </is>
      </c>
      <c r="Q186" t="n">
        <v>39.95000000000005</v>
      </c>
      <c r="R186" t="n">
        <v>0.0938673341677095</v>
      </c>
      <c r="S186" t="n">
        <v>1125810.05</v>
      </c>
      <c r="T186" t="n">
        <v>21.235</v>
      </c>
      <c r="U186" t="n">
        <v>695.4875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601.25</v>
      </c>
      <c r="AE186" t="n">
        <v>734.6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0.990898953158217</v>
      </c>
      <c r="AM186" t="n">
        <v>1.881327996232637</v>
      </c>
      <c r="AN186" t="n">
        <v>0.5</v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24-Apr-2025</t>
        </is>
      </c>
      <c r="D187" t="n">
        <v>713.45</v>
      </c>
      <c r="E187" t="n">
        <v>714.7</v>
      </c>
      <c r="F187" t="n">
        <v>715.5</v>
      </c>
      <c r="G187" t="n">
        <v>705</v>
      </c>
      <c r="H187" t="n">
        <v>705.55</v>
      </c>
      <c r="I187" t="n">
        <v>707.65</v>
      </c>
      <c r="J187" t="n">
        <v>708.4299999999999</v>
      </c>
      <c r="K187" t="n">
        <v>824182</v>
      </c>
      <c r="L187" t="inlineStr">
        <is>
          <t>58,38,75,477.35</t>
        </is>
      </c>
      <c r="M187" t="inlineStr">
        <is>
          <t>21,988</t>
        </is>
      </c>
      <c r="N187" t="inlineStr">
        <is>
          <t>4,66,129</t>
        </is>
      </c>
      <c r="O187" t="n">
        <v>56.56</v>
      </c>
      <c r="P187" t="inlineStr">
        <is>
          <t>2025-04-24</t>
        </is>
      </c>
      <c r="Q187" t="n">
        <v>10.5</v>
      </c>
      <c r="R187" t="n">
        <v>0.2523809523809502</v>
      </c>
      <c r="S187" t="n">
        <v>1174320.25</v>
      </c>
      <c r="T187" t="n">
        <v>20.43999999999999</v>
      </c>
      <c r="U187" t="n">
        <v>697.3475000000001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601.25</v>
      </c>
      <c r="AE187" t="n">
        <v>739.5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0.7018375098274938</v>
      </c>
      <c r="AM187" t="n">
        <v>0.5136986301369866</v>
      </c>
      <c r="AN187" t="n">
        <v>0.5</v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23-Apr-2025</t>
        </is>
      </c>
      <c r="D188" t="n">
        <v>710.1</v>
      </c>
      <c r="E188" t="n">
        <v>712</v>
      </c>
      <c r="F188" t="n">
        <v>716.5</v>
      </c>
      <c r="G188" t="n">
        <v>699.2</v>
      </c>
      <c r="H188" t="n">
        <v>711.45</v>
      </c>
      <c r="I188" t="n">
        <v>713.45</v>
      </c>
      <c r="J188" t="n">
        <v>710.0700000000001</v>
      </c>
      <c r="K188" t="n">
        <v>914714</v>
      </c>
      <c r="L188" t="inlineStr">
        <is>
          <t>64,95,09,945.20</t>
        </is>
      </c>
      <c r="M188" t="inlineStr">
        <is>
          <t>33,229</t>
        </is>
      </c>
      <c r="N188" t="inlineStr">
        <is>
          <t>3,75,752</t>
        </is>
      </c>
      <c r="O188" t="n">
        <v>41.08</v>
      </c>
      <c r="P188" t="inlineStr">
        <is>
          <t>2025-04-23</t>
        </is>
      </c>
      <c r="Q188" t="n">
        <v>17.29999999999995</v>
      </c>
      <c r="R188" t="n">
        <v>0.8236994219653201</v>
      </c>
      <c r="S188" t="n">
        <v>1238954.15</v>
      </c>
      <c r="T188" t="n">
        <v>20.86499999999999</v>
      </c>
      <c r="U188" t="n">
        <v>696.4475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601.25</v>
      </c>
      <c r="AE188" t="n">
        <v>746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0.7382952791271574</v>
      </c>
      <c r="AM188" t="n">
        <v>0.8291397076443787</v>
      </c>
      <c r="AN188" t="n">
        <v>0.5</v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22-Apr-2025</t>
        </is>
      </c>
      <c r="D189" t="n">
        <v>711.55</v>
      </c>
      <c r="E189" t="n">
        <v>716.8</v>
      </c>
      <c r="F189" t="n">
        <v>716.8</v>
      </c>
      <c r="G189" t="n">
        <v>708</v>
      </c>
      <c r="H189" t="n">
        <v>709.3</v>
      </c>
      <c r="I189" t="n">
        <v>710.1</v>
      </c>
      <c r="J189" t="n">
        <v>713.33</v>
      </c>
      <c r="K189" t="n">
        <v>708994</v>
      </c>
      <c r="L189" t="inlineStr">
        <is>
          <t>50,57,47,971.45</t>
        </is>
      </c>
      <c r="M189" t="inlineStr">
        <is>
          <t>19,785</t>
        </is>
      </c>
      <c r="N189" t="inlineStr">
        <is>
          <t>3,77,304</t>
        </is>
      </c>
      <c r="O189" t="n">
        <v>53.22</v>
      </c>
      <c r="P189" t="inlineStr">
        <is>
          <t>2025-04-22</t>
        </is>
      </c>
      <c r="Q189" t="n">
        <v>8.799999999999955</v>
      </c>
      <c r="R189" t="n">
        <v>0.2386363636363674</v>
      </c>
      <c r="S189" t="n">
        <v>1243505.15</v>
      </c>
      <c r="T189" t="n">
        <v>20.82999999999999</v>
      </c>
      <c r="U189" t="n">
        <v>694.5699999999999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601.25</v>
      </c>
      <c r="AE189" t="n">
        <v>746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0.5701576708387577</v>
      </c>
      <c r="AM189" t="n">
        <v>0.4224675948151683</v>
      </c>
      <c r="AN189" t="n">
        <v>0.5</v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21-Apr-2025</t>
        </is>
      </c>
      <c r="D190" t="n">
        <v>699.15</v>
      </c>
      <c r="E190" t="n">
        <v>701</v>
      </c>
      <c r="F190" t="n">
        <v>716.5</v>
      </c>
      <c r="G190" t="n">
        <v>699.2</v>
      </c>
      <c r="H190" t="n">
        <v>711.25</v>
      </c>
      <c r="I190" t="n">
        <v>711.55</v>
      </c>
      <c r="J190" t="n">
        <v>710.9400000000001</v>
      </c>
      <c r="K190" t="n">
        <v>1093697</v>
      </c>
      <c r="L190" t="inlineStr">
        <is>
          <t>77,75,53,250.55</t>
        </is>
      </c>
      <c r="M190" t="inlineStr">
        <is>
          <t>39,746</t>
        </is>
      </c>
      <c r="N190" t="inlineStr">
        <is>
          <t>4,69,912</t>
        </is>
      </c>
      <c r="O190" t="n">
        <v>42.97</v>
      </c>
      <c r="P190" t="inlineStr">
        <is>
          <t>2025-04-21</t>
        </is>
      </c>
      <c r="Q190" t="n">
        <v>17.29999999999995</v>
      </c>
      <c r="R190" t="n">
        <v>0.7138728323699388</v>
      </c>
      <c r="S190" t="n">
        <v>1271809.25</v>
      </c>
      <c r="T190" t="n">
        <v>21.6225</v>
      </c>
      <c r="U190" t="n">
        <v>693.275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601.25</v>
      </c>
      <c r="AE190" t="n">
        <v>754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0.8599536447780985</v>
      </c>
      <c r="AM190" t="n">
        <v>0.8000924962423379</v>
      </c>
      <c r="AN190" t="n">
        <v>0.5</v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17-Apr-2025</t>
        </is>
      </c>
      <c r="D191" t="n">
        <v>699.3</v>
      </c>
      <c r="E191" t="n">
        <v>698.65</v>
      </c>
      <c r="F191" t="n">
        <v>702.85</v>
      </c>
      <c r="G191" t="n">
        <v>690</v>
      </c>
      <c r="H191" t="n">
        <v>699.7</v>
      </c>
      <c r="I191" t="n">
        <v>699.15</v>
      </c>
      <c r="J191" t="n">
        <v>698.1</v>
      </c>
      <c r="K191" t="n">
        <v>877708</v>
      </c>
      <c r="L191" t="inlineStr">
        <is>
          <t>61,27,25,402.85</t>
        </is>
      </c>
      <c r="M191" t="inlineStr">
        <is>
          <t>20,976</t>
        </is>
      </c>
      <c r="N191" t="inlineStr">
        <is>
          <t>4,72,218</t>
        </is>
      </c>
      <c r="O191" t="n">
        <v>53.8</v>
      </c>
      <c r="P191" t="inlineStr">
        <is>
          <t>2025-04-17</t>
        </is>
      </c>
      <c r="Q191" t="n">
        <v>12.85000000000002</v>
      </c>
      <c r="R191" t="n">
        <v>0.7120622568093354</v>
      </c>
      <c r="S191" t="n">
        <v>1275080.15</v>
      </c>
      <c r="T191" t="n">
        <v>21.8475</v>
      </c>
      <c r="U191" t="n">
        <v>690.85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601.25</v>
      </c>
      <c r="AE191" t="n">
        <v>785.95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0.6883551594776219</v>
      </c>
      <c r="AM191" t="n">
        <v>0.5881679826067066</v>
      </c>
      <c r="AN191" t="n">
        <v>0.4999999999999999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16-Apr-2025</t>
        </is>
      </c>
      <c r="D192" t="n">
        <v>696.05</v>
      </c>
      <c r="E192" t="n">
        <v>699</v>
      </c>
      <c r="F192" t="n">
        <v>706.9</v>
      </c>
      <c r="G192" t="n">
        <v>694.5</v>
      </c>
      <c r="H192" t="n">
        <v>698</v>
      </c>
      <c r="I192" t="n">
        <v>699.3</v>
      </c>
      <c r="J192" t="n">
        <v>700.84</v>
      </c>
      <c r="K192" t="n">
        <v>1262977</v>
      </c>
      <c r="L192" t="inlineStr">
        <is>
          <t>88,51,40,098.90</t>
        </is>
      </c>
      <c r="M192" t="inlineStr">
        <is>
          <t>29,318</t>
        </is>
      </c>
      <c r="N192" t="inlineStr">
        <is>
          <t>4,80,343</t>
        </is>
      </c>
      <c r="O192" t="n">
        <v>38.03</v>
      </c>
      <c r="P192" t="inlineStr">
        <is>
          <t>2025-04-16</t>
        </is>
      </c>
      <c r="Q192" t="n">
        <v>12.39999999999998</v>
      </c>
      <c r="R192" t="n">
        <v>0.3870967741935454</v>
      </c>
      <c r="S192" t="n">
        <v>1279079.7</v>
      </c>
      <c r="T192" t="n">
        <v>22.525</v>
      </c>
      <c r="U192" t="n">
        <v>688.0699999999999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601.25</v>
      </c>
      <c r="AE192" t="n">
        <v>786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0.9874107141251636</v>
      </c>
      <c r="AM192" t="n">
        <v>0.5504994450610423</v>
      </c>
      <c r="AN192" t="n">
        <v>0.5</v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15-Apr-2025</t>
        </is>
      </c>
      <c r="D193" t="n">
        <v>684.8</v>
      </c>
      <c r="E193" t="n">
        <v>689</v>
      </c>
      <c r="F193" t="n">
        <v>698.4</v>
      </c>
      <c r="G193" t="n">
        <v>680.3</v>
      </c>
      <c r="H193" t="n">
        <v>695.95</v>
      </c>
      <c r="I193" t="n">
        <v>696.05</v>
      </c>
      <c r="J193" t="n">
        <v>688.4400000000001</v>
      </c>
      <c r="K193" t="n">
        <v>1444282</v>
      </c>
      <c r="L193" t="inlineStr">
        <is>
          <t>99,43,03,332.15</t>
        </is>
      </c>
      <c r="M193" t="inlineStr">
        <is>
          <t>35,796</t>
        </is>
      </c>
      <c r="N193" t="inlineStr">
        <is>
          <t>7,95,236</t>
        </is>
      </c>
      <c r="O193" t="n">
        <v>55.06</v>
      </c>
      <c r="P193" t="inlineStr">
        <is>
          <t>2025-04-15</t>
        </is>
      </c>
      <c r="Q193" t="n">
        <v>18.10000000000002</v>
      </c>
      <c r="R193" t="n">
        <v>0.8701657458563525</v>
      </c>
      <c r="S193" t="n">
        <v>1245584.65</v>
      </c>
      <c r="T193" t="n">
        <v>22.565</v>
      </c>
      <c r="U193" t="n">
        <v>685.1175000000001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601.25</v>
      </c>
      <c r="AE193" t="n">
        <v>786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1.15952135408862</v>
      </c>
      <c r="AM193" t="n">
        <v>0.8021271881232005</v>
      </c>
      <c r="AN193" t="n">
        <v>0.5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11-Apr-2025</t>
        </is>
      </c>
      <c r="D194" t="n">
        <v>685.2</v>
      </c>
      <c r="E194" t="n">
        <v>704.5</v>
      </c>
      <c r="F194" t="n">
        <v>705.2</v>
      </c>
      <c r="G194" t="n">
        <v>681.2</v>
      </c>
      <c r="H194" t="n">
        <v>682</v>
      </c>
      <c r="I194" t="n">
        <v>684.8</v>
      </c>
      <c r="J194" t="n">
        <v>688.96</v>
      </c>
      <c r="K194" t="n">
        <v>1128749</v>
      </c>
      <c r="L194" t="inlineStr">
        <is>
          <t>77,76,66,274.75</t>
        </is>
      </c>
      <c r="M194" t="inlineStr">
        <is>
          <t>26,995</t>
        </is>
      </c>
      <c r="N194" t="inlineStr">
        <is>
          <t>6,16,797</t>
        </is>
      </c>
      <c r="O194" t="n">
        <v>54.64</v>
      </c>
      <c r="P194" t="inlineStr">
        <is>
          <t>2025-04-11</t>
        </is>
      </c>
      <c r="Q194" t="n">
        <v>24</v>
      </c>
      <c r="R194" t="n">
        <v>0.1499999999999962</v>
      </c>
      <c r="S194" t="n">
        <v>1205171.8</v>
      </c>
      <c r="T194" t="n">
        <v>22.4375</v>
      </c>
      <c r="U194" t="n">
        <v>682.6425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601.25</v>
      </c>
      <c r="AE194" t="n">
        <v>786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K194" t="inlineStr">
        <is>
          <t>🔥</t>
        </is>
      </c>
      <c r="AL194" t="n">
        <v>0.9365876300789646</v>
      </c>
      <c r="AM194" t="n">
        <v>1.069637883008357</v>
      </c>
      <c r="AN194" t="n">
        <v>0.5</v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09-Apr-2025</t>
        </is>
      </c>
      <c r="D195" t="n">
        <v>672.8</v>
      </c>
      <c r="E195" t="n">
        <v>667</v>
      </c>
      <c r="F195" t="n">
        <v>687.2</v>
      </c>
      <c r="G195" t="n">
        <v>658.5</v>
      </c>
      <c r="H195" t="n">
        <v>684.2</v>
      </c>
      <c r="I195" t="n">
        <v>685.2</v>
      </c>
      <c r="J195" t="n">
        <v>675.5700000000001</v>
      </c>
      <c r="K195" t="n">
        <v>724758</v>
      </c>
      <c r="L195" t="inlineStr">
        <is>
          <t>48,96,27,519.35</t>
        </is>
      </c>
      <c r="M195" t="inlineStr">
        <is>
          <t>23,920</t>
        </is>
      </c>
      <c r="N195" t="inlineStr">
        <is>
          <t>2,66,651</t>
        </is>
      </c>
      <c r="O195" t="n">
        <v>36.79</v>
      </c>
      <c r="P195" t="inlineStr">
        <is>
          <t>2025-04-09</t>
        </is>
      </c>
      <c r="Q195" t="n">
        <v>28.70000000000005</v>
      </c>
      <c r="R195" t="n">
        <v>0.9303135888501745</v>
      </c>
      <c r="S195" t="n">
        <v>1187785.15</v>
      </c>
      <c r="T195" t="n">
        <v>22.175</v>
      </c>
      <c r="U195" t="n">
        <v>680.6375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601.25</v>
      </c>
      <c r="AE195" t="n">
        <v>786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0.6101760069992457</v>
      </c>
      <c r="AM195" t="n">
        <v>1.294250281848931</v>
      </c>
      <c r="AN195" t="n">
        <v>0.7999999999999999</v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08-Apr-2025</t>
        </is>
      </c>
      <c r="D196" t="n">
        <v>649.25</v>
      </c>
      <c r="E196" t="n">
        <v>664.8</v>
      </c>
      <c r="F196" t="n">
        <v>675.3</v>
      </c>
      <c r="G196" t="n">
        <v>657.05</v>
      </c>
      <c r="H196" t="n">
        <v>674.9</v>
      </c>
      <c r="I196" t="n">
        <v>672.8</v>
      </c>
      <c r="J196" t="n">
        <v>665.92</v>
      </c>
      <c r="K196" t="n">
        <v>814678</v>
      </c>
      <c r="L196" t="inlineStr">
        <is>
          <t>54,25,06,696.60</t>
        </is>
      </c>
      <c r="M196" t="inlineStr">
        <is>
          <t>32,041</t>
        </is>
      </c>
      <c r="N196" t="inlineStr">
        <is>
          <t>3,53,195</t>
        </is>
      </c>
      <c r="O196" t="n">
        <v>43.35</v>
      </c>
      <c r="P196" t="inlineStr">
        <is>
          <t>2025-04-08</t>
        </is>
      </c>
      <c r="Q196" t="n">
        <v>18.25</v>
      </c>
      <c r="R196" t="n">
        <v>0.863013698630137</v>
      </c>
      <c r="S196" t="n">
        <v>1189548.9</v>
      </c>
      <c r="T196" t="n">
        <v>21.95749999999999</v>
      </c>
      <c r="U196" t="n">
        <v>678.4725000000001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601.25</v>
      </c>
      <c r="AE196" t="n">
        <v>786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0.6848629762088806</v>
      </c>
      <c r="AM196" t="n">
        <v>0.8311510873277926</v>
      </c>
      <c r="AN196" t="n">
        <v>0.5</v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07-Apr-2025</t>
        </is>
      </c>
      <c r="D197" t="n">
        <v>687.5</v>
      </c>
      <c r="E197" t="n">
        <v>642</v>
      </c>
      <c r="F197" t="n">
        <v>666.6</v>
      </c>
      <c r="G197" t="n">
        <v>641.15</v>
      </c>
      <c r="H197" t="n">
        <v>653</v>
      </c>
      <c r="I197" t="n">
        <v>649.25</v>
      </c>
      <c r="J197" t="n">
        <v>650.66</v>
      </c>
      <c r="K197" t="n">
        <v>1426664</v>
      </c>
      <c r="L197" t="inlineStr">
        <is>
          <t>92,82,68,573.40</t>
        </is>
      </c>
      <c r="M197" t="inlineStr">
        <is>
          <t>43,726</t>
        </is>
      </c>
      <c r="N197" t="inlineStr">
        <is>
          <t>5,94,674</t>
        </is>
      </c>
      <c r="O197" t="n">
        <v>41.68</v>
      </c>
      <c r="P197" t="inlineStr">
        <is>
          <t>2025-04-07</t>
        </is>
      </c>
      <c r="Q197" t="n">
        <v>25.45000000000005</v>
      </c>
      <c r="R197" t="n">
        <v>0.3182711198428294</v>
      </c>
      <c r="S197" t="n">
        <v>1196590.15</v>
      </c>
      <c r="T197" t="n">
        <v>22.2975</v>
      </c>
      <c r="U197" t="n">
        <v>677.665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601.25</v>
      </c>
      <c r="AE197" t="n">
        <v>786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1.192274564519857</v>
      </c>
      <c r="AM197" t="n">
        <v>1.141383563179731</v>
      </c>
      <c r="AN197" t="n">
        <v>0.5</v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04-Apr-2025</t>
        </is>
      </c>
      <c r="D198" t="n">
        <v>714.5</v>
      </c>
      <c r="E198" t="n">
        <v>707</v>
      </c>
      <c r="F198" t="n">
        <v>712.3</v>
      </c>
      <c r="G198" t="n">
        <v>682.6</v>
      </c>
      <c r="H198" t="n">
        <v>690</v>
      </c>
      <c r="I198" t="n">
        <v>687.5</v>
      </c>
      <c r="J198" t="n">
        <v>691.7</v>
      </c>
      <c r="K198" t="n">
        <v>924427</v>
      </c>
      <c r="L198" t="inlineStr">
        <is>
          <t>63,94,21,969.70</t>
        </is>
      </c>
      <c r="M198" t="inlineStr">
        <is>
          <t>29,206</t>
        </is>
      </c>
      <c r="N198" t="inlineStr">
        <is>
          <t>3,99,692</t>
        </is>
      </c>
      <c r="O198" t="n">
        <v>43.24</v>
      </c>
      <c r="P198" t="inlineStr">
        <is>
          <t>2025-04-04</t>
        </is>
      </c>
      <c r="Q198" t="n">
        <v>29.69999999999993</v>
      </c>
      <c r="R198" t="n">
        <v>0.1649831649831646</v>
      </c>
      <c r="S198" t="n">
        <v>1167320.85</v>
      </c>
      <c r="T198" t="n">
        <v>21.71499999999999</v>
      </c>
      <c r="U198" t="n">
        <v>678.4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601.25</v>
      </c>
      <c r="AE198" t="n">
        <v>786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0.7919219467381226</v>
      </c>
      <c r="AM198" t="n">
        <v>1.367718167165551</v>
      </c>
      <c r="AN198" t="n">
        <v>0.5</v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03-Apr-2025</t>
        </is>
      </c>
      <c r="D199" t="n">
        <v>709.45</v>
      </c>
      <c r="E199" t="n">
        <v>696.2</v>
      </c>
      <c r="F199" t="n">
        <v>717.95</v>
      </c>
      <c r="G199" t="n">
        <v>696.2</v>
      </c>
      <c r="H199" t="n">
        <v>713.5</v>
      </c>
      <c r="I199" t="n">
        <v>714.5</v>
      </c>
      <c r="J199" t="n">
        <v>711.45</v>
      </c>
      <c r="K199" t="n">
        <v>729425</v>
      </c>
      <c r="L199" t="inlineStr">
        <is>
          <t>51,89,49,882.20</t>
        </is>
      </c>
      <c r="M199" t="inlineStr">
        <is>
          <t>20,415</t>
        </is>
      </c>
      <c r="N199" t="inlineStr">
        <is>
          <t>3,20,551</t>
        </is>
      </c>
      <c r="O199" t="n">
        <v>43.95</v>
      </c>
      <c r="P199" t="inlineStr">
        <is>
          <t>2025-04-03</t>
        </is>
      </c>
      <c r="Q199" t="n">
        <v>21.75</v>
      </c>
      <c r="R199" t="n">
        <v>0.8413793103448255</v>
      </c>
      <c r="S199" t="n">
        <v>1199060.4</v>
      </c>
      <c r="T199" t="n">
        <v>22.09999999999999</v>
      </c>
      <c r="U199" t="n">
        <v>677.1625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601.25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0.6083304894398982</v>
      </c>
      <c r="AM199" t="n">
        <v>0.984162895927602</v>
      </c>
      <c r="AN199" t="n">
        <v>0.7999999999999999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02-Apr-2025</t>
        </is>
      </c>
      <c r="D200" t="n">
        <v>699.7</v>
      </c>
      <c r="E200" t="n">
        <v>699.85</v>
      </c>
      <c r="F200" t="n">
        <v>713.15</v>
      </c>
      <c r="G200" t="n">
        <v>690</v>
      </c>
      <c r="H200" t="n">
        <v>709</v>
      </c>
      <c r="I200" t="n">
        <v>709.45</v>
      </c>
      <c r="J200" t="n">
        <v>705.1900000000001</v>
      </c>
      <c r="K200" t="n">
        <v>990220</v>
      </c>
      <c r="L200" t="inlineStr">
        <is>
          <t>69,82,90,239.40</t>
        </is>
      </c>
      <c r="M200" t="inlineStr">
        <is>
          <t>23,996</t>
        </is>
      </c>
      <c r="N200" t="inlineStr">
        <is>
          <t>4,37,645</t>
        </is>
      </c>
      <c r="O200" t="n">
        <v>44.2</v>
      </c>
      <c r="P200" t="inlineStr">
        <is>
          <t>2025-04-02</t>
        </is>
      </c>
      <c r="Q200" t="n">
        <v>23.14999999999998</v>
      </c>
      <c r="R200" t="n">
        <v>0.8401727861771087</v>
      </c>
      <c r="S200" t="n">
        <v>1218212.25</v>
      </c>
      <c r="T200" t="n">
        <v>22.0725</v>
      </c>
      <c r="U200" t="n">
        <v>672.8575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601.25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0.8128468581727035</v>
      </c>
      <c r="AM200" t="n">
        <v>1.048816400498357</v>
      </c>
      <c r="AN200" t="n">
        <v>0.5</v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01-Apr-2025</t>
        </is>
      </c>
      <c r="D201" t="n">
        <v>691.6</v>
      </c>
      <c r="E201" t="n">
        <v>691.1</v>
      </c>
      <c r="F201" t="n">
        <v>706.5</v>
      </c>
      <c r="G201" t="n">
        <v>687.1</v>
      </c>
      <c r="H201" t="n">
        <v>700</v>
      </c>
      <c r="I201" t="n">
        <v>699.7</v>
      </c>
      <c r="J201" t="n">
        <v>700.48</v>
      </c>
      <c r="K201" t="n">
        <v>661808</v>
      </c>
      <c r="L201" t="inlineStr">
        <is>
          <t>46,35,82,269.10</t>
        </is>
      </c>
      <c r="M201" t="inlineStr">
        <is>
          <t>24,362</t>
        </is>
      </c>
      <c r="N201" t="inlineStr">
        <is>
          <t>2,41,699</t>
        </is>
      </c>
      <c r="O201" t="n">
        <v>36.52</v>
      </c>
      <c r="P201" t="inlineStr">
        <is>
          <t>2025-04-01</t>
        </is>
      </c>
      <c r="Q201" t="n">
        <v>19.39999999999998</v>
      </c>
      <c r="R201" t="n">
        <v>0.6494845360824761</v>
      </c>
      <c r="S201" t="n">
        <v>1273119.6</v>
      </c>
      <c r="T201" t="n">
        <v>22.4875</v>
      </c>
      <c r="U201" t="n">
        <v>668.8175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601.25</v>
      </c>
      <c r="AE201" t="n">
        <v>786</v>
      </c>
      <c r="AF201" t="inlineStr">
        <is>
          <t>Distribution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0.5198317581474671</v>
      </c>
      <c r="AM201" t="n">
        <v>0.8627015008337955</v>
      </c>
      <c r="AN201" t="n">
        <v>0.4999999999999999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28-Mar-2025</t>
        </is>
      </c>
      <c r="D202" t="n">
        <v>700.45</v>
      </c>
      <c r="E202" t="n">
        <v>702</v>
      </c>
      <c r="F202" t="n">
        <v>707</v>
      </c>
      <c r="G202" t="n">
        <v>686.2</v>
      </c>
      <c r="H202" t="n">
        <v>689.9</v>
      </c>
      <c r="I202" t="n">
        <v>691.6</v>
      </c>
      <c r="J202" t="n">
        <v>695.05</v>
      </c>
      <c r="K202" t="n">
        <v>1791691</v>
      </c>
      <c r="L202" t="inlineStr">
        <is>
          <t>1,24,53,08,908.65</t>
        </is>
      </c>
      <c r="M202" t="inlineStr">
        <is>
          <t>49,929</t>
        </is>
      </c>
      <c r="N202" t="inlineStr">
        <is>
          <t>9,83,933</t>
        </is>
      </c>
      <c r="O202" t="n">
        <v>54.92</v>
      </c>
      <c r="P202" t="inlineStr">
        <is>
          <t>2025-03-28</t>
        </is>
      </c>
      <c r="Q202" t="n">
        <v>20.79999999999995</v>
      </c>
      <c r="R202" t="n">
        <v>0.2596153846153841</v>
      </c>
      <c r="S202" t="n">
        <v>1377313.85</v>
      </c>
      <c r="T202" t="n">
        <v>23.325</v>
      </c>
      <c r="U202" t="n">
        <v>665.0175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601.25</v>
      </c>
      <c r="AE202" t="n">
        <v>786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1.30085891461848</v>
      </c>
      <c r="AM202" t="n">
        <v>0.8917470525187547</v>
      </c>
      <c r="AN202" t="n">
        <v>0.5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27-Mar-2025</t>
        </is>
      </c>
      <c r="D203" t="n">
        <v>686.85</v>
      </c>
      <c r="E203" t="n">
        <v>685.55</v>
      </c>
      <c r="F203" t="n">
        <v>706</v>
      </c>
      <c r="G203" t="n">
        <v>682.8</v>
      </c>
      <c r="H203" t="n">
        <v>698.35</v>
      </c>
      <c r="I203" t="n">
        <v>700.45</v>
      </c>
      <c r="J203" t="n">
        <v>695.46</v>
      </c>
      <c r="K203" t="n">
        <v>1469473</v>
      </c>
      <c r="L203" t="inlineStr">
        <is>
          <t>1,02,19,61,077.90</t>
        </is>
      </c>
      <c r="M203" t="inlineStr">
        <is>
          <t>46,992</t>
        </is>
      </c>
      <c r="N203" t="inlineStr">
        <is>
          <t>7,47,262</t>
        </is>
      </c>
      <c r="O203" t="n">
        <v>50.85</v>
      </c>
      <c r="P203" t="inlineStr">
        <is>
          <t>2025-03-27</t>
        </is>
      </c>
      <c r="Q203" t="n">
        <v>23.20000000000005</v>
      </c>
      <c r="R203" t="n">
        <v>0.760775862068968</v>
      </c>
      <c r="S203" t="n">
        <v>1396336.7</v>
      </c>
      <c r="T203" t="n">
        <v>23.565</v>
      </c>
      <c r="U203" t="n">
        <v>663.5649999999999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601.25</v>
      </c>
      <c r="AE203" t="n">
        <v>786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1.052377266886991</v>
      </c>
      <c r="AM203" t="n">
        <v>0.9845109272225778</v>
      </c>
      <c r="AN203" t="n">
        <v>0.5</v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26-Mar-2025</t>
        </is>
      </c>
      <c r="D204" t="n">
        <v>711.65</v>
      </c>
      <c r="E204" t="n">
        <v>712</v>
      </c>
      <c r="F204" t="n">
        <v>713.95</v>
      </c>
      <c r="G204" t="n">
        <v>684</v>
      </c>
      <c r="H204" t="n">
        <v>685</v>
      </c>
      <c r="I204" t="n">
        <v>686.85</v>
      </c>
      <c r="J204" t="n">
        <v>698.02</v>
      </c>
      <c r="K204" t="n">
        <v>1704944</v>
      </c>
      <c r="L204" t="inlineStr">
        <is>
          <t>1,19,00,78,758.55</t>
        </is>
      </c>
      <c r="M204" t="inlineStr">
        <is>
          <t>43,987</t>
        </is>
      </c>
      <c r="N204" t="inlineStr">
        <is>
          <t>8,68,526</t>
        </is>
      </c>
      <c r="O204" t="n">
        <v>50.94</v>
      </c>
      <c r="P204" t="inlineStr">
        <is>
          <t>2025-03-26</t>
        </is>
      </c>
      <c r="Q204" t="n">
        <v>29.95000000000005</v>
      </c>
      <c r="R204" t="n">
        <v>0.0951585976627719</v>
      </c>
      <c r="S204" t="n">
        <v>1359723.2</v>
      </c>
      <c r="T204" t="n">
        <v>22.88</v>
      </c>
      <c r="U204" t="n">
        <v>662.34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601.25</v>
      </c>
      <c r="AE204" t="n">
        <v>786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1.253890497713064</v>
      </c>
      <c r="AM204" t="n">
        <v>1.309003496503499</v>
      </c>
      <c r="AN204" t="n">
        <v>0.5</v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25-Mar-2025</t>
        </is>
      </c>
      <c r="D205" t="n">
        <v>715.95</v>
      </c>
      <c r="E205" t="n">
        <v>720</v>
      </c>
      <c r="F205" t="n">
        <v>731.15</v>
      </c>
      <c r="G205" t="n">
        <v>708</v>
      </c>
      <c r="H205" t="n">
        <v>708</v>
      </c>
      <c r="I205" t="n">
        <v>711.65</v>
      </c>
      <c r="J205" t="n">
        <v>718.21</v>
      </c>
      <c r="K205" t="n">
        <v>1907246</v>
      </c>
      <c r="L205" t="inlineStr">
        <is>
          <t>1,36,98,05,038.10</t>
        </is>
      </c>
      <c r="M205" t="inlineStr">
        <is>
          <t>61,829</t>
        </is>
      </c>
      <c r="N205" t="inlineStr">
        <is>
          <t>8,98,964</t>
        </is>
      </c>
      <c r="O205" t="n">
        <v>47.13</v>
      </c>
      <c r="P205" t="inlineStr">
        <is>
          <t>2025-03-25</t>
        </is>
      </c>
      <c r="Q205" t="n">
        <v>23.14999999999998</v>
      </c>
      <c r="R205" t="n">
        <v>0.1576673866090704</v>
      </c>
      <c r="S205" t="n">
        <v>1309409.1</v>
      </c>
      <c r="T205" t="n">
        <v>22.0675</v>
      </c>
      <c r="U205" t="n">
        <v>661.8125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601.25</v>
      </c>
      <c r="AE205" t="n">
        <v>786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1.456569990234526</v>
      </c>
      <c r="AM205" t="n">
        <v>1.04905403874476</v>
      </c>
      <c r="AN205" t="n">
        <v>0.5</v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24-Mar-2025</t>
        </is>
      </c>
      <c r="D206" t="n">
        <v>689.65</v>
      </c>
      <c r="E206" t="n">
        <v>698</v>
      </c>
      <c r="F206" t="n">
        <v>719</v>
      </c>
      <c r="G206" t="n">
        <v>694.95</v>
      </c>
      <c r="H206" t="n">
        <v>717</v>
      </c>
      <c r="I206" t="n">
        <v>715.95</v>
      </c>
      <c r="J206" t="n">
        <v>708.6799999999999</v>
      </c>
      <c r="K206" t="n">
        <v>2085768</v>
      </c>
      <c r="L206" t="inlineStr">
        <is>
          <t>1,47,81,46,911.05</t>
        </is>
      </c>
      <c r="M206" t="inlineStr">
        <is>
          <t>46,371</t>
        </is>
      </c>
      <c r="N206" t="inlineStr">
        <is>
          <t>8,34,881</t>
        </is>
      </c>
      <c r="O206" t="n">
        <v>40.03</v>
      </c>
      <c r="P206" t="inlineStr">
        <is>
          <t>2025-03-24</t>
        </is>
      </c>
      <c r="Q206" t="n">
        <v>24.04999999999995</v>
      </c>
      <c r="R206" t="n">
        <v>0.8731808731808748</v>
      </c>
      <c r="S206" t="n">
        <v>1254433.5</v>
      </c>
      <c r="T206" t="n">
        <v>21.745</v>
      </c>
      <c r="U206" t="n">
        <v>660.61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601.25</v>
      </c>
      <c r="AE206" t="n">
        <v>786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1.662717075078113</v>
      </c>
      <c r="AM206" t="n">
        <v>1.106001379627499</v>
      </c>
      <c r="AN206" t="n">
        <v>0.5</v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21-Mar-2025</t>
        </is>
      </c>
      <c r="D207" t="n">
        <v>675.9</v>
      </c>
      <c r="E207" t="n">
        <v>680</v>
      </c>
      <c r="F207" t="n">
        <v>694.85</v>
      </c>
      <c r="G207" t="n">
        <v>675.85</v>
      </c>
      <c r="H207" t="n">
        <v>694.8</v>
      </c>
      <c r="I207" t="n">
        <v>689.65</v>
      </c>
      <c r="J207" t="n">
        <v>686.66</v>
      </c>
      <c r="K207" t="n">
        <v>2116860</v>
      </c>
      <c r="L207" t="inlineStr">
        <is>
          <t>1,45,35,72,909.95</t>
        </is>
      </c>
      <c r="M207" t="inlineStr">
        <is>
          <t>51,190</t>
        </is>
      </c>
      <c r="N207" t="inlineStr">
        <is>
          <t>11,76,311</t>
        </is>
      </c>
      <c r="O207" t="n">
        <v>55.57</v>
      </c>
      <c r="P207" t="inlineStr">
        <is>
          <t>2025-03-21</t>
        </is>
      </c>
      <c r="Q207" t="n">
        <v>19</v>
      </c>
      <c r="R207" t="n">
        <v>0.7263157894736818</v>
      </c>
      <c r="S207" t="n">
        <v>1206365.2</v>
      </c>
      <c r="T207" t="n">
        <v>21.175</v>
      </c>
      <c r="U207" t="n">
        <v>659.3575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601.25</v>
      </c>
      <c r="AE207" t="n">
        <v>786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1.754742262127588</v>
      </c>
      <c r="AM207" t="n">
        <v>0.89728453364817</v>
      </c>
      <c r="AN207" t="n">
        <v>0.5</v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20-Mar-2025</t>
        </is>
      </c>
      <c r="D208" t="n">
        <v>684.2</v>
      </c>
      <c r="E208" t="n">
        <v>688.05</v>
      </c>
      <c r="F208" t="n">
        <v>689.4</v>
      </c>
      <c r="G208" t="n">
        <v>672.8</v>
      </c>
      <c r="H208" t="n">
        <v>676.55</v>
      </c>
      <c r="I208" t="n">
        <v>675.9</v>
      </c>
      <c r="J208" t="n">
        <v>679.03</v>
      </c>
      <c r="K208" t="n">
        <v>1005734</v>
      </c>
      <c r="L208" t="inlineStr">
        <is>
          <t>68,29,23,309.60</t>
        </is>
      </c>
      <c r="M208" t="inlineStr">
        <is>
          <t>27,598</t>
        </is>
      </c>
      <c r="N208" t="inlineStr">
        <is>
          <t>4,59,771</t>
        </is>
      </c>
      <c r="O208" t="n">
        <v>45.71</v>
      </c>
      <c r="P208" t="inlineStr">
        <is>
          <t>2025-03-20</t>
        </is>
      </c>
      <c r="Q208" t="n">
        <v>16.60000000000002</v>
      </c>
      <c r="R208" t="n">
        <v>0.1867469879518083</v>
      </c>
      <c r="S208" t="n">
        <v>1153713.2</v>
      </c>
      <c r="T208" t="n">
        <v>21.475</v>
      </c>
      <c r="U208" t="n">
        <v>659.6875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601.25</v>
      </c>
      <c r="AE208" t="n">
        <v>786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0.8717365806337312</v>
      </c>
      <c r="AM208" t="n">
        <v>0.7729918509895237</v>
      </c>
      <c r="AN208" t="n">
        <v>0.5</v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19-Mar-2025</t>
        </is>
      </c>
      <c r="D209" t="n">
        <v>663.05</v>
      </c>
      <c r="E209" t="n">
        <v>670.9</v>
      </c>
      <c r="F209" t="n">
        <v>686.95</v>
      </c>
      <c r="G209" t="n">
        <v>662.3</v>
      </c>
      <c r="H209" t="n">
        <v>682</v>
      </c>
      <c r="I209" t="n">
        <v>684.2</v>
      </c>
      <c r="J209" t="n">
        <v>677.14</v>
      </c>
      <c r="K209" t="n">
        <v>1275076</v>
      </c>
      <c r="L209" t="inlineStr">
        <is>
          <t>86,34,08,402.55</t>
        </is>
      </c>
      <c r="M209" t="inlineStr">
        <is>
          <t>31,816</t>
        </is>
      </c>
      <c r="N209" t="inlineStr">
        <is>
          <t>6,08,655</t>
        </is>
      </c>
      <c r="O209" t="n">
        <v>47.73</v>
      </c>
      <c r="P209" t="inlineStr">
        <is>
          <t>2025-03-19</t>
        </is>
      </c>
      <c r="Q209" t="n">
        <v>24.65000000000009</v>
      </c>
      <c r="R209" t="n">
        <v>0.8884381338742398</v>
      </c>
      <c r="S209" t="n">
        <v>1178022.9</v>
      </c>
      <c r="T209" t="n">
        <v>22.17</v>
      </c>
      <c r="U209" t="n">
        <v>659.8325000000001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601.25</v>
      </c>
      <c r="AE209" t="n">
        <v>786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1.082386428990472</v>
      </c>
      <c r="AM209" t="n">
        <v>1.111862877762747</v>
      </c>
      <c r="AN209" t="n">
        <v>0.5</v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18-Mar-2025</t>
        </is>
      </c>
      <c r="D210" t="n">
        <v>643.55</v>
      </c>
      <c r="E210" t="n">
        <v>645.1</v>
      </c>
      <c r="F210" t="n">
        <v>666.9</v>
      </c>
      <c r="G210" t="n">
        <v>645.1</v>
      </c>
      <c r="H210" t="n">
        <v>665</v>
      </c>
      <c r="I210" t="n">
        <v>663.05</v>
      </c>
      <c r="J210" t="n">
        <v>661.15</v>
      </c>
      <c r="K210" t="n">
        <v>1159115</v>
      </c>
      <c r="L210" t="inlineStr">
        <is>
          <t>76,63,51,325.45</t>
        </is>
      </c>
      <c r="M210" t="inlineStr">
        <is>
          <t>28,591</t>
        </is>
      </c>
      <c r="N210" t="inlineStr">
        <is>
          <t>5,69,754</t>
        </is>
      </c>
      <c r="O210" t="n">
        <v>49.15</v>
      </c>
      <c r="P210" t="inlineStr">
        <is>
          <t>2025-03-18</t>
        </is>
      </c>
      <c r="Q210" t="n">
        <v>21.79999999999995</v>
      </c>
      <c r="R210" t="n">
        <v>0.8233944954128426</v>
      </c>
      <c r="S210" t="n">
        <v>1187653.85</v>
      </c>
      <c r="T210" t="n">
        <v>23.4275</v>
      </c>
      <c r="U210" t="n">
        <v>660.79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601.25</v>
      </c>
      <c r="AE210" t="n">
        <v>786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0.9759703974352461</v>
      </c>
      <c r="AM210" t="n">
        <v>0.9305303596201028</v>
      </c>
      <c r="AN210" t="n">
        <v>0.5</v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17-Mar-2025</t>
        </is>
      </c>
      <c r="D211" t="n">
        <v>640.25</v>
      </c>
      <c r="E211" t="n">
        <v>632.05</v>
      </c>
      <c r="F211" t="n">
        <v>651.4</v>
      </c>
      <c r="G211" t="n">
        <v>625</v>
      </c>
      <c r="H211" t="n">
        <v>645</v>
      </c>
      <c r="I211" t="n">
        <v>643.55</v>
      </c>
      <c r="J211" t="n">
        <v>642.6799999999999</v>
      </c>
      <c r="K211" t="n">
        <v>957699</v>
      </c>
      <c r="L211" t="inlineStr">
        <is>
          <t>61,54,93,302.55</t>
        </is>
      </c>
      <c r="M211" t="inlineStr">
        <is>
          <t>35,776</t>
        </is>
      </c>
      <c r="N211" t="inlineStr">
        <is>
          <t>5,70,537</t>
        </is>
      </c>
      <c r="O211" t="n">
        <v>59.57</v>
      </c>
      <c r="P211" t="inlineStr">
        <is>
          <t>2025-03-17</t>
        </is>
      </c>
      <c r="Q211" t="n">
        <v>26.39999999999998</v>
      </c>
      <c r="R211" t="n">
        <v>0.702651515151514</v>
      </c>
      <c r="S211" t="n">
        <v>1164119</v>
      </c>
      <c r="T211" t="n">
        <v>23.9825</v>
      </c>
      <c r="U211" t="n">
        <v>661.3975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601.25</v>
      </c>
      <c r="AE211" t="n">
        <v>786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0.8226813581772997</v>
      </c>
      <c r="AM211" t="n">
        <v>1.100802668612529</v>
      </c>
      <c r="AN211" t="n">
        <v>0.5</v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13-Mar-2025</t>
        </is>
      </c>
      <c r="D212" t="n">
        <v>646.55</v>
      </c>
      <c r="E212" t="n">
        <v>650.95</v>
      </c>
      <c r="F212" t="n">
        <v>652.2</v>
      </c>
      <c r="G212" t="n">
        <v>639</v>
      </c>
      <c r="H212" t="n">
        <v>639</v>
      </c>
      <c r="I212" t="n">
        <v>640.25</v>
      </c>
      <c r="J212" t="n">
        <v>644.2</v>
      </c>
      <c r="K212" t="n">
        <v>593076</v>
      </c>
      <c r="L212" t="inlineStr">
        <is>
          <t>38,20,57,441.00</t>
        </is>
      </c>
      <c r="M212" t="inlineStr">
        <is>
          <t>33,639</t>
        </is>
      </c>
      <c r="N212" t="inlineStr">
        <is>
          <t>3,05,659</t>
        </is>
      </c>
      <c r="O212" t="n">
        <v>51.54</v>
      </c>
      <c r="P212" t="inlineStr">
        <is>
          <t>2025-03-13</t>
        </is>
      </c>
      <c r="Q212" t="n">
        <v>13.20000000000004</v>
      </c>
      <c r="R212" t="n">
        <v>0.09469696969696929</v>
      </c>
      <c r="S212" t="n">
        <v>1147470.15</v>
      </c>
      <c r="T212" t="n">
        <v>23.6125</v>
      </c>
      <c r="U212" t="n">
        <v>663.9475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601.25</v>
      </c>
      <c r="AE212" t="n">
        <v>786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0.5168552750587891</v>
      </c>
      <c r="AM212" t="n">
        <v>0.5590259396506106</v>
      </c>
      <c r="AN212" t="n">
        <v>0.5</v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12-Mar-2025</t>
        </is>
      </c>
      <c r="D213" t="n">
        <v>644.7</v>
      </c>
      <c r="E213" t="n">
        <v>644</v>
      </c>
      <c r="F213" t="n">
        <v>652.15</v>
      </c>
      <c r="G213" t="n">
        <v>636.6</v>
      </c>
      <c r="H213" t="n">
        <v>644</v>
      </c>
      <c r="I213" t="n">
        <v>646.55</v>
      </c>
      <c r="J213" t="n">
        <v>645.15</v>
      </c>
      <c r="K213" t="n">
        <v>636025</v>
      </c>
      <c r="L213" t="inlineStr">
        <is>
          <t>41,03,31,194.05</t>
        </is>
      </c>
      <c r="M213" t="inlineStr">
        <is>
          <t>26,261</t>
        </is>
      </c>
      <c r="N213" t="inlineStr">
        <is>
          <t>3,10,351</t>
        </is>
      </c>
      <c r="O213" t="n">
        <v>48.8</v>
      </c>
      <c r="P213" t="inlineStr">
        <is>
          <t>2025-03-12</t>
        </is>
      </c>
      <c r="Q213" t="n">
        <v>15.54999999999996</v>
      </c>
      <c r="R213" t="n">
        <v>0.6398713826366534</v>
      </c>
      <c r="S213" t="n">
        <v>1159062.75</v>
      </c>
      <c r="T213" t="n">
        <v>24.4575</v>
      </c>
      <c r="U213" t="n">
        <v>666.4925000000001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601.25</v>
      </c>
      <c r="AE213" t="n">
        <v>786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0.5487407821535115</v>
      </c>
      <c r="AM213" t="n">
        <v>0.6357967903506063</v>
      </c>
      <c r="AN213" t="n">
        <v>0.5</v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11-Mar-2025</t>
        </is>
      </c>
      <c r="D214" t="n">
        <v>641.9</v>
      </c>
      <c r="E214" t="n">
        <v>640.9</v>
      </c>
      <c r="F214" t="n">
        <v>648.75</v>
      </c>
      <c r="G214" t="n">
        <v>630</v>
      </c>
      <c r="H214" t="n">
        <v>643.95</v>
      </c>
      <c r="I214" t="n">
        <v>644.7</v>
      </c>
      <c r="J214" t="n">
        <v>641.75</v>
      </c>
      <c r="K214" t="n">
        <v>781016</v>
      </c>
      <c r="L214" t="inlineStr">
        <is>
          <t>50,12,18,874.20</t>
        </is>
      </c>
      <c r="M214" t="inlineStr">
        <is>
          <t>29,015</t>
        </is>
      </c>
      <c r="N214" t="inlineStr">
        <is>
          <t>3,65,641</t>
        </is>
      </c>
      <c r="O214" t="n">
        <v>46.82</v>
      </c>
      <c r="P214" t="inlineStr">
        <is>
          <t>2025-03-11</t>
        </is>
      </c>
      <c r="Q214" t="n">
        <v>18.75</v>
      </c>
      <c r="R214" t="n">
        <v>0.7840000000000025</v>
      </c>
      <c r="S214" t="n">
        <v>1170306.85</v>
      </c>
      <c r="T214" t="n">
        <v>25.1025</v>
      </c>
      <c r="U214" t="n">
        <v>668.7875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601.25</v>
      </c>
      <c r="AE214" t="n">
        <v>786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0.6673600175885495</v>
      </c>
      <c r="AM214" t="n">
        <v>0.7469375560203166</v>
      </c>
      <c r="AN214" t="n">
        <v>0.5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10-Mar-2025</t>
        </is>
      </c>
      <c r="D215" t="n">
        <v>656.65</v>
      </c>
      <c r="E215" t="n">
        <v>660</v>
      </c>
      <c r="F215" t="n">
        <v>663.8</v>
      </c>
      <c r="G215" t="n">
        <v>639.45</v>
      </c>
      <c r="H215" t="n">
        <v>639.9</v>
      </c>
      <c r="I215" t="n">
        <v>641.9</v>
      </c>
      <c r="J215" t="n">
        <v>649.53</v>
      </c>
      <c r="K215" t="n">
        <v>760033</v>
      </c>
      <c r="L215" t="inlineStr">
        <is>
          <t>49,36,62,486.95</t>
        </is>
      </c>
      <c r="M215" t="inlineStr">
        <is>
          <t>34,332</t>
        </is>
      </c>
      <c r="N215" t="inlineStr">
        <is>
          <t>3,30,605</t>
        </is>
      </c>
      <c r="O215" t="n">
        <v>43.5</v>
      </c>
      <c r="P215" t="inlineStr">
        <is>
          <t>2025-03-10</t>
        </is>
      </c>
      <c r="Q215" t="n">
        <v>24.34999999999991</v>
      </c>
      <c r="R215" t="n">
        <v>0.1006160164271023</v>
      </c>
      <c r="S215" t="n">
        <v>1157388.7</v>
      </c>
      <c r="T215" t="n">
        <v>25.0525</v>
      </c>
      <c r="U215" t="n">
        <v>672.15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601.25</v>
      </c>
      <c r="AE215" t="n">
        <v>786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0.6566791260360499</v>
      </c>
      <c r="AM215" t="n">
        <v>0.971958886338685</v>
      </c>
      <c r="AN215" t="n">
        <v>0.5</v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07-Mar-2025</t>
        </is>
      </c>
      <c r="D216" t="n">
        <v>663.95</v>
      </c>
      <c r="E216" t="n">
        <v>662</v>
      </c>
      <c r="F216" t="n">
        <v>676.7</v>
      </c>
      <c r="G216" t="n">
        <v>651.65</v>
      </c>
      <c r="H216" t="n">
        <v>655.5</v>
      </c>
      <c r="I216" t="n">
        <v>656.65</v>
      </c>
      <c r="J216" t="n">
        <v>665.05</v>
      </c>
      <c r="K216" t="n">
        <v>955503</v>
      </c>
      <c r="L216" t="inlineStr">
        <is>
          <t>63,54,61,906.10</t>
        </is>
      </c>
      <c r="M216" t="inlineStr">
        <is>
          <t>38,521</t>
        </is>
      </c>
      <c r="N216" t="inlineStr">
        <is>
          <t>3,23,242</t>
        </is>
      </c>
      <c r="O216" t="n">
        <v>33.83</v>
      </c>
      <c r="P216" t="inlineStr">
        <is>
          <t>2025-03-07</t>
        </is>
      </c>
      <c r="Q216" t="n">
        <v>25.05000000000007</v>
      </c>
      <c r="R216" t="n">
        <v>0.199600798403193</v>
      </c>
      <c r="S216" t="n">
        <v>1151545.85</v>
      </c>
      <c r="T216" t="n">
        <v>24.62500000000001</v>
      </c>
      <c r="U216" t="n">
        <v>676.2475000000001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601.25</v>
      </c>
      <c r="AE216" t="n">
        <v>786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0.8297568003914042</v>
      </c>
      <c r="AM216" t="n">
        <v>1.017258883248733</v>
      </c>
      <c r="AN216" t="n">
        <v>0.5</v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06-Mar-2025</t>
        </is>
      </c>
      <c r="D217" t="n">
        <v>662.75</v>
      </c>
      <c r="E217" t="n">
        <v>670.1</v>
      </c>
      <c r="F217" t="n">
        <v>672</v>
      </c>
      <c r="G217" t="n">
        <v>658.2</v>
      </c>
      <c r="H217" t="n">
        <v>661.05</v>
      </c>
      <c r="I217" t="n">
        <v>663.95</v>
      </c>
      <c r="J217" t="n">
        <v>664.59</v>
      </c>
      <c r="K217" t="n">
        <v>841278</v>
      </c>
      <c r="L217" t="inlineStr">
        <is>
          <t>55,91,02,453.05</t>
        </is>
      </c>
      <c r="M217" t="inlineStr">
        <is>
          <t>26,912</t>
        </is>
      </c>
      <c r="N217" t="inlineStr">
        <is>
          <t>4,02,601</t>
        </is>
      </c>
      <c r="O217" t="n">
        <v>47.86</v>
      </c>
      <c r="P217" t="inlineStr">
        <is>
          <t>2025-03-06</t>
        </is>
      </c>
      <c r="Q217" t="n">
        <v>13.79999999999996</v>
      </c>
      <c r="R217" t="n">
        <v>0.416666666666668</v>
      </c>
      <c r="S217" t="n">
        <v>1135646.9</v>
      </c>
      <c r="T217" t="n">
        <v>24.03000000000001</v>
      </c>
      <c r="U217" t="n">
        <v>679.9300000000001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601.25</v>
      </c>
      <c r="AE217" t="n">
        <v>786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0.7407918781797406</v>
      </c>
      <c r="AM217" t="n">
        <v>0.5742821473158531</v>
      </c>
      <c r="AN217" t="n">
        <v>0.5</v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05-Mar-2025</t>
        </is>
      </c>
      <c r="D218" t="n">
        <v>628.4</v>
      </c>
      <c r="E218" t="n">
        <v>628.4</v>
      </c>
      <c r="F218" t="n">
        <v>665</v>
      </c>
      <c r="G218" t="n">
        <v>627.6</v>
      </c>
      <c r="H218" t="n">
        <v>664</v>
      </c>
      <c r="I218" t="n">
        <v>662.75</v>
      </c>
      <c r="J218" t="n">
        <v>655.91</v>
      </c>
      <c r="K218" t="n">
        <v>1559218</v>
      </c>
      <c r="L218" t="inlineStr">
        <is>
          <t>1,02,27,07,213.65</t>
        </is>
      </c>
      <c r="M218" t="inlineStr">
        <is>
          <t>55,424</t>
        </is>
      </c>
      <c r="N218" t="inlineStr">
        <is>
          <t>6,48,466</t>
        </is>
      </c>
      <c r="O218" t="n">
        <v>41.59</v>
      </c>
      <c r="P218" t="inlineStr">
        <is>
          <t>2025-03-05</t>
        </is>
      </c>
      <c r="Q218" t="n">
        <v>37.39999999999998</v>
      </c>
      <c r="R218" t="n">
        <v>0.9398395721925134</v>
      </c>
      <c r="S218" t="n">
        <v>1140191.6</v>
      </c>
      <c r="T218" t="n">
        <v>23.94500000000001</v>
      </c>
      <c r="U218" t="n">
        <v>683.7474999999999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601.25</v>
      </c>
      <c r="AE218" t="n">
        <v>786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1.367505250871871</v>
      </c>
      <c r="AM218" t="n">
        <v>1.561912716642304</v>
      </c>
      <c r="AN218" t="n">
        <v>0.5</v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04-Mar-2025</t>
        </is>
      </c>
      <c r="D219" t="n">
        <v>628.65</v>
      </c>
      <c r="E219" t="n">
        <v>620.6</v>
      </c>
      <c r="F219" t="n">
        <v>634.2</v>
      </c>
      <c r="G219" t="n">
        <v>613</v>
      </c>
      <c r="H219" t="n">
        <v>626.25</v>
      </c>
      <c r="I219" t="n">
        <v>628.4</v>
      </c>
      <c r="J219" t="n">
        <v>626.83</v>
      </c>
      <c r="K219" t="n">
        <v>1112462</v>
      </c>
      <c r="L219" t="inlineStr">
        <is>
          <t>69,73,26,369.05</t>
        </is>
      </c>
      <c r="M219" t="inlineStr">
        <is>
          <t>32,427</t>
        </is>
      </c>
      <c r="N219" t="inlineStr">
        <is>
          <t>4,54,437</t>
        </is>
      </c>
      <c r="O219" t="n">
        <v>40.85</v>
      </c>
      <c r="P219" t="inlineStr">
        <is>
          <t>2025-03-04</t>
        </is>
      </c>
      <c r="Q219" t="n">
        <v>21.20000000000005</v>
      </c>
      <c r="R219" t="n">
        <v>0.72641509433962</v>
      </c>
      <c r="S219" t="n">
        <v>1116057.65</v>
      </c>
      <c r="T219" t="n">
        <v>22.98750000000001</v>
      </c>
      <c r="U219" t="n">
        <v>687.245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601.25</v>
      </c>
      <c r="AE219" t="n">
        <v>786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0.99677825782566</v>
      </c>
      <c r="AM219" t="n">
        <v>0.9222403480152273</v>
      </c>
      <c r="AN219" t="n">
        <v>0.5</v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03-Mar-2025</t>
        </is>
      </c>
      <c r="D220" t="n">
        <v>623.7</v>
      </c>
      <c r="E220" t="n">
        <v>626.3</v>
      </c>
      <c r="F220" t="n">
        <v>632.7</v>
      </c>
      <c r="G220" t="n">
        <v>601.25</v>
      </c>
      <c r="H220" t="n">
        <v>632.65</v>
      </c>
      <c r="I220" t="n">
        <v>628.65</v>
      </c>
      <c r="J220" t="n">
        <v>616.1900000000001</v>
      </c>
      <c r="K220" t="n">
        <v>2088367</v>
      </c>
      <c r="L220" t="inlineStr">
        <is>
          <t>1,28,68,32,074.05</t>
        </is>
      </c>
      <c r="M220" t="inlineStr">
        <is>
          <t>54,157</t>
        </is>
      </c>
      <c r="N220" t="inlineStr">
        <is>
          <t>10,44,552</t>
        </is>
      </c>
      <c r="O220" t="n">
        <v>50.02</v>
      </c>
      <c r="P220" t="inlineStr">
        <is>
          <t>2025-03-03</t>
        </is>
      </c>
      <c r="Q220" t="n">
        <v>31.45000000000005</v>
      </c>
      <c r="R220" t="n">
        <v>0.8712241653418105</v>
      </c>
      <c r="S220" t="n">
        <v>1118432.6</v>
      </c>
      <c r="T220" t="n">
        <v>23.91500000000001</v>
      </c>
      <c r="U220" t="n">
        <v>691.8275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601.25</v>
      </c>
      <c r="AE220" t="n">
        <v>786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1.867226509670766</v>
      </c>
      <c r="AM220" t="n">
        <v>1.315074221200085</v>
      </c>
      <c r="AN220" t="n">
        <v>0.5</v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28-Feb-2025</t>
        </is>
      </c>
      <c r="D221" t="n">
        <v>662.55</v>
      </c>
      <c r="E221" t="n">
        <v>653.25</v>
      </c>
      <c r="F221" t="n">
        <v>657.65</v>
      </c>
      <c r="G221" t="n">
        <v>621.5</v>
      </c>
      <c r="H221" t="n">
        <v>625.3</v>
      </c>
      <c r="I221" t="n">
        <v>623.7</v>
      </c>
      <c r="J221" t="n">
        <v>629.35</v>
      </c>
      <c r="K221" t="n">
        <v>2745693</v>
      </c>
      <c r="L221" t="inlineStr">
        <is>
          <t>1,72,79,94,210.75</t>
        </is>
      </c>
      <c r="M221" t="inlineStr">
        <is>
          <t>69,914</t>
        </is>
      </c>
      <c r="N221" t="inlineStr">
        <is>
          <t>16,75,513</t>
        </is>
      </c>
      <c r="O221" t="n">
        <v>61.02</v>
      </c>
      <c r="P221" t="inlineStr">
        <is>
          <t>2025-02-28</t>
        </is>
      </c>
      <c r="Q221" t="n">
        <v>36.14999999999998</v>
      </c>
      <c r="R221" t="n">
        <v>0.0608575380359625</v>
      </c>
      <c r="S221" t="n">
        <v>1096118.55</v>
      </c>
      <c r="T221" t="n">
        <v>24.75750000000001</v>
      </c>
      <c r="U221" t="n">
        <v>698.1925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621.5</v>
      </c>
      <c r="AE221" t="n">
        <v>786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2.504923395375436</v>
      </c>
      <c r="AM221" t="n">
        <v>1.46016358679188</v>
      </c>
      <c r="AN221" t="n">
        <v>0.5</v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27-Feb-2025</t>
        </is>
      </c>
      <c r="D222" t="n">
        <v>675.95</v>
      </c>
      <c r="E222" t="n">
        <v>674</v>
      </c>
      <c r="F222" t="n">
        <v>678.3</v>
      </c>
      <c r="G222" t="n">
        <v>652.7</v>
      </c>
      <c r="H222" t="n">
        <v>660</v>
      </c>
      <c r="I222" t="n">
        <v>662.55</v>
      </c>
      <c r="J222" t="n">
        <v>661.87</v>
      </c>
      <c r="K222" t="n">
        <v>2172148</v>
      </c>
      <c r="L222" t="inlineStr">
        <is>
          <t>1,43,76,76,772.00</t>
        </is>
      </c>
      <c r="M222" t="inlineStr">
        <is>
          <t>51,340</t>
        </is>
      </c>
      <c r="N222" t="inlineStr">
        <is>
          <t>13,12,943</t>
        </is>
      </c>
      <c r="O222" t="n">
        <v>60.44</v>
      </c>
      <c r="P222" t="inlineStr">
        <is>
          <t>2025-02-27</t>
        </is>
      </c>
      <c r="Q222" t="n">
        <v>25.59999999999991</v>
      </c>
      <c r="R222" t="n">
        <v>0.3847656249999978</v>
      </c>
      <c r="S222" t="n">
        <v>1198716.5</v>
      </c>
      <c r="T222" t="n">
        <v>27.02250000000002</v>
      </c>
      <c r="U222" t="n">
        <v>706.0125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652.7</v>
      </c>
      <c r="AE222" t="n">
        <v>786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1.812061484095698</v>
      </c>
      <c r="AM222" t="n">
        <v>0.947358682579328</v>
      </c>
      <c r="AN222" t="n">
        <v>0.5</v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25-Feb-2025</t>
        </is>
      </c>
      <c r="D223" t="n">
        <v>676.3</v>
      </c>
      <c r="E223" t="n">
        <v>675</v>
      </c>
      <c r="F223" t="n">
        <v>681</v>
      </c>
      <c r="G223" t="n">
        <v>671.5</v>
      </c>
      <c r="H223" t="n">
        <v>674.05</v>
      </c>
      <c r="I223" t="n">
        <v>675.95</v>
      </c>
      <c r="J223" t="n">
        <v>677.47</v>
      </c>
      <c r="K223" t="n">
        <v>737203</v>
      </c>
      <c r="L223" t="inlineStr">
        <is>
          <t>49,94,30,997.55</t>
        </is>
      </c>
      <c r="M223" t="inlineStr">
        <is>
          <t>22,668</t>
        </is>
      </c>
      <c r="N223" t="inlineStr">
        <is>
          <t>4,30,264</t>
        </is>
      </c>
      <c r="O223" t="n">
        <v>58.36</v>
      </c>
      <c r="P223" t="inlineStr">
        <is>
          <t>2025-02-25</t>
        </is>
      </c>
      <c r="Q223" t="n">
        <v>9.5</v>
      </c>
      <c r="R223" t="n">
        <v>0.4684210526315837</v>
      </c>
      <c r="S223" t="n">
        <v>1159189.85</v>
      </c>
      <c r="T223" t="n">
        <v>26.77000000000002</v>
      </c>
      <c r="U223" t="n">
        <v>710.6975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655.8</v>
      </c>
      <c r="AE223" t="n">
        <v>786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0.6359639881249822</v>
      </c>
      <c r="AM223" t="n">
        <v>0.3548748599178182</v>
      </c>
      <c r="AN223" t="n">
        <v>0.5</v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24-Feb-2025</t>
        </is>
      </c>
      <c r="D224" t="n">
        <v>687.6</v>
      </c>
      <c r="E224" t="n">
        <v>680</v>
      </c>
      <c r="F224" t="n">
        <v>682</v>
      </c>
      <c r="G224" t="n">
        <v>668.3</v>
      </c>
      <c r="H224" t="n">
        <v>675.25</v>
      </c>
      <c r="I224" t="n">
        <v>676.3</v>
      </c>
      <c r="J224" t="n">
        <v>676.3200000000001</v>
      </c>
      <c r="K224" t="n">
        <v>698662</v>
      </c>
      <c r="L224" t="inlineStr">
        <is>
          <t>47,25,18,149.65</t>
        </is>
      </c>
      <c r="M224" t="inlineStr">
        <is>
          <t>27,599</t>
        </is>
      </c>
      <c r="N224" t="inlineStr">
        <is>
          <t>2,90,680</t>
        </is>
      </c>
      <c r="O224" t="n">
        <v>41.61</v>
      </c>
      <c r="P224" t="inlineStr">
        <is>
          <t>2025-02-24</t>
        </is>
      </c>
      <c r="Q224" t="n">
        <v>13.70000000000004</v>
      </c>
      <c r="R224" t="n">
        <v>0.5839416058394141</v>
      </c>
      <c r="S224" t="n">
        <v>1139260.25</v>
      </c>
      <c r="T224" t="n">
        <v>26.89500000000002</v>
      </c>
      <c r="U224" t="n">
        <v>714.045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655.8</v>
      </c>
      <c r="AE224" t="n">
        <v>786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0.6132593496525487</v>
      </c>
      <c r="AM224" t="n">
        <v>0.5093883621490997</v>
      </c>
      <c r="AN224" t="n">
        <v>0.7</v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21-Feb-2025</t>
        </is>
      </c>
      <c r="D225" t="n">
        <v>690.9</v>
      </c>
      <c r="E225" t="n">
        <v>689</v>
      </c>
      <c r="F225" t="n">
        <v>697.7</v>
      </c>
      <c r="G225" t="n">
        <v>681</v>
      </c>
      <c r="H225" t="n">
        <v>681.7</v>
      </c>
      <c r="I225" t="n">
        <v>687.6</v>
      </c>
      <c r="J225" t="n">
        <v>687.98</v>
      </c>
      <c r="K225" t="n">
        <v>807734</v>
      </c>
      <c r="L225" t="inlineStr">
        <is>
          <t>55,57,04,126.20</t>
        </is>
      </c>
      <c r="M225" t="inlineStr">
        <is>
          <t>31,958</t>
        </is>
      </c>
      <c r="N225" t="inlineStr">
        <is>
          <t>4,52,789</t>
        </is>
      </c>
      <c r="O225" t="n">
        <v>56.06</v>
      </c>
      <c r="P225" t="inlineStr">
        <is>
          <t>2025-02-21</t>
        </is>
      </c>
      <c r="Q225" t="n">
        <v>16.70000000000005</v>
      </c>
      <c r="R225" t="n">
        <v>0.3952095808383236</v>
      </c>
      <c r="S225" t="n">
        <v>1131471.8</v>
      </c>
      <c r="T225" t="n">
        <v>27.39750000000002</v>
      </c>
      <c r="U225" t="n">
        <v>717.1375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655.8</v>
      </c>
      <c r="AE225" t="n">
        <v>786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0.7138790379044356</v>
      </c>
      <c r="AM225" t="n">
        <v>0.6095446664841696</v>
      </c>
      <c r="AN225" t="n">
        <v>0.5</v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20-Feb-2025</t>
        </is>
      </c>
      <c r="D226" t="n">
        <v>696.25</v>
      </c>
      <c r="E226" t="n">
        <v>696</v>
      </c>
      <c r="F226" t="n">
        <v>700.8</v>
      </c>
      <c r="G226" t="n">
        <v>688.15</v>
      </c>
      <c r="H226" t="n">
        <v>692</v>
      </c>
      <c r="I226" t="n">
        <v>690.9</v>
      </c>
      <c r="J226" t="n">
        <v>693.33</v>
      </c>
      <c r="K226" t="n">
        <v>1124402</v>
      </c>
      <c r="L226" t="inlineStr">
        <is>
          <t>77,95,82,537.85</t>
        </is>
      </c>
      <c r="M226" t="inlineStr">
        <is>
          <t>27,214</t>
        </is>
      </c>
      <c r="N226" t="inlineStr">
        <is>
          <t>6,81,278</t>
        </is>
      </c>
      <c r="O226" t="n">
        <v>60.59</v>
      </c>
      <c r="P226" t="inlineStr">
        <is>
          <t>2025-02-20</t>
        </is>
      </c>
      <c r="Q226" t="n">
        <v>12.64999999999998</v>
      </c>
      <c r="R226" t="n">
        <v>0.2173913043478264</v>
      </c>
      <c r="S226" t="n">
        <v>1135595.5</v>
      </c>
      <c r="T226" t="n">
        <v>27.63000000000001</v>
      </c>
      <c r="U226" t="n">
        <v>719.605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655.8</v>
      </c>
      <c r="AE226" t="n">
        <v>786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0.990143057100878</v>
      </c>
      <c r="AM226" t="n">
        <v>0.4578356858487141</v>
      </c>
      <c r="AN226" t="n">
        <v>0.5</v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19-Feb-2025</t>
        </is>
      </c>
      <c r="D227" t="n">
        <v>678.8</v>
      </c>
      <c r="E227" t="n">
        <v>680</v>
      </c>
      <c r="F227" t="n">
        <v>698.35</v>
      </c>
      <c r="G227" t="n">
        <v>673.35</v>
      </c>
      <c r="H227" t="n">
        <v>694</v>
      </c>
      <c r="I227" t="n">
        <v>696.25</v>
      </c>
      <c r="J227" t="n">
        <v>689.85</v>
      </c>
      <c r="K227" t="n">
        <v>1063820</v>
      </c>
      <c r="L227" t="inlineStr">
        <is>
          <t>73,38,71,814.80</t>
        </is>
      </c>
      <c r="M227" t="inlineStr">
        <is>
          <t>43,799</t>
        </is>
      </c>
      <c r="N227" t="inlineStr">
        <is>
          <t>2,78,785</t>
        </is>
      </c>
      <c r="O227" t="n">
        <v>26.21</v>
      </c>
      <c r="P227" t="inlineStr">
        <is>
          <t>2025-02-19</t>
        </is>
      </c>
      <c r="Q227" t="n">
        <v>25</v>
      </c>
      <c r="R227" t="n">
        <v>0.915999999999999</v>
      </c>
      <c r="S227" t="n">
        <v>1112059.25</v>
      </c>
      <c r="T227" t="n">
        <v>28.26500000000001</v>
      </c>
      <c r="U227" t="n">
        <v>722.7775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655.8</v>
      </c>
      <c r="AE227" t="n">
        <v>786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0.9566216907957018</v>
      </c>
      <c r="AM227" t="n">
        <v>0.8844861135680165</v>
      </c>
      <c r="AN227" t="n">
        <v>0.5</v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18-Feb-2025</t>
        </is>
      </c>
      <c r="D228" t="n">
        <v>703.35</v>
      </c>
      <c r="E228" t="n">
        <v>703.35</v>
      </c>
      <c r="F228" t="n">
        <v>703.9</v>
      </c>
      <c r="G228" t="n">
        <v>673.4</v>
      </c>
      <c r="H228" t="n">
        <v>677.5</v>
      </c>
      <c r="I228" t="n">
        <v>678.8</v>
      </c>
      <c r="J228" t="n">
        <v>680.4</v>
      </c>
      <c r="K228" t="n">
        <v>1491928</v>
      </c>
      <c r="L228" t="inlineStr">
        <is>
          <t>1,01,51,10,477.95</t>
        </is>
      </c>
      <c r="M228" t="inlineStr">
        <is>
          <t>41,212</t>
        </is>
      </c>
      <c r="N228" t="inlineStr">
        <is>
          <t>7,67,537</t>
        </is>
      </c>
      <c r="O228" t="n">
        <v>51.45</v>
      </c>
      <c r="P228" t="inlineStr">
        <is>
          <t>2025-02-18</t>
        </is>
      </c>
      <c r="Q228" t="n">
        <v>30.5</v>
      </c>
      <c r="R228" t="n">
        <v>0.1770491803278681</v>
      </c>
      <c r="S228" t="n">
        <v>1082928.2</v>
      </c>
      <c r="T228" t="n">
        <v>28.30000000000002</v>
      </c>
      <c r="U228" t="n">
        <v>726.5775000000001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655.8</v>
      </c>
      <c r="AE228" t="n">
        <v>786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1.377679517441692</v>
      </c>
      <c r="AM228" t="n">
        <v>1.077738515901059</v>
      </c>
      <c r="AN228" t="n">
        <v>0.5</v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17-Feb-2025</t>
        </is>
      </c>
      <c r="D229" t="n">
        <v>675.2</v>
      </c>
      <c r="E229" t="n">
        <v>675</v>
      </c>
      <c r="F229" t="n">
        <v>705.6</v>
      </c>
      <c r="G229" t="n">
        <v>655.8</v>
      </c>
      <c r="H229" t="n">
        <v>703.5</v>
      </c>
      <c r="I229" t="n">
        <v>703.35</v>
      </c>
      <c r="J229" t="n">
        <v>688.78</v>
      </c>
      <c r="K229" t="n">
        <v>1467695</v>
      </c>
      <c r="L229" t="inlineStr">
        <is>
          <t>1,01,09,14,284.05</t>
        </is>
      </c>
      <c r="M229" t="inlineStr">
        <is>
          <t>50,146</t>
        </is>
      </c>
      <c r="N229" t="inlineStr">
        <is>
          <t>5,54,384</t>
        </is>
      </c>
      <c r="O229" t="n">
        <v>37.77</v>
      </c>
      <c r="P229" t="inlineStr">
        <is>
          <t>2025-02-17</t>
        </is>
      </c>
      <c r="Q229" t="n">
        <v>49.80000000000007</v>
      </c>
      <c r="R229" t="n">
        <v>0.9548192771084338</v>
      </c>
      <c r="S229" t="n">
        <v>1061145.5</v>
      </c>
      <c r="T229" t="n">
        <v>27.73750000000002</v>
      </c>
      <c r="U229" t="n">
        <v>730.4399999999999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655.8</v>
      </c>
      <c r="AE229" t="n">
        <v>786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1.38312323804794</v>
      </c>
      <c r="AM229" t="n">
        <v>1.795403334835513</v>
      </c>
      <c r="AN229" t="n">
        <v>0.5</v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14-Feb-2025</t>
        </is>
      </c>
      <c r="D230" t="n">
        <v>694.55</v>
      </c>
      <c r="E230" t="n">
        <v>694.5</v>
      </c>
      <c r="F230" t="n">
        <v>699.75</v>
      </c>
      <c r="G230" t="n">
        <v>666.85</v>
      </c>
      <c r="H230" t="n">
        <v>673.4</v>
      </c>
      <c r="I230" t="n">
        <v>675.2</v>
      </c>
      <c r="J230" t="n">
        <v>678.5</v>
      </c>
      <c r="K230" t="n">
        <v>688418</v>
      </c>
      <c r="L230" t="inlineStr">
        <is>
          <t>46,70,91,464.10</t>
        </is>
      </c>
      <c r="M230" t="inlineStr">
        <is>
          <t>38,675</t>
        </is>
      </c>
      <c r="N230" t="inlineStr">
        <is>
          <t>2,74,534</t>
        </is>
      </c>
      <c r="O230" t="n">
        <v>39.88</v>
      </c>
      <c r="P230" t="inlineStr">
        <is>
          <t>2025-02-14</t>
        </is>
      </c>
      <c r="Q230" t="n">
        <v>32.89999999999998</v>
      </c>
      <c r="R230" t="n">
        <v>0.2537993920972653</v>
      </c>
      <c r="S230" t="n">
        <v>1039748.157894737</v>
      </c>
      <c r="T230" t="n">
        <v>26.5763157894737</v>
      </c>
      <c r="U230" t="n">
        <v>731.8657894736842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666.85</v>
      </c>
      <c r="AE230" t="n">
        <v>786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0.6621007161906363</v>
      </c>
      <c r="AM230" t="n">
        <v>1.237944350925832</v>
      </c>
      <c r="AN230" t="n">
        <v>0.5</v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13-Feb-2025</t>
        </is>
      </c>
      <c r="D231" t="n">
        <v>691.15</v>
      </c>
      <c r="E231" t="n">
        <v>690</v>
      </c>
      <c r="F231" t="n">
        <v>709</v>
      </c>
      <c r="G231" t="n">
        <v>690</v>
      </c>
      <c r="H231" t="n">
        <v>693</v>
      </c>
      <c r="I231" t="n">
        <v>694.55</v>
      </c>
      <c r="J231" t="n">
        <v>700.99</v>
      </c>
      <c r="K231" t="n">
        <v>624722</v>
      </c>
      <c r="L231" t="inlineStr">
        <is>
          <t>43,79,25,782.95</t>
        </is>
      </c>
      <c r="M231" t="inlineStr">
        <is>
          <t>22,172</t>
        </is>
      </c>
      <c r="N231" t="inlineStr">
        <is>
          <t>2,64,785</t>
        </is>
      </c>
      <c r="O231" t="n">
        <v>42.38</v>
      </c>
      <c r="P231" t="inlineStr">
        <is>
          <t>2025-02-13</t>
        </is>
      </c>
      <c r="Q231" t="n">
        <v>19</v>
      </c>
      <c r="R231" t="n">
        <v>0.2394736842105239</v>
      </c>
      <c r="S231" t="n">
        <v>1059266.5</v>
      </c>
      <c r="T231" t="n">
        <v>26.22500000000002</v>
      </c>
      <c r="U231" t="n">
        <v>735.0138888888889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669.8</v>
      </c>
      <c r="AE231" t="n">
        <v>786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0.5897684860231113</v>
      </c>
      <c r="AM231" t="n">
        <v>0.7244995233555763</v>
      </c>
      <c r="AN231" t="n">
        <v>0.5</v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12-Feb-2025</t>
        </is>
      </c>
      <c r="D232" t="n">
        <v>692.45</v>
      </c>
      <c r="E232" t="n">
        <v>692.6</v>
      </c>
      <c r="F232" t="n">
        <v>699.9</v>
      </c>
      <c r="G232" t="n">
        <v>669.8</v>
      </c>
      <c r="H232" t="n">
        <v>692.9</v>
      </c>
      <c r="I232" t="n">
        <v>691.15</v>
      </c>
      <c r="J232" t="n">
        <v>686.63</v>
      </c>
      <c r="K232" t="n">
        <v>824928</v>
      </c>
      <c r="L232" t="inlineStr">
        <is>
          <t>56,64,18,241.85</t>
        </is>
      </c>
      <c r="M232" t="inlineStr">
        <is>
          <t>39,604</t>
        </is>
      </c>
      <c r="N232" t="inlineStr">
        <is>
          <t>3,61,949</t>
        </is>
      </c>
      <c r="O232" t="n">
        <v>43.88</v>
      </c>
      <c r="P232" t="inlineStr">
        <is>
          <t>2025-02-12</t>
        </is>
      </c>
      <c r="Q232" t="n">
        <v>30.10000000000002</v>
      </c>
      <c r="R232" t="n">
        <v>0.7093023255813956</v>
      </c>
      <c r="S232" t="n">
        <v>1084827.941176471</v>
      </c>
      <c r="T232" t="n">
        <v>26.65000000000002</v>
      </c>
      <c r="U232" t="n">
        <v>737.3941176470589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669.8</v>
      </c>
      <c r="AE232" t="n">
        <v>786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0.7604228916756927</v>
      </c>
      <c r="AM232" t="n">
        <v>1.129455909943715</v>
      </c>
      <c r="AN232" t="n">
        <v>0.5</v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11-Feb-2025</t>
        </is>
      </c>
      <c r="D233" t="n">
        <v>711.95</v>
      </c>
      <c r="E233" t="n">
        <v>715.5</v>
      </c>
      <c r="F233" t="n">
        <v>715.5</v>
      </c>
      <c r="G233" t="n">
        <v>687.05</v>
      </c>
      <c r="H233" t="n">
        <v>690</v>
      </c>
      <c r="I233" t="n">
        <v>692.45</v>
      </c>
      <c r="J233" t="n">
        <v>696.17</v>
      </c>
      <c r="K233" t="n">
        <v>860907</v>
      </c>
      <c r="L233" t="inlineStr">
        <is>
          <t>59,93,41,096.35</t>
        </is>
      </c>
      <c r="M233" t="inlineStr">
        <is>
          <t>36,056</t>
        </is>
      </c>
      <c r="N233" t="inlineStr">
        <is>
          <t>3,13,770</t>
        </is>
      </c>
      <c r="O233" t="n">
        <v>36.45</v>
      </c>
      <c r="P233" t="inlineStr">
        <is>
          <t>2025-02-11</t>
        </is>
      </c>
      <c r="Q233" t="n">
        <v>28.45000000000005</v>
      </c>
      <c r="R233" t="n">
        <v>0.1898066783831312</v>
      </c>
      <c r="S233" t="n">
        <v>1101071.6875</v>
      </c>
      <c r="T233" t="n">
        <v>26.43437500000002</v>
      </c>
      <c r="U233" t="n">
        <v>740.284375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687.05</v>
      </c>
      <c r="AE233" t="n">
        <v>786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0.7818809708518638</v>
      </c>
      <c r="AM233" t="n">
        <v>1.076250147771605</v>
      </c>
      <c r="AN233" t="n">
        <v>0.5</v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10-Feb-2025</t>
        </is>
      </c>
      <c r="D234" t="n">
        <v>723.85</v>
      </c>
      <c r="E234" t="n">
        <v>723.85</v>
      </c>
      <c r="F234" t="n">
        <v>726.3</v>
      </c>
      <c r="G234" t="n">
        <v>708.55</v>
      </c>
      <c r="H234" t="n">
        <v>710.6</v>
      </c>
      <c r="I234" t="n">
        <v>711.95</v>
      </c>
      <c r="J234" t="n">
        <v>714.4400000000001</v>
      </c>
      <c r="K234" t="n">
        <v>522653</v>
      </c>
      <c r="L234" t="inlineStr">
        <is>
          <t>37,34,02,031.65</t>
        </is>
      </c>
      <c r="M234" t="inlineStr">
        <is>
          <t>22,992</t>
        </is>
      </c>
      <c r="N234" t="inlineStr">
        <is>
          <t>2,29,039</t>
        </is>
      </c>
      <c r="O234" t="n">
        <v>43.82</v>
      </c>
      <c r="P234" t="inlineStr">
        <is>
          <t>2025-02-10</t>
        </is>
      </c>
      <c r="Q234" t="n">
        <v>17.75</v>
      </c>
      <c r="R234" t="n">
        <v>0.191549295774653</v>
      </c>
      <c r="S234" t="n">
        <v>1117082.666666667</v>
      </c>
      <c r="T234" t="n">
        <v>26.30000000000001</v>
      </c>
      <c r="U234" t="n">
        <v>743.4733333333334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704.55</v>
      </c>
      <c r="AE234" t="n">
        <v>786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0.4678731624755911</v>
      </c>
      <c r="AM234" t="n">
        <v>0.6749049429657791</v>
      </c>
      <c r="AN234" t="n">
        <v>0.5</v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07-Feb-2025</t>
        </is>
      </c>
      <c r="D235" t="n">
        <v>730.3</v>
      </c>
      <c r="E235" t="n">
        <v>731</v>
      </c>
      <c r="F235" t="n">
        <v>734.6</v>
      </c>
      <c r="G235" t="n">
        <v>718.8</v>
      </c>
      <c r="H235" t="n">
        <v>725</v>
      </c>
      <c r="I235" t="n">
        <v>723.85</v>
      </c>
      <c r="J235" t="n">
        <v>726</v>
      </c>
      <c r="K235" t="n">
        <v>643176</v>
      </c>
      <c r="L235" t="inlineStr">
        <is>
          <t>46,69,48,644.85</t>
        </is>
      </c>
      <c r="M235" t="inlineStr">
        <is>
          <t>23,093</t>
        </is>
      </c>
      <c r="N235" t="inlineStr">
        <is>
          <t>1,99,588</t>
        </is>
      </c>
      <c r="O235" t="n">
        <v>31.03</v>
      </c>
      <c r="P235" t="inlineStr">
        <is>
          <t>2025-02-07</t>
        </is>
      </c>
      <c r="Q235" t="n">
        <v>15.80000000000007</v>
      </c>
      <c r="R235" t="n">
        <v>0.3196202531645599</v>
      </c>
      <c r="S235" t="n">
        <v>1159541.928571429</v>
      </c>
      <c r="T235" t="n">
        <v>26.9107142857143</v>
      </c>
      <c r="U235" t="n">
        <v>745.725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704.55</v>
      </c>
      <c r="AE235" t="n">
        <v>786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0.5546811065231608</v>
      </c>
      <c r="AM235" t="n">
        <v>0.5871267418712696</v>
      </c>
      <c r="AN235" t="n">
        <v>0.5</v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06-Feb-2025</t>
        </is>
      </c>
      <c r="D236" t="n">
        <v>740.3</v>
      </c>
      <c r="E236" t="n">
        <v>739.2</v>
      </c>
      <c r="F236" t="n">
        <v>739.5</v>
      </c>
      <c r="G236" t="n">
        <v>726.35</v>
      </c>
      <c r="H236" t="n">
        <v>730.8</v>
      </c>
      <c r="I236" t="n">
        <v>730.3</v>
      </c>
      <c r="J236" t="n">
        <v>731.67</v>
      </c>
      <c r="K236" t="n">
        <v>637524</v>
      </c>
      <c r="L236" t="inlineStr">
        <is>
          <t>46,64,59,558.50</t>
        </is>
      </c>
      <c r="M236" t="inlineStr">
        <is>
          <t>22,056</t>
        </is>
      </c>
      <c r="N236" t="inlineStr">
        <is>
          <t>3,06,634</t>
        </is>
      </c>
      <c r="O236" t="n">
        <v>48.1</v>
      </c>
      <c r="P236" t="inlineStr">
        <is>
          <t>2025-02-06</t>
        </is>
      </c>
      <c r="Q236" t="n">
        <v>13.14999999999998</v>
      </c>
      <c r="R236" t="n">
        <v>0.3003802281368775</v>
      </c>
      <c r="S236" t="n">
        <v>1199262.384615385</v>
      </c>
      <c r="T236" t="n">
        <v>27.76538461538462</v>
      </c>
      <c r="U236" t="n">
        <v>747.4076923076923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704.55</v>
      </c>
      <c r="AE236" t="n">
        <v>786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0.5315967616248218</v>
      </c>
      <c r="AM236" t="n">
        <v>0.4736113035046395</v>
      </c>
      <c r="AN236" t="n">
        <v>0.5</v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05-Feb-2025</t>
        </is>
      </c>
      <c r="D237" t="n">
        <v>732.7</v>
      </c>
      <c r="E237" t="n">
        <v>733.9</v>
      </c>
      <c r="F237" t="n">
        <v>746</v>
      </c>
      <c r="G237" t="n">
        <v>733.9</v>
      </c>
      <c r="H237" t="n">
        <v>739.85</v>
      </c>
      <c r="I237" t="n">
        <v>740.3</v>
      </c>
      <c r="J237" t="n">
        <v>741.83</v>
      </c>
      <c r="K237" t="n">
        <v>932172</v>
      </c>
      <c r="L237" t="inlineStr">
        <is>
          <t>69,15,16,535.20</t>
        </is>
      </c>
      <c r="M237" t="inlineStr">
        <is>
          <t>28,573</t>
        </is>
      </c>
      <c r="N237" t="inlineStr">
        <is>
          <t>4,78,682</t>
        </is>
      </c>
      <c r="O237" t="n">
        <v>51.35</v>
      </c>
      <c r="P237" t="inlineStr">
        <is>
          <t>2025-02-05</t>
        </is>
      </c>
      <c r="Q237" t="n">
        <v>12.10000000000002</v>
      </c>
      <c r="R237" t="n">
        <v>0.5289256198347079</v>
      </c>
      <c r="S237" t="n">
        <v>1246073.916666667</v>
      </c>
      <c r="T237" t="n">
        <v>28.98333333333335</v>
      </c>
      <c r="U237" t="n">
        <v>748.8333333333334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704.55</v>
      </c>
      <c r="AE237" t="n">
        <v>786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0.7480872422830454</v>
      </c>
      <c r="AM237" t="n">
        <v>0.4174813110983329</v>
      </c>
      <c r="AN237" t="n">
        <v>0.5</v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04-Feb-2025</t>
        </is>
      </c>
      <c r="D238" t="n">
        <v>720.05</v>
      </c>
      <c r="E238" t="n">
        <v>721</v>
      </c>
      <c r="F238" t="n">
        <v>739.25</v>
      </c>
      <c r="G238" t="n">
        <v>721</v>
      </c>
      <c r="H238" t="n">
        <v>732.8</v>
      </c>
      <c r="I238" t="n">
        <v>732.7</v>
      </c>
      <c r="J238" t="n">
        <v>731.4400000000001</v>
      </c>
      <c r="K238" t="n">
        <v>1076539</v>
      </c>
      <c r="L238" t="inlineStr">
        <is>
          <t>78,74,24,760.35</t>
        </is>
      </c>
      <c r="M238" t="inlineStr">
        <is>
          <t>36,559</t>
        </is>
      </c>
      <c r="N238" t="inlineStr">
        <is>
          <t>5,89,241</t>
        </is>
      </c>
      <c r="O238" t="n">
        <v>54.73</v>
      </c>
      <c r="P238" t="inlineStr">
        <is>
          <t>2025-02-04</t>
        </is>
      </c>
      <c r="Q238" t="n">
        <v>18.25</v>
      </c>
      <c r="R238" t="n">
        <v>0.6410958904109614</v>
      </c>
      <c r="S238" t="n">
        <v>1274610.454545455</v>
      </c>
      <c r="T238" t="n">
        <v>30.51818181818183</v>
      </c>
      <c r="U238" t="n">
        <v>749.6090909090909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704.55</v>
      </c>
      <c r="AE238" t="n">
        <v>786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0.8446023615771378</v>
      </c>
      <c r="AM238" t="n">
        <v>0.598004170390229</v>
      </c>
      <c r="AN238" t="n">
        <v>0.5</v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03-Feb-2025</t>
        </is>
      </c>
      <c r="D239" t="n">
        <v>755.95</v>
      </c>
      <c r="E239" t="n">
        <v>754</v>
      </c>
      <c r="F239" t="n">
        <v>754</v>
      </c>
      <c r="G239" t="n">
        <v>714.25</v>
      </c>
      <c r="H239" t="n">
        <v>718.4</v>
      </c>
      <c r="I239" t="n">
        <v>720.05</v>
      </c>
      <c r="J239" t="n">
        <v>723.5700000000001</v>
      </c>
      <c r="K239" t="n">
        <v>1159961</v>
      </c>
      <c r="L239" t="inlineStr">
        <is>
          <t>83,93,16,199.80</t>
        </is>
      </c>
      <c r="M239" t="inlineStr">
        <is>
          <t>50,712</t>
        </is>
      </c>
      <c r="N239" t="inlineStr">
        <is>
          <t>4,40,662</t>
        </is>
      </c>
      <c r="O239" t="n">
        <v>37.99</v>
      </c>
      <c r="P239" t="inlineStr">
        <is>
          <t>2025-02-03</t>
        </is>
      </c>
      <c r="Q239" t="n">
        <v>39.75</v>
      </c>
      <c r="R239" t="n">
        <v>0.1459119496855334</v>
      </c>
      <c r="S239" t="n">
        <v>1294417.6</v>
      </c>
      <c r="T239" t="n">
        <v>31.74500000000002</v>
      </c>
      <c r="U239" t="n">
        <v>751.3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704.55</v>
      </c>
      <c r="AE239" t="n">
        <v>786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0.8961257943340696</v>
      </c>
      <c r="AM239" t="n">
        <v>1.2521656953851</v>
      </c>
      <c r="AN239" t="n">
        <v>0.5</v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01-Feb-2025</t>
        </is>
      </c>
      <c r="D240" t="n">
        <v>780.1</v>
      </c>
      <c r="E240" t="n">
        <v>781.95</v>
      </c>
      <c r="F240" t="n">
        <v>785.95</v>
      </c>
      <c r="G240" t="n">
        <v>737.65</v>
      </c>
      <c r="H240" t="n">
        <v>758.1</v>
      </c>
      <c r="I240" t="n">
        <v>755.95</v>
      </c>
      <c r="J240" t="n">
        <v>760.95</v>
      </c>
      <c r="K240" t="n">
        <v>1642086</v>
      </c>
      <c r="L240" t="inlineStr">
        <is>
          <t>1,24,95,50,549.00</t>
        </is>
      </c>
      <c r="M240" t="inlineStr">
        <is>
          <t>53,052</t>
        </is>
      </c>
      <c r="N240" t="inlineStr">
        <is>
          <t>5,39,959</t>
        </is>
      </c>
      <c r="O240" t="n">
        <v>32.88</v>
      </c>
      <c r="P240" t="inlineStr">
        <is>
          <t>2025-02-01</t>
        </is>
      </c>
      <c r="Q240" t="n">
        <v>48.30000000000007</v>
      </c>
      <c r="R240" t="n">
        <v>0.3788819875776406</v>
      </c>
      <c r="S240" t="n">
        <v>1309357.222222222</v>
      </c>
      <c r="T240" t="n">
        <v>30.85555555555557</v>
      </c>
      <c r="U240" t="n">
        <v>754.7722222222222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704.55</v>
      </c>
      <c r="AE240" t="n">
        <v>786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1.254116120590128</v>
      </c>
      <c r="AM240" t="n">
        <v>1.565358300324092</v>
      </c>
      <c r="AN240" t="n">
        <v>0.5</v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31-Jan-2025</t>
        </is>
      </c>
      <c r="D241" t="n">
        <v>756.25</v>
      </c>
      <c r="E241" t="n">
        <v>732</v>
      </c>
      <c r="F241" t="n">
        <v>786</v>
      </c>
      <c r="G241" t="n">
        <v>704.55</v>
      </c>
      <c r="H241" t="n">
        <v>778.3</v>
      </c>
      <c r="I241" t="n">
        <v>780.1</v>
      </c>
      <c r="J241" t="n">
        <v>756.6799999999999</v>
      </c>
      <c r="K241" t="n">
        <v>4797652</v>
      </c>
      <c r="L241" t="inlineStr">
        <is>
          <t>3,63,02,69,717.65</t>
        </is>
      </c>
      <c r="M241" t="inlineStr">
        <is>
          <t>1,36,655</t>
        </is>
      </c>
      <c r="N241" t="inlineStr">
        <is>
          <t>17,13,768</t>
        </is>
      </c>
      <c r="O241" t="n">
        <v>35.72</v>
      </c>
      <c r="P241" t="inlineStr">
        <is>
          <t>2025-01-31</t>
        </is>
      </c>
      <c r="Q241" t="n">
        <v>81.45000000000005</v>
      </c>
      <c r="R241" t="n">
        <v>0.9275629220380603</v>
      </c>
      <c r="S241" t="n">
        <v>1267766.125</v>
      </c>
      <c r="T241" t="n">
        <v>28.67500000000001</v>
      </c>
      <c r="U241" t="n">
        <v>754.625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704.55</v>
      </c>
      <c r="AE241" t="n">
        <v>786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+1</t>
        </is>
      </c>
      <c r="AJ241" t="n">
        <v>1</v>
      </c>
      <c r="AL241" t="n">
        <v>3.784335221924312</v>
      </c>
      <c r="AM241" t="n">
        <v>2.84045335658239</v>
      </c>
      <c r="AN241" t="n">
        <v>1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30-Jan-2025</t>
        </is>
      </c>
      <c r="D242" t="n">
        <v>742.9</v>
      </c>
      <c r="E242" t="n">
        <v>743.05</v>
      </c>
      <c r="F242" t="n">
        <v>761.55</v>
      </c>
      <c r="G242" t="n">
        <v>741</v>
      </c>
      <c r="H242" t="n">
        <v>753.6</v>
      </c>
      <c r="I242" t="n">
        <v>756.25</v>
      </c>
      <c r="J242" t="n">
        <v>754.52</v>
      </c>
      <c r="K242" t="n">
        <v>1381615</v>
      </c>
      <c r="L242" t="inlineStr">
        <is>
          <t>1,04,24,57,394.20</t>
        </is>
      </c>
      <c r="M242" t="inlineStr">
        <is>
          <t>73,918</t>
        </is>
      </c>
      <c r="N242" t="inlineStr">
        <is>
          <t>4,03,490</t>
        </is>
      </c>
      <c r="O242" t="n">
        <v>29.2</v>
      </c>
      <c r="P242" t="inlineStr">
        <is>
          <t>2025-01-30</t>
        </is>
      </c>
      <c r="Q242" t="n">
        <v>20.54999999999995</v>
      </c>
      <c r="R242" t="n">
        <v>0.7420924574209262</v>
      </c>
      <c r="S242" t="n">
        <v>763496.7142857143</v>
      </c>
      <c r="T242" t="n">
        <v>21.13571428571429</v>
      </c>
      <c r="U242" t="n">
        <v>750.9857142857143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729.3</v>
      </c>
      <c r="AE242" t="n">
        <v>776.35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1.809588665083599</v>
      </c>
      <c r="AM242" t="n">
        <v>0.9722879351132114</v>
      </c>
      <c r="AN242" t="n">
        <v>0.5</v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29-Jan-2025</t>
        </is>
      </c>
      <c r="D243" t="n">
        <v>738.15</v>
      </c>
      <c r="E243" t="n">
        <v>741</v>
      </c>
      <c r="F243" t="n">
        <v>750</v>
      </c>
      <c r="G243" t="n">
        <v>738</v>
      </c>
      <c r="H243" t="n">
        <v>743.2</v>
      </c>
      <c r="I243" t="n">
        <v>742.9</v>
      </c>
      <c r="J243" t="n">
        <v>745.09</v>
      </c>
      <c r="K243" t="n">
        <v>338611</v>
      </c>
      <c r="L243" t="inlineStr">
        <is>
          <t>25,22,95,394.60</t>
        </is>
      </c>
      <c r="M243" t="inlineStr">
        <is>
          <t>18,061</t>
        </is>
      </c>
      <c r="N243" t="inlineStr">
        <is>
          <t>1,33,269</t>
        </is>
      </c>
      <c r="O243" t="n">
        <v>39.36</v>
      </c>
      <c r="P243" t="inlineStr">
        <is>
          <t>2025-01-29</t>
        </is>
      </c>
      <c r="Q243" t="n">
        <v>12</v>
      </c>
      <c r="R243" t="n">
        <v>0.4083333333333314</v>
      </c>
      <c r="S243" t="n">
        <v>660477</v>
      </c>
      <c r="T243" t="n">
        <v>21.23333333333335</v>
      </c>
      <c r="U243" t="n">
        <v>750.1083333333332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729.3</v>
      </c>
      <c r="AE243" t="n">
        <v>776.35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0.5126764444484819</v>
      </c>
      <c r="AM243" t="n">
        <v>0.5651491365777076</v>
      </c>
      <c r="AN243" t="n">
        <v>0.5</v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28-Jan-2025</t>
        </is>
      </c>
      <c r="D244" t="n">
        <v>736.95</v>
      </c>
      <c r="E244" t="n">
        <v>742</v>
      </c>
      <c r="F244" t="n">
        <v>753.05</v>
      </c>
      <c r="G244" t="n">
        <v>729.3</v>
      </c>
      <c r="H244" t="n">
        <v>737.85</v>
      </c>
      <c r="I244" t="n">
        <v>738.15</v>
      </c>
      <c r="J244" t="n">
        <v>740.7</v>
      </c>
      <c r="K244" t="n">
        <v>542893</v>
      </c>
      <c r="L244" t="inlineStr">
        <is>
          <t>40,21,18,782.90</t>
        </is>
      </c>
      <c r="M244" t="inlineStr">
        <is>
          <t>39,049</t>
        </is>
      </c>
      <c r="N244" t="inlineStr">
        <is>
          <t>1,79,226</t>
        </is>
      </c>
      <c r="O244" t="n">
        <v>33.01</v>
      </c>
      <c r="P244" t="inlineStr">
        <is>
          <t>2025-01-28</t>
        </is>
      </c>
      <c r="Q244" t="n">
        <v>23.75</v>
      </c>
      <c r="R244" t="n">
        <v>0.3726315789473693</v>
      </c>
      <c r="S244" t="n">
        <v>724850.2</v>
      </c>
      <c r="T244" t="n">
        <v>23.08000000000002</v>
      </c>
      <c r="U244" t="n">
        <v>751.55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729.3</v>
      </c>
      <c r="AE244" t="n">
        <v>776.35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0.7489726842870431</v>
      </c>
      <c r="AM244" t="n">
        <v>1.029029462738301</v>
      </c>
      <c r="AN244" t="n">
        <v>0.5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27-Jan-2025</t>
        </is>
      </c>
      <c r="D245" t="n">
        <v>754.35</v>
      </c>
      <c r="E245" t="n">
        <v>752.05</v>
      </c>
      <c r="F245" t="n">
        <v>752.1</v>
      </c>
      <c r="G245" t="n">
        <v>730.75</v>
      </c>
      <c r="H245" t="n">
        <v>734.7</v>
      </c>
      <c r="I245" t="n">
        <v>736.95</v>
      </c>
      <c r="J245" t="n">
        <v>739.86</v>
      </c>
      <c r="K245" t="n">
        <v>890208</v>
      </c>
      <c r="L245" t="inlineStr">
        <is>
          <t>65,86,33,198.25</t>
        </is>
      </c>
      <c r="M245" t="inlineStr">
        <is>
          <t>34,782</t>
        </is>
      </c>
      <c r="N245" t="inlineStr">
        <is>
          <t>3,85,071</t>
        </is>
      </c>
      <c r="O245" t="n">
        <v>43.26</v>
      </c>
      <c r="P245" t="inlineStr">
        <is>
          <t>2025-01-27</t>
        </is>
      </c>
      <c r="Q245" t="n">
        <v>21.35000000000002</v>
      </c>
      <c r="R245" t="n">
        <v>0.290398126463702</v>
      </c>
      <c r="S245" t="n">
        <v>770339.5</v>
      </c>
      <c r="T245" t="n">
        <v>22.91250000000002</v>
      </c>
      <c r="U245" t="n">
        <v>754.9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730.75</v>
      </c>
      <c r="AE245" t="n">
        <v>776.35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1.155604769066107</v>
      </c>
      <c r="AM245" t="n">
        <v>0.9318057828696128</v>
      </c>
      <c r="AN245" t="n">
        <v>0.5</v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24-Jan-2025</t>
        </is>
      </c>
      <c r="D246" t="n">
        <v>772.25</v>
      </c>
      <c r="E246" t="n">
        <v>776</v>
      </c>
      <c r="F246" t="n">
        <v>776.35</v>
      </c>
      <c r="G246" t="n">
        <v>751</v>
      </c>
      <c r="H246" t="n">
        <v>758.25</v>
      </c>
      <c r="I246" t="n">
        <v>754.35</v>
      </c>
      <c r="J246" t="n">
        <v>761.3200000000001</v>
      </c>
      <c r="K246" t="n">
        <v>653677</v>
      </c>
      <c r="L246" t="inlineStr">
        <is>
          <t>49,76,54,111.65</t>
        </is>
      </c>
      <c r="M246" t="inlineStr">
        <is>
          <t>27,692</t>
        </is>
      </c>
      <c r="N246" t="inlineStr">
        <is>
          <t>3,11,431</t>
        </is>
      </c>
      <c r="O246" t="n">
        <v>47.64</v>
      </c>
      <c r="P246" t="inlineStr">
        <is>
          <t>2025-01-24</t>
        </is>
      </c>
      <c r="Q246" t="n">
        <v>25.35000000000002</v>
      </c>
      <c r="R246" t="n">
        <v>0.1321499013806714</v>
      </c>
      <c r="S246" t="n">
        <v>730383.3333333334</v>
      </c>
      <c r="T246" t="n">
        <v>23.43333333333335</v>
      </c>
      <c r="U246" t="n">
        <v>760.8833333333333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740.4</v>
      </c>
      <c r="AE246" t="n">
        <v>776.35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0.8949779795997536</v>
      </c>
      <c r="AM246" t="n">
        <v>1.081792318634424</v>
      </c>
      <c r="AN246" t="n">
        <v>0.5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23-Jan-2025</t>
        </is>
      </c>
      <c r="D247" t="n">
        <v>756.05</v>
      </c>
      <c r="E247" t="n">
        <v>755.75</v>
      </c>
      <c r="F247" t="n">
        <v>775.7</v>
      </c>
      <c r="G247" t="n">
        <v>750</v>
      </c>
      <c r="H247" t="n">
        <v>771</v>
      </c>
      <c r="I247" t="n">
        <v>772.25</v>
      </c>
      <c r="J247" t="n">
        <v>766.96</v>
      </c>
      <c r="K247" t="n">
        <v>481199</v>
      </c>
      <c r="L247" t="inlineStr">
        <is>
          <t>36,90,58,708.80</t>
        </is>
      </c>
      <c r="M247" t="inlineStr">
        <is>
          <t>25,067</t>
        </is>
      </c>
      <c r="N247" t="inlineStr">
        <is>
          <t>1,89,385</t>
        </is>
      </c>
      <c r="O247" t="n">
        <v>39.36</v>
      </c>
      <c r="P247" t="inlineStr">
        <is>
          <t>2025-01-23</t>
        </is>
      </c>
      <c r="Q247" t="n">
        <v>25.70000000000005</v>
      </c>
      <c r="R247" t="n">
        <v>0.8657587548638117</v>
      </c>
      <c r="S247" t="n">
        <v>768736.5</v>
      </c>
      <c r="T247" t="n">
        <v>22.47500000000002</v>
      </c>
      <c r="U247" t="n">
        <v>764.15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740.4</v>
      </c>
      <c r="AE247" t="n">
        <v>775.7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0.625960911183481</v>
      </c>
      <c r="AM247" t="n">
        <v>1.143492769744161</v>
      </c>
      <c r="AN247" t="n">
        <v>0.7999999999999999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22-Jan-2025</t>
        </is>
      </c>
      <c r="D248" t="n">
        <v>755.9</v>
      </c>
      <c r="E248" t="n">
        <v>757.5</v>
      </c>
      <c r="F248" t="n">
        <v>759.65</v>
      </c>
      <c r="G248" t="n">
        <v>740.4</v>
      </c>
      <c r="H248" t="n">
        <v>754.6</v>
      </c>
      <c r="I248" t="n">
        <v>756.05</v>
      </c>
      <c r="J248" t="n">
        <v>747.73</v>
      </c>
      <c r="K248" t="n">
        <v>1056274</v>
      </c>
      <c r="L248" t="inlineStr">
        <is>
          <t>78,98,07,154.65</t>
        </is>
      </c>
      <c r="M248" t="inlineStr">
        <is>
          <t>32,675</t>
        </is>
      </c>
      <c r="N248" t="inlineStr">
        <is>
          <t>5,29,215</t>
        </is>
      </c>
      <c r="O248" t="n">
        <v>50.1</v>
      </c>
      <c r="P248" t="inlineStr">
        <is>
          <t>2025-01-22</t>
        </is>
      </c>
      <c r="Q248" t="n">
        <v>19.25</v>
      </c>
      <c r="R248" t="n">
        <v>0.8129870129870118</v>
      </c>
      <c r="S248" t="n">
        <v>1056274</v>
      </c>
      <c r="T248" t="n">
        <v>19.25</v>
      </c>
      <c r="U248" t="n">
        <v>756.05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740.4</v>
      </c>
      <c r="AE248" t="n">
        <v>759.65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64</v>
      </c>
    </row>
    <row r="4">
      <c r="A4" t="inlineStr">
        <is>
          <t>Support</t>
        </is>
      </c>
      <c r="B4" t="n">
        <v>64</v>
      </c>
    </row>
    <row r="5">
      <c r="A5" t="inlineStr">
        <is>
          <t>Distribution</t>
        </is>
      </c>
      <c r="B5" t="n">
        <v>23</v>
      </c>
    </row>
    <row r="6">
      <c r="A6" t="inlineStr">
        <is>
          <t>Markdown</t>
        </is>
      </c>
      <c r="B6" t="n">
        <v>13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18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2026-03-25T12:46:54Z</dcterms:created>
  <dcterms:modified xsi:type="dcterms:W3CDTF">2026-03-25T12:46:54Z</dcterms:modified>
</cp:coreProperties>
</file>