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20-Jan-2026</t>
        </is>
      </c>
      <c r="D2" t="n">
        <v>160.9</v>
      </c>
      <c r="E2" t="n">
        <v>160.9</v>
      </c>
      <c r="F2" t="n">
        <v>161.35</v>
      </c>
      <c r="G2" t="n">
        <v>158</v>
      </c>
      <c r="H2" t="n">
        <v>158.4</v>
      </c>
      <c r="I2" t="n">
        <v>158.43</v>
      </c>
      <c r="J2" t="n">
        <v>159.04</v>
      </c>
      <c r="K2" t="n">
        <v>10243937</v>
      </c>
      <c r="L2" t="inlineStr">
        <is>
          <t>1,62,91,54,817.23</t>
        </is>
      </c>
      <c r="M2" t="inlineStr">
        <is>
          <t>69,411</t>
        </is>
      </c>
      <c r="N2" t="inlineStr">
        <is>
          <t>55,71,750</t>
        </is>
      </c>
      <c r="O2" t="n">
        <v>54.39</v>
      </c>
      <c r="P2" t="inlineStr">
        <is>
          <t>2026-01-20</t>
        </is>
      </c>
      <c r="Q2" t="n">
        <v>3.349999999999994</v>
      </c>
      <c r="R2" t="n">
        <v>0.1283582089552261</v>
      </c>
      <c r="S2" t="n">
        <v>10380231.55</v>
      </c>
      <c r="T2" t="n">
        <v>3.409999999999997</v>
      </c>
      <c r="U2" t="n">
        <v>161.6095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154.77</v>
      </c>
      <c r="AE2" t="n">
        <v>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0.9868697967532332</v>
      </c>
      <c r="AM2" t="n">
        <v>0.9824046920821108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19-Jan-2026</t>
        </is>
      </c>
      <c r="D3" t="n">
        <v>161.32</v>
      </c>
      <c r="E3" t="n">
        <v>161</v>
      </c>
      <c r="F3" t="n">
        <v>162.25</v>
      </c>
      <c r="G3" t="n">
        <v>159.34</v>
      </c>
      <c r="H3" t="n">
        <v>160.4</v>
      </c>
      <c r="I3" t="n">
        <v>160.9</v>
      </c>
      <c r="J3" t="n">
        <v>160.64</v>
      </c>
      <c r="K3" t="n">
        <v>8651736</v>
      </c>
      <c r="L3" t="inlineStr">
        <is>
          <t>1,38,98,52,209.32</t>
        </is>
      </c>
      <c r="M3" t="inlineStr">
        <is>
          <t>67,330</t>
        </is>
      </c>
      <c r="N3" t="inlineStr">
        <is>
          <t>40,41,532</t>
        </is>
      </c>
      <c r="O3" t="n">
        <v>46.71</v>
      </c>
      <c r="P3" t="inlineStr">
        <is>
          <t>2026-01-19</t>
        </is>
      </c>
      <c r="Q3" t="n">
        <v>2.909999999999997</v>
      </c>
      <c r="R3" t="n">
        <v>0.5360824742268055</v>
      </c>
      <c r="S3" t="n">
        <v>10584807.8</v>
      </c>
      <c r="T3" t="n">
        <v>3.366999999999997</v>
      </c>
      <c r="U3" t="n">
        <v>161.818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154.77</v>
      </c>
      <c r="AE3" t="n">
        <v>174.5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0.8173729899942066</v>
      </c>
      <c r="AM3" t="n">
        <v>0.864270864270864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16-Jan-2026</t>
        </is>
      </c>
      <c r="D4" t="n">
        <v>159.16</v>
      </c>
      <c r="E4" t="n">
        <v>160</v>
      </c>
      <c r="F4" t="n">
        <v>162.15</v>
      </c>
      <c r="G4" t="n">
        <v>159.85</v>
      </c>
      <c r="H4" t="n">
        <v>161.01</v>
      </c>
      <c r="I4" t="n">
        <v>161.32</v>
      </c>
      <c r="J4" t="n">
        <v>161.23</v>
      </c>
      <c r="K4" t="n">
        <v>15011308</v>
      </c>
      <c r="L4" t="inlineStr">
        <is>
          <t>2,42,02,19,666.14</t>
        </is>
      </c>
      <c r="M4" t="inlineStr">
        <is>
          <t>1,18,585</t>
        </is>
      </c>
      <c r="N4" t="inlineStr">
        <is>
          <t>87,19,380</t>
        </is>
      </c>
      <c r="O4" t="n">
        <v>58.09</v>
      </c>
      <c r="P4" t="inlineStr">
        <is>
          <t>2026-01-16</t>
        </is>
      </c>
      <c r="Q4" t="n">
        <v>2.300000000000011</v>
      </c>
      <c r="R4" t="n">
        <v>0.639130434782605</v>
      </c>
      <c r="S4" t="n">
        <v>10652938.7</v>
      </c>
      <c r="T4" t="n">
        <v>3.347499999999998</v>
      </c>
      <c r="U4" t="n">
        <v>161.8605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154.77</v>
      </c>
      <c r="AE4" t="n">
        <v>174.5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1.409123662750448</v>
      </c>
      <c r="AM4" t="n">
        <v>0.6870799103808851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14-Jan-2026</t>
        </is>
      </c>
      <c r="D5" t="n">
        <v>157.4</v>
      </c>
      <c r="E5" t="n">
        <v>157</v>
      </c>
      <c r="F5" t="n">
        <v>159.59</v>
      </c>
      <c r="G5" t="n">
        <v>156.09</v>
      </c>
      <c r="H5" t="n">
        <v>159.28</v>
      </c>
      <c r="I5" t="n">
        <v>159.16</v>
      </c>
      <c r="J5" t="n">
        <v>158.48</v>
      </c>
      <c r="K5" t="n">
        <v>10309941</v>
      </c>
      <c r="L5" t="inlineStr">
        <is>
          <t>1,63,39,27,807.63</t>
        </is>
      </c>
      <c r="M5" t="inlineStr">
        <is>
          <t>77,494</t>
        </is>
      </c>
      <c r="N5" t="inlineStr">
        <is>
          <t>57,34,969</t>
        </is>
      </c>
      <c r="O5" t="n">
        <v>55.63</v>
      </c>
      <c r="P5" t="inlineStr">
        <is>
          <t>2026-01-14</t>
        </is>
      </c>
      <c r="Q5" t="n">
        <v>3.5</v>
      </c>
      <c r="R5" t="n">
        <v>0.8771428571428552</v>
      </c>
      <c r="S5" t="n">
        <v>10773196.5</v>
      </c>
      <c r="T5" t="n">
        <v>3.339999999999998</v>
      </c>
      <c r="U5" t="n">
        <v>162.2025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154.77</v>
      </c>
      <c r="AE5" t="n">
        <v>174.5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0.9569992527287514</v>
      </c>
      <c r="AM5" t="n">
        <v>1.047904191616767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13-Jan-2026</t>
        </is>
      </c>
      <c r="D6" t="n">
        <v>158.24</v>
      </c>
      <c r="E6" t="n">
        <v>158.7</v>
      </c>
      <c r="F6" t="n">
        <v>159.4</v>
      </c>
      <c r="G6" t="n">
        <v>155.75</v>
      </c>
      <c r="H6" t="n">
        <v>157.22</v>
      </c>
      <c r="I6" t="n">
        <v>157.4</v>
      </c>
      <c r="J6" t="n">
        <v>157.42</v>
      </c>
      <c r="K6" t="n">
        <v>7763679</v>
      </c>
      <c r="L6" t="inlineStr">
        <is>
          <t>1,22,21,22,457.63</t>
        </is>
      </c>
      <c r="M6" t="inlineStr">
        <is>
          <t>59,410</t>
        </is>
      </c>
      <c r="N6" t="inlineStr">
        <is>
          <t>33,00,091</t>
        </is>
      </c>
      <c r="O6" t="n">
        <v>42.51</v>
      </c>
      <c r="P6" t="inlineStr">
        <is>
          <t>2026-01-13</t>
        </is>
      </c>
      <c r="Q6" t="n">
        <v>3.650000000000006</v>
      </c>
      <c r="R6" t="n">
        <v>0.4520547945205488</v>
      </c>
      <c r="S6" t="n">
        <v>11591462.25</v>
      </c>
      <c r="T6" t="n">
        <v>3.349999999999999</v>
      </c>
      <c r="U6" t="n">
        <v>162.6315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154.77</v>
      </c>
      <c r="AE6" t="n">
        <v>174.5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0.6697756359427388</v>
      </c>
      <c r="AM6" t="n">
        <v>1.089552238805972</v>
      </c>
      <c r="AN6" t="n">
        <v>0.7999999999999999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12-Jan-2026</t>
        </is>
      </c>
      <c r="D7" t="n">
        <v>157.61</v>
      </c>
      <c r="E7" t="n">
        <v>157</v>
      </c>
      <c r="F7" t="n">
        <v>158.61</v>
      </c>
      <c r="G7" t="n">
        <v>154.77</v>
      </c>
      <c r="H7" t="n">
        <v>158.45</v>
      </c>
      <c r="I7" t="n">
        <v>158.24</v>
      </c>
      <c r="J7" t="n">
        <v>156.61</v>
      </c>
      <c r="K7" t="n">
        <v>6011542</v>
      </c>
      <c r="L7" t="inlineStr">
        <is>
          <t>94,14,83,330.19</t>
        </is>
      </c>
      <c r="M7" t="inlineStr">
        <is>
          <t>49,882</t>
        </is>
      </c>
      <c r="N7" t="inlineStr">
        <is>
          <t>22,25,824</t>
        </is>
      </c>
      <c r="O7" t="n">
        <v>37.03</v>
      </c>
      <c r="P7" t="inlineStr">
        <is>
          <t>2026-01-12</t>
        </is>
      </c>
      <c r="Q7" t="n">
        <v>3.840000000000003</v>
      </c>
      <c r="R7" t="n">
        <v>0.9036458333333324</v>
      </c>
      <c r="S7" t="n">
        <v>12886372.35</v>
      </c>
      <c r="T7" t="n">
        <v>3.494999999999999</v>
      </c>
      <c r="U7" t="n">
        <v>163.189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154.77</v>
      </c>
      <c r="AE7" t="n">
        <v>174.5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0.4665038256480304</v>
      </c>
      <c r="AM7" t="n">
        <v>1.098712446351933</v>
      </c>
      <c r="AN7" t="n">
        <v>0.5</v>
      </c>
    </row>
    <row r="8">
      <c r="A8" t="inlineStr">
        <is>
          <t>IOC</t>
        </is>
      </c>
      <c r="B8" t="inlineStr">
        <is>
          <t>EQ</t>
        </is>
      </c>
      <c r="C8" t="inlineStr">
        <is>
          <t>09-Jan-2026</t>
        </is>
      </c>
      <c r="D8" t="n">
        <v>156.37</v>
      </c>
      <c r="E8" t="n">
        <v>155.2</v>
      </c>
      <c r="F8" t="n">
        <v>158.42</v>
      </c>
      <c r="G8" t="n">
        <v>155.11</v>
      </c>
      <c r="H8" t="n">
        <v>157.5</v>
      </c>
      <c r="I8" t="n">
        <v>157.61</v>
      </c>
      <c r="J8" t="n">
        <v>157.37</v>
      </c>
      <c r="K8" t="n">
        <v>10896400</v>
      </c>
      <c r="L8" t="inlineStr">
        <is>
          <t>1,71,48,02,864.07</t>
        </is>
      </c>
      <c r="M8" t="inlineStr">
        <is>
          <t>57,085</t>
        </is>
      </c>
      <c r="N8" t="inlineStr">
        <is>
          <t>59,65,133</t>
        </is>
      </c>
      <c r="O8" t="n">
        <v>54.74</v>
      </c>
      <c r="P8" t="inlineStr">
        <is>
          <t>2026-01-09</t>
        </is>
      </c>
      <c r="Q8" t="n">
        <v>3.309999999999974</v>
      </c>
      <c r="R8" t="n">
        <v>0.75528700906345</v>
      </c>
      <c r="S8" t="n">
        <v>13260428.05</v>
      </c>
      <c r="T8" t="n">
        <v>3.444999999999999</v>
      </c>
      <c r="U8" t="n">
        <v>163.4605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155.11</v>
      </c>
      <c r="AE8" t="n">
        <v>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0.8217230966386488</v>
      </c>
      <c r="AM8" t="n">
        <v>0.9608127721335196</v>
      </c>
      <c r="AN8" t="n">
        <v>0.5</v>
      </c>
    </row>
    <row r="9">
      <c r="A9" t="inlineStr">
        <is>
          <t>IOC</t>
        </is>
      </c>
      <c r="B9" t="inlineStr">
        <is>
          <t>EQ</t>
        </is>
      </c>
      <c r="C9" t="inlineStr">
        <is>
          <t>08-Jan-2026</t>
        </is>
      </c>
      <c r="D9" t="n">
        <v>162.67</v>
      </c>
      <c r="E9" t="n">
        <v>162.67</v>
      </c>
      <c r="F9" t="n">
        <v>162.7</v>
      </c>
      <c r="G9" t="n">
        <v>155.8</v>
      </c>
      <c r="H9" t="n">
        <v>156.24</v>
      </c>
      <c r="I9" t="n">
        <v>156.37</v>
      </c>
      <c r="J9" t="n">
        <v>158.31</v>
      </c>
      <c r="K9" t="n">
        <v>13567688</v>
      </c>
      <c r="L9" t="inlineStr">
        <is>
          <t>2,14,78,66,035.50</t>
        </is>
      </c>
      <c r="M9" t="inlineStr">
        <is>
          <t>1,01,764</t>
        </is>
      </c>
      <c r="N9" t="inlineStr">
        <is>
          <t>72,23,085</t>
        </is>
      </c>
      <c r="O9" t="n">
        <v>53.24</v>
      </c>
      <c r="P9" t="inlineStr">
        <is>
          <t>2026-01-08</t>
        </is>
      </c>
      <c r="Q9" t="n">
        <v>6.899999999999977</v>
      </c>
      <c r="R9" t="n">
        <v>0.0826086956521732</v>
      </c>
      <c r="S9" t="n">
        <v>13157089.75</v>
      </c>
      <c r="T9" t="n">
        <v>3.4545</v>
      </c>
      <c r="U9" t="n">
        <v>163.6675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</v>
      </c>
      <c r="AE9" t="n">
        <v>174.5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1.031207376236071</v>
      </c>
      <c r="AM9" t="n">
        <v>1.997394702561869</v>
      </c>
      <c r="AN9" t="n">
        <v>0.5</v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07-Jan-2026</t>
        </is>
      </c>
      <c r="D10" t="n">
        <v>164</v>
      </c>
      <c r="E10" t="n">
        <v>164.1</v>
      </c>
      <c r="F10" t="n">
        <v>165</v>
      </c>
      <c r="G10" t="n">
        <v>162</v>
      </c>
      <c r="H10" t="n">
        <v>162.5</v>
      </c>
      <c r="I10" t="n">
        <v>162.67</v>
      </c>
      <c r="J10" t="n">
        <v>163</v>
      </c>
      <c r="K10" t="n">
        <v>10582454</v>
      </c>
      <c r="L10" t="inlineStr">
        <is>
          <t>1,72,49,55,111.90</t>
        </is>
      </c>
      <c r="M10" t="inlineStr">
        <is>
          <t>75,417</t>
        </is>
      </c>
      <c r="N10" t="inlineStr">
        <is>
          <t>61,60,145</t>
        </is>
      </c>
      <c r="O10" t="n">
        <v>58.21</v>
      </c>
      <c r="P10" t="inlineStr">
        <is>
          <t>2026-01-07</t>
        </is>
      </c>
      <c r="Q10" t="n">
        <v>3</v>
      </c>
      <c r="R10" t="n">
        <v>0.2233333333333291</v>
      </c>
      <c r="S10" t="n">
        <v>13086457.1</v>
      </c>
      <c r="T10" t="n">
        <v>3.311500000000002</v>
      </c>
      <c r="U10" t="n">
        <v>164.0025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153.45</v>
      </c>
      <c r="AE10" t="n">
        <v>174.5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0.8086569129546912</v>
      </c>
      <c r="AM10" t="n">
        <v>0.9059338668277208</v>
      </c>
      <c r="AN10" t="n">
        <v>0.5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06-Jan-2026</t>
        </is>
      </c>
      <c r="D11" t="n">
        <v>165.01</v>
      </c>
      <c r="E11" t="n">
        <v>164.7</v>
      </c>
      <c r="F11" t="n">
        <v>164.89</v>
      </c>
      <c r="G11" t="n">
        <v>161.3</v>
      </c>
      <c r="H11" t="n">
        <v>163.9</v>
      </c>
      <c r="I11" t="n">
        <v>164</v>
      </c>
      <c r="J11" t="n">
        <v>162.96</v>
      </c>
      <c r="K11" t="n">
        <v>11514726</v>
      </c>
      <c r="L11" t="inlineStr">
        <is>
          <t>1,87,63,94,680.74</t>
        </is>
      </c>
      <c r="M11" t="inlineStr">
        <is>
          <t>84,789</t>
        </is>
      </c>
      <c r="N11" t="inlineStr">
        <is>
          <t>52,55,456</t>
        </is>
      </c>
      <c r="O11" t="n">
        <v>45.64</v>
      </c>
      <c r="P11" t="inlineStr">
        <is>
          <t>2026-01-06</t>
        </is>
      </c>
      <c r="Q11" t="n">
        <v>3.589999999999975</v>
      </c>
      <c r="R11" t="n">
        <v>0.7520891364902528</v>
      </c>
      <c r="S11" t="n">
        <v>13070954.75</v>
      </c>
      <c r="T11" t="n">
        <v>3.311500000000002</v>
      </c>
      <c r="U11" t="n">
        <v>164.0195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151.13</v>
      </c>
      <c r="AE11" t="n">
        <v>174.5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0.8809399328690967</v>
      </c>
      <c r="AM11" t="n">
        <v>1.084100860637165</v>
      </c>
      <c r="AN11" t="n">
        <v>0.5</v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05-Jan-2026</t>
        </is>
      </c>
      <c r="D12" t="n">
        <v>166.79</v>
      </c>
      <c r="E12" t="n">
        <v>166.8</v>
      </c>
      <c r="F12" t="n">
        <v>168.79</v>
      </c>
      <c r="G12" t="n">
        <v>163.6</v>
      </c>
      <c r="H12" t="n">
        <v>164.7</v>
      </c>
      <c r="I12" t="n">
        <v>165.01</v>
      </c>
      <c r="J12" t="n">
        <v>165.99</v>
      </c>
      <c r="K12" t="n">
        <v>9692902</v>
      </c>
      <c r="L12" t="inlineStr">
        <is>
          <t>1,60,88,77,555.36</t>
        </is>
      </c>
      <c r="M12" t="inlineStr">
        <is>
          <t>76,824</t>
        </is>
      </c>
      <c r="N12" t="inlineStr">
        <is>
          <t>42,30,306</t>
        </is>
      </c>
      <c r="O12" t="n">
        <v>43.64</v>
      </c>
      <c r="P12" t="inlineStr">
        <is>
          <t>2026-01-05</t>
        </is>
      </c>
      <c r="Q12" t="n">
        <v>5.189999999999998</v>
      </c>
      <c r="R12" t="n">
        <v>0.2716763005780341</v>
      </c>
      <c r="S12" t="n">
        <v>12932464.25</v>
      </c>
      <c r="T12" t="n">
        <v>3.303000000000003</v>
      </c>
      <c r="U12" t="n">
        <v>163.9245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149.15</v>
      </c>
      <c r="AE12" t="n">
        <v>174.5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0.7495015499462911</v>
      </c>
      <c r="AM12" t="n">
        <v>1.57129881925522</v>
      </c>
      <c r="AN12" t="n">
        <v>0.5</v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02-Jan-2026</t>
        </is>
      </c>
      <c r="D13" t="n">
        <v>165.88</v>
      </c>
      <c r="E13" t="n">
        <v>166.7</v>
      </c>
      <c r="F13" t="n">
        <v>167.35</v>
      </c>
      <c r="G13" t="n">
        <v>164.91</v>
      </c>
      <c r="H13" t="n">
        <v>166.68</v>
      </c>
      <c r="I13" t="n">
        <v>166.79</v>
      </c>
      <c r="J13" t="n">
        <v>165.91</v>
      </c>
      <c r="K13" t="n">
        <v>9638213</v>
      </c>
      <c r="L13" t="inlineStr">
        <is>
          <t>1,59,90,46,033.22</t>
        </is>
      </c>
      <c r="M13" t="inlineStr">
        <is>
          <t>61,260</t>
        </is>
      </c>
      <c r="N13" t="inlineStr">
        <is>
          <t>52,02,868</t>
        </is>
      </c>
      <c r="O13" t="n">
        <v>53.98</v>
      </c>
      <c r="P13" t="inlineStr">
        <is>
          <t>2026-01-02</t>
        </is>
      </c>
      <c r="Q13" t="n">
        <v>2.439999999999998</v>
      </c>
      <c r="R13" t="n">
        <v>0.7704918032786874</v>
      </c>
      <c r="S13" t="n">
        <v>12754022.85</v>
      </c>
      <c r="T13" t="n">
        <v>3.140500000000003</v>
      </c>
      <c r="U13" t="n">
        <v>163.857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149.15</v>
      </c>
      <c r="AE13" t="n">
        <v>174.5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0.7556998378750749</v>
      </c>
      <c r="AM13" t="n">
        <v>0.7769463461232273</v>
      </c>
      <c r="AN13" t="n">
        <v>0.5</v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01-Jan-2026</t>
        </is>
      </c>
      <c r="D14" t="n">
        <v>166.46</v>
      </c>
      <c r="E14" t="n">
        <v>167</v>
      </c>
      <c r="F14" t="n">
        <v>168.2</v>
      </c>
      <c r="G14" t="n">
        <v>164.92</v>
      </c>
      <c r="H14" t="n">
        <v>166</v>
      </c>
      <c r="I14" t="n">
        <v>165.88</v>
      </c>
      <c r="J14" t="n">
        <v>166.16</v>
      </c>
      <c r="K14" t="n">
        <v>9679405</v>
      </c>
      <c r="L14" t="inlineStr">
        <is>
          <t>1,60,83,30,575.71</t>
        </is>
      </c>
      <c r="M14" t="inlineStr">
        <is>
          <t>47,031</t>
        </is>
      </c>
      <c r="N14" t="inlineStr">
        <is>
          <t>44,58,536</t>
        </is>
      </c>
      <c r="O14" t="n">
        <v>46.06</v>
      </c>
      <c r="P14" t="inlineStr">
        <is>
          <t>2026-01-01</t>
        </is>
      </c>
      <c r="Q14" t="n">
        <v>3.280000000000001</v>
      </c>
      <c r="R14" t="n">
        <v>0.2926829268292706</v>
      </c>
      <c r="S14" t="n">
        <v>12591215.25</v>
      </c>
      <c r="T14" t="n">
        <v>3.153000000000003</v>
      </c>
      <c r="U14" t="n">
        <v>163.6555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149.15</v>
      </c>
      <c r="AE14" t="n">
        <v>174.5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0.7687427152831813</v>
      </c>
      <c r="AM14" t="n">
        <v>1.040279099270535</v>
      </c>
      <c r="AN14" t="n">
        <v>0.5</v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31-Dec-2025</t>
        </is>
      </c>
      <c r="D15" t="n">
        <v>161.57</v>
      </c>
      <c r="E15" t="n">
        <v>161.57</v>
      </c>
      <c r="F15" t="n">
        <v>167.33</v>
      </c>
      <c r="G15" t="n">
        <v>161.43</v>
      </c>
      <c r="H15" t="n">
        <v>166.34</v>
      </c>
      <c r="I15" t="n">
        <v>166.46</v>
      </c>
      <c r="J15" t="n">
        <v>165.79</v>
      </c>
      <c r="K15" t="n">
        <v>24383706</v>
      </c>
      <c r="L15" t="inlineStr">
        <is>
          <t>4,04,26,42,632.75</t>
        </is>
      </c>
      <c r="M15" t="inlineStr">
        <is>
          <t>97,851</t>
        </is>
      </c>
      <c r="N15" t="inlineStr">
        <is>
          <t>1,44,59,697</t>
        </is>
      </c>
      <c r="O15" t="n">
        <v>59.3</v>
      </c>
      <c r="P15" t="inlineStr">
        <is>
          <t>2025-12-31</t>
        </is>
      </c>
      <c r="Q15" t="n">
        <v>5.900000000000006</v>
      </c>
      <c r="R15" t="n">
        <v>0.8525423728813553</v>
      </c>
      <c r="S15" t="n">
        <v>12669771.1</v>
      </c>
      <c r="T15" t="n">
        <v>3.167000000000003</v>
      </c>
      <c r="U15" t="n">
        <v>163.567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149.15</v>
      </c>
      <c r="AE15" t="n">
        <v>174.5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1.924557737274354</v>
      </c>
      <c r="AM15" t="n">
        <v>1.862961793495422</v>
      </c>
      <c r="AN15" t="n">
        <v>0.5</v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30-Dec-2025</t>
        </is>
      </c>
      <c r="D16" t="n">
        <v>161.98</v>
      </c>
      <c r="E16" t="n">
        <v>162</v>
      </c>
      <c r="F16" t="n">
        <v>162.89</v>
      </c>
      <c r="G16" t="n">
        <v>160.98</v>
      </c>
      <c r="H16" t="n">
        <v>161.41</v>
      </c>
      <c r="I16" t="n">
        <v>161.57</v>
      </c>
      <c r="J16" t="n">
        <v>161.8</v>
      </c>
      <c r="K16" t="n">
        <v>8132881</v>
      </c>
      <c r="L16" t="inlineStr">
        <is>
          <t>1,31,59,17,947.85</t>
        </is>
      </c>
      <c r="M16" t="inlineStr">
        <is>
          <t>54,068</t>
        </is>
      </c>
      <c r="N16" t="inlineStr">
        <is>
          <t>49,69,410</t>
        </is>
      </c>
      <c r="O16" t="n">
        <v>61.1</v>
      </c>
      <c r="P16" t="inlineStr">
        <is>
          <t>2025-12-30</t>
        </is>
      </c>
      <c r="Q16" t="n">
        <v>1.909999999999997</v>
      </c>
      <c r="R16" t="n">
        <v>0.3089005235602117</v>
      </c>
      <c r="S16" t="n">
        <v>12112969.2</v>
      </c>
      <c r="T16" t="n">
        <v>3.041500000000004</v>
      </c>
      <c r="U16" t="n">
        <v>163.361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149.15</v>
      </c>
      <c r="AE16" t="n">
        <v>174.5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0.6714192751352823</v>
      </c>
      <c r="AM16" t="n">
        <v>0.6279796153213856</v>
      </c>
      <c r="AN16" t="n">
        <v>0.5</v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29-Dec-2025</t>
        </is>
      </c>
      <c r="D17" t="n">
        <v>160.3</v>
      </c>
      <c r="E17" t="n">
        <v>159.56</v>
      </c>
      <c r="F17" t="n">
        <v>162.8</v>
      </c>
      <c r="G17" t="n">
        <v>159.53</v>
      </c>
      <c r="H17" t="n">
        <v>162.1</v>
      </c>
      <c r="I17" t="n">
        <v>161.98</v>
      </c>
      <c r="J17" t="n">
        <v>161.6</v>
      </c>
      <c r="K17" t="n">
        <v>8219066</v>
      </c>
      <c r="L17" t="inlineStr">
        <is>
          <t>1,32,81,81,432.93</t>
        </is>
      </c>
      <c r="M17" t="inlineStr">
        <is>
          <t>47,862</t>
        </is>
      </c>
      <c r="N17" t="inlineStr">
        <is>
          <t>39,06,580</t>
        </is>
      </c>
      <c r="O17" t="n">
        <v>47.53</v>
      </c>
      <c r="P17" t="inlineStr">
        <is>
          <t>2025-12-29</t>
        </is>
      </c>
      <c r="Q17" t="n">
        <v>3.27000000000001</v>
      </c>
      <c r="R17" t="n">
        <v>0.7492354740061103</v>
      </c>
      <c r="S17" t="n">
        <v>12216734.95</v>
      </c>
      <c r="T17" t="n">
        <v>3.066500000000004</v>
      </c>
      <c r="U17" t="n">
        <v>163.431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149.15</v>
      </c>
      <c r="AE17" t="n">
        <v>174.5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0.6727710827515334</v>
      </c>
      <c r="AM17" t="n">
        <v>1.06636230229904</v>
      </c>
      <c r="AN17" t="n">
        <v>0.5</v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26-Dec-2025</t>
        </is>
      </c>
      <c r="D18" t="n">
        <v>161.17</v>
      </c>
      <c r="E18" t="n">
        <v>161.1</v>
      </c>
      <c r="F18" t="n">
        <v>161.94</v>
      </c>
      <c r="G18" t="n">
        <v>159.61</v>
      </c>
      <c r="H18" t="n">
        <v>160.24</v>
      </c>
      <c r="I18" t="n">
        <v>160.3</v>
      </c>
      <c r="J18" t="n">
        <v>160.26</v>
      </c>
      <c r="K18" t="n">
        <v>7762050</v>
      </c>
      <c r="L18" t="inlineStr">
        <is>
          <t>1,24,39,57,755.61</t>
        </is>
      </c>
      <c r="M18" t="inlineStr">
        <is>
          <t>51,718</t>
        </is>
      </c>
      <c r="N18" t="inlineStr">
        <is>
          <t>39,09,164</t>
        </is>
      </c>
      <c r="O18" t="n">
        <v>50.36</v>
      </c>
      <c r="P18" t="inlineStr">
        <is>
          <t>2025-12-26</t>
        </is>
      </c>
      <c r="Q18" t="n">
        <v>2.329999999999984</v>
      </c>
      <c r="R18" t="n">
        <v>0.296137339055795</v>
      </c>
      <c r="S18" t="n">
        <v>12102647.55</v>
      </c>
      <c r="T18" t="n">
        <v>3.013000000000003</v>
      </c>
      <c r="U18" t="n">
        <v>163.4195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149.15</v>
      </c>
      <c r="AE18" t="n">
        <v>174.5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Buying after spring +3</t>
        </is>
      </c>
      <c r="AJ18" t="n">
        <v>3</v>
      </c>
      <c r="AL18" t="n">
        <v>0.641351404139667</v>
      </c>
      <c r="AM18" t="n">
        <v>0.7733156322601998</v>
      </c>
      <c r="AN18" t="n">
        <v>0.9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24-Dec-2025</t>
        </is>
      </c>
      <c r="D19" t="n">
        <v>163.27</v>
      </c>
      <c r="E19" t="n">
        <v>163.3</v>
      </c>
      <c r="F19" t="n">
        <v>163.41</v>
      </c>
      <c r="G19" t="n">
        <v>161</v>
      </c>
      <c r="H19" t="n">
        <v>161.08</v>
      </c>
      <c r="I19" t="n">
        <v>161.17</v>
      </c>
      <c r="J19" t="n">
        <v>161.95</v>
      </c>
      <c r="K19" t="n">
        <v>7879339</v>
      </c>
      <c r="L19" t="inlineStr">
        <is>
          <t>1,27,60,59,269.82</t>
        </is>
      </c>
      <c r="M19" t="inlineStr">
        <is>
          <t>56,932</t>
        </is>
      </c>
      <c r="N19" t="inlineStr">
        <is>
          <t>49,50,772</t>
        </is>
      </c>
      <c r="O19" t="n">
        <v>62.83</v>
      </c>
      <c r="P19" t="inlineStr">
        <is>
          <t>2025-12-24</t>
        </is>
      </c>
      <c r="Q19" t="n">
        <v>2.409999999999997</v>
      </c>
      <c r="R19" t="n">
        <v>0.07053941908713179</v>
      </c>
      <c r="S19" t="n">
        <v>11946115.9</v>
      </c>
      <c r="T19" t="n">
        <v>3.069000000000003</v>
      </c>
      <c r="U19" t="n">
        <v>163.595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149.15</v>
      </c>
      <c r="AE19" t="n">
        <v>174.5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0.6595732927720883</v>
      </c>
      <c r="AM19" t="n">
        <v>0.7852720755946545</v>
      </c>
      <c r="AN19" t="n">
        <v>0.4999999999999999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23-Dec-2025</t>
        </is>
      </c>
      <c r="D20" t="n">
        <v>163.66</v>
      </c>
      <c r="E20" t="n">
        <v>163.65</v>
      </c>
      <c r="F20" t="n">
        <v>165.5</v>
      </c>
      <c r="G20" t="n">
        <v>162.66</v>
      </c>
      <c r="H20" t="n">
        <v>163.15</v>
      </c>
      <c r="I20" t="n">
        <v>163.27</v>
      </c>
      <c r="J20" t="n">
        <v>163.86</v>
      </c>
      <c r="K20" t="n">
        <v>8439146</v>
      </c>
      <c r="L20" t="inlineStr">
        <is>
          <t>1,38,28,35,093.55</t>
        </is>
      </c>
      <c r="M20" t="inlineStr">
        <is>
          <t>41,352</t>
        </is>
      </c>
      <c r="N20" t="inlineStr">
        <is>
          <t>44,58,783</t>
        </is>
      </c>
      <c r="O20" t="n">
        <v>52.83</v>
      </c>
      <c r="P20" t="inlineStr">
        <is>
          <t>2025-12-23</t>
        </is>
      </c>
      <c r="Q20" t="n">
        <v>2.840000000000003</v>
      </c>
      <c r="R20" t="n">
        <v>0.2147887323943707</v>
      </c>
      <c r="S20" t="n">
        <v>11844948.6</v>
      </c>
      <c r="T20" t="n">
        <v>3.070000000000003</v>
      </c>
      <c r="U20" t="n">
        <v>163.816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149.15</v>
      </c>
      <c r="AE20" t="n">
        <v>174.5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0.7124679291558935</v>
      </c>
      <c r="AM20" t="n">
        <v>0.925081433224756</v>
      </c>
      <c r="AN20" t="n">
        <v>0.5</v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22-Dec-2025</t>
        </is>
      </c>
      <c r="D21" t="n">
        <v>162.6</v>
      </c>
      <c r="E21" t="n">
        <v>162.6</v>
      </c>
      <c r="F21" t="n">
        <v>164.4</v>
      </c>
      <c r="G21" t="n">
        <v>162.12</v>
      </c>
      <c r="H21" t="n">
        <v>163.55</v>
      </c>
      <c r="I21" t="n">
        <v>163.66</v>
      </c>
      <c r="J21" t="n">
        <v>163.7</v>
      </c>
      <c r="K21" t="n">
        <v>9224512</v>
      </c>
      <c r="L21" t="inlineStr">
        <is>
          <t>1,51,00,12,681.32</t>
        </is>
      </c>
      <c r="M21" t="inlineStr">
        <is>
          <t>47,648</t>
        </is>
      </c>
      <c r="N21" t="inlineStr">
        <is>
          <t>51,99,629</t>
        </is>
      </c>
      <c r="O21" t="n">
        <v>56.37</v>
      </c>
      <c r="P21" t="inlineStr">
        <is>
          <t>2025-12-22</t>
        </is>
      </c>
      <c r="Q21" t="n">
        <v>2.280000000000001</v>
      </c>
      <c r="R21" t="n">
        <v>0.6754385964912243</v>
      </c>
      <c r="S21" t="n">
        <v>11904268.3</v>
      </c>
      <c r="T21" t="n">
        <v>3.043500000000003</v>
      </c>
      <c r="U21" t="n">
        <v>163.8585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149.15</v>
      </c>
      <c r="AE21" t="n">
        <v>174.5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0.7748911371562416</v>
      </c>
      <c r="AM21" t="n">
        <v>0.7491375061606699</v>
      </c>
      <c r="AN21" t="n">
        <v>0.5</v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19-Dec-2025</t>
        </is>
      </c>
      <c r="D22" t="n">
        <v>161.75</v>
      </c>
      <c r="E22" t="n">
        <v>161.2</v>
      </c>
      <c r="F22" t="n">
        <v>162.9</v>
      </c>
      <c r="G22" t="n">
        <v>160.41</v>
      </c>
      <c r="H22" t="n">
        <v>162.5</v>
      </c>
      <c r="I22" t="n">
        <v>162.6</v>
      </c>
      <c r="J22" t="n">
        <v>161.83</v>
      </c>
      <c r="K22" t="n">
        <v>14335462</v>
      </c>
      <c r="L22" t="inlineStr">
        <is>
          <t>2,31,99,25,763.75</t>
        </is>
      </c>
      <c r="M22" t="inlineStr">
        <is>
          <t>68,759</t>
        </is>
      </c>
      <c r="N22" t="inlineStr">
        <is>
          <t>84,90,433</t>
        </is>
      </c>
      <c r="O22" t="n">
        <v>59.23</v>
      </c>
      <c r="P22" t="inlineStr">
        <is>
          <t>2025-12-19</t>
        </is>
      </c>
      <c r="Q22" t="n">
        <v>2.490000000000009</v>
      </c>
      <c r="R22" t="n">
        <v>0.8795180722891525</v>
      </c>
      <c r="S22" t="n">
        <v>12262929.9</v>
      </c>
      <c r="T22" t="n">
        <v>3.067500000000003</v>
      </c>
      <c r="U22" t="n">
        <v>163.96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149.15</v>
      </c>
      <c r="AE22" t="n">
        <v>174.5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1.169007905688183</v>
      </c>
      <c r="AM22" t="n">
        <v>0.8117359413202957</v>
      </c>
      <c r="AN22" t="n">
        <v>0.5</v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18-Dec-2025</t>
        </is>
      </c>
      <c r="D23" t="n">
        <v>168.16</v>
      </c>
      <c r="E23" t="n">
        <v>162</v>
      </c>
      <c r="F23" t="n">
        <v>163.8</v>
      </c>
      <c r="G23" t="n">
        <v>161.28</v>
      </c>
      <c r="H23" t="n">
        <v>161.73</v>
      </c>
      <c r="I23" t="n">
        <v>161.75</v>
      </c>
      <c r="J23" t="n">
        <v>162.12</v>
      </c>
      <c r="K23" t="n">
        <v>10014354</v>
      </c>
      <c r="L23" t="inlineStr">
        <is>
          <t>1,62,35,13,313.16</t>
        </is>
      </c>
      <c r="M23" t="inlineStr">
        <is>
          <t>52,201</t>
        </is>
      </c>
      <c r="N23" t="inlineStr">
        <is>
          <t>42,06,405</t>
        </is>
      </c>
      <c r="O23" t="n">
        <v>42</v>
      </c>
      <c r="P23" t="inlineStr">
        <is>
          <t>2025-12-18</t>
        </is>
      </c>
      <c r="Q23" t="n">
        <v>2.52000000000001</v>
      </c>
      <c r="R23" t="n">
        <v>0.1865079365079353</v>
      </c>
      <c r="S23" t="n">
        <v>12009252.2</v>
      </c>
      <c r="T23" t="n">
        <v>3.063500000000003</v>
      </c>
      <c r="U23" t="n">
        <v>164.1975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149.15</v>
      </c>
      <c r="AE23" t="n">
        <v>174.5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0.8338865595644666</v>
      </c>
      <c r="AM23" t="n">
        <v>0.8225885425167316</v>
      </c>
      <c r="AN23" t="n">
        <v>0.5</v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17-Dec-2025</t>
        </is>
      </c>
      <c r="D24" t="n">
        <v>167.74</v>
      </c>
      <c r="E24" t="n">
        <v>168.64</v>
      </c>
      <c r="F24" t="n">
        <v>169.4</v>
      </c>
      <c r="G24" t="n">
        <v>167.25</v>
      </c>
      <c r="H24" t="n">
        <v>168.2</v>
      </c>
      <c r="I24" t="n">
        <v>168.16</v>
      </c>
      <c r="J24" t="n">
        <v>168.19</v>
      </c>
      <c r="K24" t="n">
        <v>17416464</v>
      </c>
      <c r="L24" t="inlineStr">
        <is>
          <t>2,92,92,63,495.22</t>
        </is>
      </c>
      <c r="M24" t="inlineStr">
        <is>
          <t>76,142</t>
        </is>
      </c>
      <c r="N24" t="inlineStr">
        <is>
          <t>99,27,724</t>
        </is>
      </c>
      <c r="O24" t="n">
        <v>57</v>
      </c>
      <c r="P24" t="inlineStr">
        <is>
          <t>2025-12-17</t>
        </is>
      </c>
      <c r="Q24" t="n">
        <v>2.150000000000006</v>
      </c>
      <c r="R24" t="n">
        <v>0.4232558139534856</v>
      </c>
      <c r="S24" t="n">
        <v>11985017.6</v>
      </c>
      <c r="T24" t="n">
        <v>3.065500000000003</v>
      </c>
      <c r="U24" t="n">
        <v>164.545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149.15</v>
      </c>
      <c r="AE24" t="n">
        <v>174.5</v>
      </c>
      <c r="AF24" t="inlineStr">
        <is>
          <t>Markup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1.453186351599517</v>
      </c>
      <c r="AM24" t="n">
        <v>0.701353775893004</v>
      </c>
      <c r="AN24" t="n">
        <v>0.5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16-Dec-2025</t>
        </is>
      </c>
      <c r="D25" t="n">
        <v>168.55</v>
      </c>
      <c r="E25" t="n">
        <v>169.51</v>
      </c>
      <c r="F25" t="n">
        <v>169.71</v>
      </c>
      <c r="G25" t="n">
        <v>166.01</v>
      </c>
      <c r="H25" t="n">
        <v>167.7</v>
      </c>
      <c r="I25" t="n">
        <v>167.74</v>
      </c>
      <c r="J25" t="n">
        <v>167.82</v>
      </c>
      <c r="K25" t="n">
        <v>26675256</v>
      </c>
      <c r="L25" t="inlineStr">
        <is>
          <t>4,47,65,39,499.68</t>
        </is>
      </c>
      <c r="M25" t="inlineStr">
        <is>
          <t>1,12,597</t>
        </is>
      </c>
      <c r="N25" t="inlineStr">
        <is>
          <t>1,42,87,997</t>
        </is>
      </c>
      <c r="O25" t="n">
        <v>53.56</v>
      </c>
      <c r="P25" t="inlineStr">
        <is>
          <t>2025-12-16</t>
        </is>
      </c>
      <c r="Q25" t="n">
        <v>3.700000000000017</v>
      </c>
      <c r="R25" t="n">
        <v>0.4675675675675703</v>
      </c>
      <c r="S25" t="n">
        <v>11629950.45</v>
      </c>
      <c r="T25" t="n">
        <v>3.127000000000002</v>
      </c>
      <c r="U25" t="n">
        <v>164.6035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149.15</v>
      </c>
      <c r="AE25" t="n">
        <v>174.5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2.293668929604081</v>
      </c>
      <c r="AM25" t="n">
        <v>1.183242724656224</v>
      </c>
      <c r="AN25" t="n">
        <v>0.5</v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15-Dec-2025</t>
        </is>
      </c>
      <c r="D26" t="n">
        <v>163.67</v>
      </c>
      <c r="E26" t="n">
        <v>165.17</v>
      </c>
      <c r="F26" t="n">
        <v>169</v>
      </c>
      <c r="G26" t="n">
        <v>162.45</v>
      </c>
      <c r="H26" t="n">
        <v>169</v>
      </c>
      <c r="I26" t="n">
        <v>168.55</v>
      </c>
      <c r="J26" t="n">
        <v>166.16</v>
      </c>
      <c r="K26" t="n">
        <v>33661881</v>
      </c>
      <c r="L26" t="inlineStr">
        <is>
          <t>5,59,31,09,974.23</t>
        </is>
      </c>
      <c r="M26" t="inlineStr">
        <is>
          <t>1,71,199</t>
        </is>
      </c>
      <c r="N26" t="inlineStr">
        <is>
          <t>1,20,73,388</t>
        </is>
      </c>
      <c r="O26" t="n">
        <v>35.87</v>
      </c>
      <c r="P26" t="inlineStr">
        <is>
          <t>2025-12-15</t>
        </is>
      </c>
      <c r="Q26" t="n">
        <v>6.550000000000011</v>
      </c>
      <c r="R26" t="n">
        <v>0.931297709923666</v>
      </c>
      <c r="S26" t="n">
        <v>11173380.2</v>
      </c>
      <c r="T26" t="n">
        <v>3.152000000000001</v>
      </c>
      <c r="U26" t="n">
        <v>164.796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Buying Climax (Bearish Reversal)</t>
        </is>
      </c>
      <c r="AB26" t="inlineStr">
        <is>
          <t>Ultra volume + wide spread + strong close in uptrend</t>
        </is>
      </c>
      <c r="AD26" t="n">
        <v>148.64</v>
      </c>
      <c r="AE26" t="n">
        <v>174.5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Selling resumed +1</t>
        </is>
      </c>
      <c r="AJ26" t="n">
        <v>1</v>
      </c>
      <c r="AK26" t="inlineStr">
        <is>
          <t>🔥</t>
        </is>
      </c>
      <c r="AL26" t="n">
        <v>3.012685543449063</v>
      </c>
      <c r="AM26" t="n">
        <v>2.07804568527919</v>
      </c>
      <c r="AN26" t="n">
        <v>1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12-Dec-2025</t>
        </is>
      </c>
      <c r="D27" t="n">
        <v>161.75</v>
      </c>
      <c r="E27" t="n">
        <v>162.35</v>
      </c>
      <c r="F27" t="n">
        <v>164.9</v>
      </c>
      <c r="G27" t="n">
        <v>162.06</v>
      </c>
      <c r="H27" t="n">
        <v>163.85</v>
      </c>
      <c r="I27" t="n">
        <v>163.67</v>
      </c>
      <c r="J27" t="n">
        <v>163.59</v>
      </c>
      <c r="K27" t="n">
        <v>13492656</v>
      </c>
      <c r="L27" t="inlineStr">
        <is>
          <t>2,20,72,87,814.67</t>
        </is>
      </c>
      <c r="M27" t="inlineStr">
        <is>
          <t>1,03,423</t>
        </is>
      </c>
      <c r="N27" t="inlineStr">
        <is>
          <t>69,82,515</t>
        </is>
      </c>
      <c r="O27" t="n">
        <v>51.75</v>
      </c>
      <c r="P27" t="inlineStr">
        <is>
          <t>2025-12-12</t>
        </is>
      </c>
      <c r="Q27" t="n">
        <v>2.840000000000003</v>
      </c>
      <c r="R27" t="n">
        <v>0.5669014084506984</v>
      </c>
      <c r="S27" t="n">
        <v>10151943.95</v>
      </c>
      <c r="T27" t="n">
        <v>2.986500000000001</v>
      </c>
      <c r="U27" t="n">
        <v>165.0245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148.64</v>
      </c>
      <c r="AE27" t="n">
        <v>174.5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1.329071167694932</v>
      </c>
      <c r="AM27" t="n">
        <v>0.9509459233216148</v>
      </c>
      <c r="AN27" t="n">
        <v>0.5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11-Dec-2025</t>
        </is>
      </c>
      <c r="D28" t="n">
        <v>163.07</v>
      </c>
      <c r="E28" t="n">
        <v>163.27</v>
      </c>
      <c r="F28" t="n">
        <v>164</v>
      </c>
      <c r="G28" t="n">
        <v>160.5</v>
      </c>
      <c r="H28" t="n">
        <v>161.8</v>
      </c>
      <c r="I28" t="n">
        <v>161.75</v>
      </c>
      <c r="J28" t="n">
        <v>161.56</v>
      </c>
      <c r="K28" t="n">
        <v>8829634</v>
      </c>
      <c r="L28" t="inlineStr">
        <is>
          <t>1,42,65,36,697.70</t>
        </is>
      </c>
      <c r="M28" t="inlineStr">
        <is>
          <t>74,448</t>
        </is>
      </c>
      <c r="N28" t="inlineStr">
        <is>
          <t>40,24,734</t>
        </is>
      </c>
      <c r="O28" t="n">
        <v>45.58</v>
      </c>
      <c r="P28" t="inlineStr">
        <is>
          <t>2025-12-11</t>
        </is>
      </c>
      <c r="Q28" t="n">
        <v>3.5</v>
      </c>
      <c r="R28" t="n">
        <v>0.3571428571428571</v>
      </c>
      <c r="S28" t="n">
        <v>10029905.9</v>
      </c>
      <c r="T28" t="n">
        <v>3.035000000000001</v>
      </c>
      <c r="U28" t="n">
        <v>165.4035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148.64</v>
      </c>
      <c r="AE28" t="n">
        <v>174.5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0.8803306918363012</v>
      </c>
      <c r="AM28" t="n">
        <v>1.15321252059308</v>
      </c>
      <c r="AN28" t="n">
        <v>0.5</v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10-Dec-2025</t>
        </is>
      </c>
      <c r="D29" t="n">
        <v>163.01</v>
      </c>
      <c r="E29" t="n">
        <v>163.25</v>
      </c>
      <c r="F29" t="n">
        <v>166.49</v>
      </c>
      <c r="G29" t="n">
        <v>162.45</v>
      </c>
      <c r="H29" t="n">
        <v>162.5</v>
      </c>
      <c r="I29" t="n">
        <v>163.07</v>
      </c>
      <c r="J29" t="n">
        <v>164.29</v>
      </c>
      <c r="K29" t="n">
        <v>12155035</v>
      </c>
      <c r="L29" t="inlineStr">
        <is>
          <t>1,99,69,78,399.39</t>
        </is>
      </c>
      <c r="M29" t="inlineStr">
        <is>
          <t>1,06,936</t>
        </is>
      </c>
      <c r="N29" t="inlineStr">
        <is>
          <t>64,04,896</t>
        </is>
      </c>
      <c r="O29" t="n">
        <v>52.69</v>
      </c>
      <c r="P29" t="inlineStr">
        <is>
          <t>2025-12-10</t>
        </is>
      </c>
      <c r="Q29" t="n">
        <v>4.04000000000002</v>
      </c>
      <c r="R29" t="n">
        <v>0.1534653465346538</v>
      </c>
      <c r="S29" t="n">
        <v>10169347.6</v>
      </c>
      <c r="T29" t="n">
        <v>3.010000000000001</v>
      </c>
      <c r="U29" t="n">
        <v>165.9385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145.04</v>
      </c>
      <c r="AE29" t="n">
        <v>174.5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1.195262024478345</v>
      </c>
      <c r="AM29" t="n">
        <v>1.342192691029907</v>
      </c>
      <c r="AN29" t="n">
        <v>0.5</v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09-Dec-2025</t>
        </is>
      </c>
      <c r="D30" t="n">
        <v>162.1</v>
      </c>
      <c r="E30" t="n">
        <v>162.2</v>
      </c>
      <c r="F30" t="n">
        <v>163.33</v>
      </c>
      <c r="G30" t="n">
        <v>160.33</v>
      </c>
      <c r="H30" t="n">
        <v>162.95</v>
      </c>
      <c r="I30" t="n">
        <v>163.01</v>
      </c>
      <c r="J30" t="n">
        <v>162.13</v>
      </c>
      <c r="K30" t="n">
        <v>10272407</v>
      </c>
      <c r="L30" t="inlineStr">
        <is>
          <t>1,66,55,01,322.46</t>
        </is>
      </c>
      <c r="M30" t="inlineStr">
        <is>
          <t>53,346</t>
        </is>
      </c>
      <c r="N30" t="inlineStr">
        <is>
          <t>52,94,318</t>
        </is>
      </c>
      <c r="O30" t="n">
        <v>51.54</v>
      </c>
      <c r="P30" t="inlineStr">
        <is>
          <t>2025-12-09</t>
        </is>
      </c>
      <c r="Q30" t="n">
        <v>3</v>
      </c>
      <c r="R30" t="n">
        <v>0.8933333333333261</v>
      </c>
      <c r="S30" t="n">
        <v>10361783.1</v>
      </c>
      <c r="T30" t="n">
        <v>2.9575</v>
      </c>
      <c r="U30" t="n">
        <v>166.4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143.8</v>
      </c>
      <c r="AE30" t="n">
        <v>174.5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0.991374447897872</v>
      </c>
      <c r="AM30" t="n">
        <v>1.014370245139476</v>
      </c>
      <c r="AN30" t="n">
        <v>0.5</v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08-Dec-2025</t>
        </is>
      </c>
      <c r="D31" t="n">
        <v>163.66</v>
      </c>
      <c r="E31" t="n">
        <v>163.66</v>
      </c>
      <c r="F31" t="n">
        <v>164.42</v>
      </c>
      <c r="G31" t="n">
        <v>161</v>
      </c>
      <c r="H31" t="n">
        <v>162.12</v>
      </c>
      <c r="I31" t="n">
        <v>162.1</v>
      </c>
      <c r="J31" t="n">
        <v>162.66</v>
      </c>
      <c r="K31" t="n">
        <v>8744916</v>
      </c>
      <c r="L31" t="inlineStr">
        <is>
          <t>1,42,24,59,275.60</t>
        </is>
      </c>
      <c r="M31" t="inlineStr">
        <is>
          <t>88,098</t>
        </is>
      </c>
      <c r="N31" t="inlineStr">
        <is>
          <t>54,71,599</t>
        </is>
      </c>
      <c r="O31" t="n">
        <v>62.57</v>
      </c>
      <c r="P31" t="inlineStr">
        <is>
          <t>2025-12-08</t>
        </is>
      </c>
      <c r="Q31" t="n">
        <v>3.419999999999987</v>
      </c>
      <c r="R31" t="n">
        <v>0.3216374269005843</v>
      </c>
      <c r="S31" t="n">
        <v>10853813.05</v>
      </c>
      <c r="T31" t="n">
        <v>3.116000000000001</v>
      </c>
      <c r="U31" t="n">
        <v>166.8715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143.8</v>
      </c>
      <c r="AE31" t="n">
        <v>174.5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0.8056998917997762</v>
      </c>
      <c r="AM31" t="n">
        <v>1.097560975609752</v>
      </c>
      <c r="AN31" t="n">
        <v>0.5</v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05-Dec-2025</t>
        </is>
      </c>
      <c r="D32" t="n">
        <v>162.76</v>
      </c>
      <c r="E32" t="n">
        <v>162.71</v>
      </c>
      <c r="F32" t="n">
        <v>163.84</v>
      </c>
      <c r="G32" t="n">
        <v>161.9</v>
      </c>
      <c r="H32" t="n">
        <v>163.39</v>
      </c>
      <c r="I32" t="n">
        <v>163.66</v>
      </c>
      <c r="J32" t="n">
        <v>163.12</v>
      </c>
      <c r="K32" t="n">
        <v>6124074</v>
      </c>
      <c r="L32" t="inlineStr">
        <is>
          <t>99,89,60,359.41</t>
        </is>
      </c>
      <c r="M32" t="inlineStr">
        <is>
          <t>70,401</t>
        </is>
      </c>
      <c r="N32" t="inlineStr">
        <is>
          <t>37,50,058</t>
        </is>
      </c>
      <c r="O32" t="n">
        <v>61.23</v>
      </c>
      <c r="P32" t="inlineStr">
        <is>
          <t>2025-12-05</t>
        </is>
      </c>
      <c r="Q32" t="n">
        <v>1.939999999999998</v>
      </c>
      <c r="R32" t="n">
        <v>0.9072164948453572</v>
      </c>
      <c r="S32" t="n">
        <v>11036711.9</v>
      </c>
      <c r="T32" t="n">
        <v>3.089500000000001</v>
      </c>
      <c r="U32" t="n">
        <v>167.236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143.8</v>
      </c>
      <c r="AE32" t="n">
        <v>174.5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0.5548821112200999</v>
      </c>
      <c r="AM32" t="n">
        <v>0.6279333225441001</v>
      </c>
      <c r="AN32" t="n">
        <v>0.5</v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04-Dec-2025</t>
        </is>
      </c>
      <c r="D33" t="n">
        <v>164.11</v>
      </c>
      <c r="E33" t="n">
        <v>164</v>
      </c>
      <c r="F33" t="n">
        <v>164.7</v>
      </c>
      <c r="G33" t="n">
        <v>162.01</v>
      </c>
      <c r="H33" t="n">
        <v>162.5</v>
      </c>
      <c r="I33" t="n">
        <v>162.76</v>
      </c>
      <c r="J33" t="n">
        <v>162.8</v>
      </c>
      <c r="K33" t="n">
        <v>6382061</v>
      </c>
      <c r="L33" t="inlineStr">
        <is>
          <t>1,03,90,30,598.62</t>
        </is>
      </c>
      <c r="M33" t="inlineStr">
        <is>
          <t>44,380</t>
        </is>
      </c>
      <c r="N33" t="inlineStr">
        <is>
          <t>36,27,931</t>
        </is>
      </c>
      <c r="O33" t="n">
        <v>56.85</v>
      </c>
      <c r="P33" t="inlineStr">
        <is>
          <t>2025-12-04</t>
        </is>
      </c>
      <c r="Q33" t="n">
        <v>2.689999999999998</v>
      </c>
      <c r="R33" t="n">
        <v>0.2788104089219333</v>
      </c>
      <c r="S33" t="n">
        <v>11335754.9</v>
      </c>
      <c r="T33" t="n">
        <v>3.165000000000002</v>
      </c>
      <c r="U33" t="n">
        <v>167.511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143.8</v>
      </c>
      <c r="AE33" t="n">
        <v>174.5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0.5630027339423156</v>
      </c>
      <c r="AM33" t="n">
        <v>0.8499210110584506</v>
      </c>
      <c r="AN33" t="n">
        <v>0.7</v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03-Dec-2025</t>
        </is>
      </c>
      <c r="D34" t="n">
        <v>162.34</v>
      </c>
      <c r="E34" t="n">
        <v>162.2</v>
      </c>
      <c r="F34" t="n">
        <v>164.56</v>
      </c>
      <c r="G34" t="n">
        <v>161</v>
      </c>
      <c r="H34" t="n">
        <v>164.35</v>
      </c>
      <c r="I34" t="n">
        <v>164.11</v>
      </c>
      <c r="J34" t="n">
        <v>163.26</v>
      </c>
      <c r="K34" t="n">
        <v>11250522</v>
      </c>
      <c r="L34" t="inlineStr">
        <is>
          <t>1,83,68,15,554.55</t>
        </is>
      </c>
      <c r="M34" t="inlineStr">
        <is>
          <t>66,040</t>
        </is>
      </c>
      <c r="N34" t="inlineStr">
        <is>
          <t>63,66,718</t>
        </is>
      </c>
      <c r="O34" t="n">
        <v>56.59</v>
      </c>
      <c r="P34" t="inlineStr">
        <is>
          <t>2025-12-03</t>
        </is>
      </c>
      <c r="Q34" t="n">
        <v>3.560000000000002</v>
      </c>
      <c r="R34" t="n">
        <v>0.8735955056179808</v>
      </c>
      <c r="S34" t="n">
        <v>12003140.4</v>
      </c>
      <c r="T34" t="n">
        <v>3.164500000000003</v>
      </c>
      <c r="U34" t="n">
        <v>167.7915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143.8</v>
      </c>
      <c r="AE34" t="n">
        <v>174.5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0.9372982090586892</v>
      </c>
      <c r="AM34" t="n">
        <v>1.124980249644493</v>
      </c>
      <c r="AN34" t="n">
        <v>0.5</v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02-Dec-2025</t>
        </is>
      </c>
      <c r="D35" t="n">
        <v>162.97</v>
      </c>
      <c r="E35" t="n">
        <v>163.51</v>
      </c>
      <c r="F35" t="n">
        <v>165.12</v>
      </c>
      <c r="G35" t="n">
        <v>161.73</v>
      </c>
      <c r="H35" t="n">
        <v>162.39</v>
      </c>
      <c r="I35" t="n">
        <v>162.34</v>
      </c>
      <c r="J35" t="n">
        <v>163.17</v>
      </c>
      <c r="K35" t="n">
        <v>13247668</v>
      </c>
      <c r="L35" t="inlineStr">
        <is>
          <t>2,16,16,12,666.11</t>
        </is>
      </c>
      <c r="M35" t="inlineStr">
        <is>
          <t>90,678</t>
        </is>
      </c>
      <c r="N35" t="inlineStr">
        <is>
          <t>78,19,866</t>
        </is>
      </c>
      <c r="O35" t="n">
        <v>59.03</v>
      </c>
      <c r="P35" t="inlineStr">
        <is>
          <t>2025-12-02</t>
        </is>
      </c>
      <c r="Q35" t="n">
        <v>3.390000000000015</v>
      </c>
      <c r="R35" t="n">
        <v>0.1799410029498557</v>
      </c>
      <c r="S35" t="n">
        <v>12614103.8</v>
      </c>
      <c r="T35" t="n">
        <v>3.137500000000003</v>
      </c>
      <c r="U35" t="n">
        <v>168.0485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143.8</v>
      </c>
      <c r="AE35" t="n">
        <v>174.5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1.050226651852984</v>
      </c>
      <c r="AM35" t="n">
        <v>1.080478087649406</v>
      </c>
      <c r="AN35" t="n">
        <v>0.5</v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01-Dec-2025</t>
        </is>
      </c>
      <c r="D36" t="n">
        <v>161.75</v>
      </c>
      <c r="E36" t="n">
        <v>162.03</v>
      </c>
      <c r="F36" t="n">
        <v>164.44</v>
      </c>
      <c r="G36" t="n">
        <v>162.03</v>
      </c>
      <c r="H36" t="n">
        <v>162.76</v>
      </c>
      <c r="I36" t="n">
        <v>162.97</v>
      </c>
      <c r="J36" t="n">
        <v>162.99</v>
      </c>
      <c r="K36" t="n">
        <v>10208196</v>
      </c>
      <c r="L36" t="inlineStr">
        <is>
          <t>1,66,38,18,574.16</t>
        </is>
      </c>
      <c r="M36" t="inlineStr">
        <is>
          <t>64,748</t>
        </is>
      </c>
      <c r="N36" t="inlineStr">
        <is>
          <t>57,47,754</t>
        </is>
      </c>
      <c r="O36" t="n">
        <v>56.31</v>
      </c>
      <c r="P36" t="inlineStr">
        <is>
          <t>2025-12-01</t>
        </is>
      </c>
      <c r="Q36" t="n">
        <v>2.409999999999997</v>
      </c>
      <c r="R36" t="n">
        <v>0.3900414937759332</v>
      </c>
      <c r="S36" t="n">
        <v>12911248.9</v>
      </c>
      <c r="T36" t="n">
        <v>3.108000000000001</v>
      </c>
      <c r="U36" t="n">
        <v>168.318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143.8</v>
      </c>
      <c r="AE36" t="n">
        <v>174.5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0.7906435759285843</v>
      </c>
      <c r="AM36" t="n">
        <v>0.775418275418274</v>
      </c>
      <c r="AN36" t="n">
        <v>0.5</v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28-Nov-2025</t>
        </is>
      </c>
      <c r="D37" t="n">
        <v>163.81</v>
      </c>
      <c r="E37" t="n">
        <v>163.5</v>
      </c>
      <c r="F37" t="n">
        <v>163.7</v>
      </c>
      <c r="G37" t="n">
        <v>161.5</v>
      </c>
      <c r="H37" t="n">
        <v>161.87</v>
      </c>
      <c r="I37" t="n">
        <v>161.75</v>
      </c>
      <c r="J37" t="n">
        <v>162.01</v>
      </c>
      <c r="K37" t="n">
        <v>5937318</v>
      </c>
      <c r="L37" t="inlineStr">
        <is>
          <t>96,18,92,871.36</t>
        </is>
      </c>
      <c r="M37" t="inlineStr">
        <is>
          <t>50,534</t>
        </is>
      </c>
      <c r="N37" t="inlineStr">
        <is>
          <t>35,94,670</t>
        </is>
      </c>
      <c r="O37" t="n">
        <v>60.54</v>
      </c>
      <c r="P37" t="inlineStr">
        <is>
          <t>2025-11-28</t>
        </is>
      </c>
      <c r="Q37" t="n">
        <v>2.199999999999989</v>
      </c>
      <c r="R37" t="n">
        <v>0.1136363636363642</v>
      </c>
      <c r="S37" t="n">
        <v>13670095.8</v>
      </c>
      <c r="T37" t="n">
        <v>3.178500000000001</v>
      </c>
      <c r="U37" t="n">
        <v>168.4645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143.8</v>
      </c>
      <c r="AE37" t="n">
        <v>174.5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0.4343289240152947</v>
      </c>
      <c r="AM37" t="n">
        <v>0.6921503854019153</v>
      </c>
      <c r="AN37" t="n">
        <v>0.7</v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27-Nov-2025</t>
        </is>
      </c>
      <c r="D38" t="n">
        <v>165.59</v>
      </c>
      <c r="E38" t="n">
        <v>165.59</v>
      </c>
      <c r="F38" t="n">
        <v>166</v>
      </c>
      <c r="G38" t="n">
        <v>162.55</v>
      </c>
      <c r="H38" t="n">
        <v>163.7</v>
      </c>
      <c r="I38" t="n">
        <v>163.81</v>
      </c>
      <c r="J38" t="n">
        <v>163.72</v>
      </c>
      <c r="K38" t="n">
        <v>4631417</v>
      </c>
      <c r="L38" t="inlineStr">
        <is>
          <t>75,82,33,450.39</t>
        </is>
      </c>
      <c r="M38" t="inlineStr">
        <is>
          <t>51,530</t>
        </is>
      </c>
      <c r="N38" t="inlineStr">
        <is>
          <t>20,89,680</t>
        </is>
      </c>
      <c r="O38" t="n">
        <v>45.12</v>
      </c>
      <c r="P38" t="inlineStr">
        <is>
          <t>2025-11-27</t>
        </is>
      </c>
      <c r="Q38" t="n">
        <v>3.449999999999989</v>
      </c>
      <c r="R38" t="n">
        <v>0.3652173913043464</v>
      </c>
      <c r="S38" t="n">
        <v>15043511.7</v>
      </c>
      <c r="T38" t="n">
        <v>3.316000000000001</v>
      </c>
      <c r="U38" t="n">
        <v>168.5525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143.8</v>
      </c>
      <c r="AE38" t="n">
        <v>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0.3078680757764824</v>
      </c>
      <c r="AM38" t="n">
        <v>1.040410132689984</v>
      </c>
      <c r="AN38" t="n">
        <v>0.4999999999999999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26-Nov-2025</t>
        </is>
      </c>
      <c r="D39" t="n">
        <v>164.12</v>
      </c>
      <c r="E39" t="n">
        <v>164.12</v>
      </c>
      <c r="F39" t="n">
        <v>166</v>
      </c>
      <c r="G39" t="n">
        <v>163.57</v>
      </c>
      <c r="H39" t="n">
        <v>165.49</v>
      </c>
      <c r="I39" t="n">
        <v>165.59</v>
      </c>
      <c r="J39" t="n">
        <v>165.36</v>
      </c>
      <c r="K39" t="n">
        <v>5855993</v>
      </c>
      <c r="L39" t="inlineStr">
        <is>
          <t>96,83,71,789.55</t>
        </is>
      </c>
      <c r="M39" t="inlineStr">
        <is>
          <t>45,539</t>
        </is>
      </c>
      <c r="N39" t="inlineStr">
        <is>
          <t>33,19,527</t>
        </is>
      </c>
      <c r="O39" t="n">
        <v>56.69</v>
      </c>
      <c r="P39" t="inlineStr">
        <is>
          <t>2025-11-26</t>
        </is>
      </c>
      <c r="Q39" t="n">
        <v>2.430000000000007</v>
      </c>
      <c r="R39" t="n">
        <v>0.8312757201646109</v>
      </c>
      <c r="S39" t="n">
        <v>17734395.5</v>
      </c>
      <c r="T39" t="n">
        <v>3.580000000000001</v>
      </c>
      <c r="U39" t="n">
        <v>168.5165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142.31</v>
      </c>
      <c r="AE39" t="n">
        <v>174.5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0.3302053909872485</v>
      </c>
      <c r="AM39" t="n">
        <v>0.6787709497206721</v>
      </c>
      <c r="AN39" t="n">
        <v>0.5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25-Nov-2025</t>
        </is>
      </c>
      <c r="D40" t="n">
        <v>165.69</v>
      </c>
      <c r="E40" t="n">
        <v>164.9</v>
      </c>
      <c r="F40" t="n">
        <v>165.4</v>
      </c>
      <c r="G40" t="n">
        <v>163.09</v>
      </c>
      <c r="H40" t="n">
        <v>163.5</v>
      </c>
      <c r="I40" t="n">
        <v>164.12</v>
      </c>
      <c r="J40" t="n">
        <v>163.93</v>
      </c>
      <c r="K40" t="n">
        <v>9625540</v>
      </c>
      <c r="L40" t="inlineStr">
        <is>
          <t>1,57,79,14,745.65</t>
        </is>
      </c>
      <c r="M40" t="inlineStr">
        <is>
          <t>69,087</t>
        </is>
      </c>
      <c r="N40" t="inlineStr">
        <is>
          <t>49,09,530</t>
        </is>
      </c>
      <c r="O40" t="n">
        <v>51.01</v>
      </c>
      <c r="P40" t="inlineStr">
        <is>
          <t>2025-11-25</t>
        </is>
      </c>
      <c r="Q40" t="n">
        <v>2.310000000000002</v>
      </c>
      <c r="R40" t="n">
        <v>0.4458874458874459</v>
      </c>
      <c r="S40" t="n">
        <v>18577068.3</v>
      </c>
      <c r="T40" t="n">
        <v>3.660000000000001</v>
      </c>
      <c r="U40" t="n">
        <v>167.963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142.31</v>
      </c>
      <c r="AE40" t="n">
        <v>174.5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0.518140959841333</v>
      </c>
      <c r="AM40" t="n">
        <v>0.631147540983607</v>
      </c>
      <c r="AN40" t="n">
        <v>0.5</v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24-Nov-2025</t>
        </is>
      </c>
      <c r="D41" t="n">
        <v>167.35</v>
      </c>
      <c r="E41" t="n">
        <v>167</v>
      </c>
      <c r="F41" t="n">
        <v>167.81</v>
      </c>
      <c r="G41" t="n">
        <v>165.05</v>
      </c>
      <c r="H41" t="n">
        <v>165.59</v>
      </c>
      <c r="I41" t="n">
        <v>165.69</v>
      </c>
      <c r="J41" t="n">
        <v>165.89</v>
      </c>
      <c r="K41" t="n">
        <v>16397744</v>
      </c>
      <c r="L41" t="inlineStr">
        <is>
          <t>2,72,01,93,692.24</t>
        </is>
      </c>
      <c r="M41" t="inlineStr">
        <is>
          <t>75,776</t>
        </is>
      </c>
      <c r="N41" t="inlineStr">
        <is>
          <t>1,14,61,704</t>
        </is>
      </c>
      <c r="O41" t="n">
        <v>69.90000000000001</v>
      </c>
      <c r="P41" t="inlineStr">
        <is>
          <t>2025-11-24</t>
        </is>
      </c>
      <c r="Q41" t="n">
        <v>2.759999999999991</v>
      </c>
      <c r="R41" t="n">
        <v>0.2318840579710103</v>
      </c>
      <c r="S41" t="n">
        <v>18936247.05</v>
      </c>
      <c r="T41" t="n">
        <v>3.756500000000002</v>
      </c>
      <c r="U41" t="n">
        <v>167.517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140.87</v>
      </c>
      <c r="AE41" t="n">
        <v>174.5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0.8659447649105317</v>
      </c>
      <c r="AM41" t="n">
        <v>0.7347264741115374</v>
      </c>
      <c r="AN41" t="n">
        <v>0.5</v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21-Nov-2025</t>
        </is>
      </c>
      <c r="D42" t="n">
        <v>168.7</v>
      </c>
      <c r="E42" t="n">
        <v>168</v>
      </c>
      <c r="F42" t="n">
        <v>168.61</v>
      </c>
      <c r="G42" t="n">
        <v>166.2</v>
      </c>
      <c r="H42" t="n">
        <v>166.65</v>
      </c>
      <c r="I42" t="n">
        <v>167.35</v>
      </c>
      <c r="J42" t="n">
        <v>167.17</v>
      </c>
      <c r="K42" t="n">
        <v>9261908</v>
      </c>
      <c r="L42" t="inlineStr">
        <is>
          <t>1,54,83,53,722.23</t>
        </is>
      </c>
      <c r="M42" t="inlineStr">
        <is>
          <t>54,369</t>
        </is>
      </c>
      <c r="N42" t="inlineStr">
        <is>
          <t>52,37,260</t>
        </is>
      </c>
      <c r="O42" t="n">
        <v>56.55</v>
      </c>
      <c r="P42" t="inlineStr">
        <is>
          <t>2025-11-21</t>
        </is>
      </c>
      <c r="Q42" t="n">
        <v>2.410000000000025</v>
      </c>
      <c r="R42" t="n">
        <v>0.4771784232365119</v>
      </c>
      <c r="S42" t="n">
        <v>18542343.5</v>
      </c>
      <c r="T42" t="n">
        <v>3.725500000000001</v>
      </c>
      <c r="U42" t="n">
        <v>166.751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140.81</v>
      </c>
      <c r="AE42" t="n">
        <v>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0.4995004002595465</v>
      </c>
      <c r="AM42" t="n">
        <v>0.646893034492021</v>
      </c>
      <c r="AN42" t="n">
        <v>0.5</v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20-Nov-2025</t>
        </is>
      </c>
      <c r="D43" t="n">
        <v>169.33</v>
      </c>
      <c r="E43" t="n">
        <v>170.1</v>
      </c>
      <c r="F43" t="n">
        <v>170.7</v>
      </c>
      <c r="G43" t="n">
        <v>168.14</v>
      </c>
      <c r="H43" t="n">
        <v>168.73</v>
      </c>
      <c r="I43" t="n">
        <v>168.7</v>
      </c>
      <c r="J43" t="n">
        <v>169.18</v>
      </c>
      <c r="K43" t="n">
        <v>9529662</v>
      </c>
      <c r="L43" t="inlineStr">
        <is>
          <t>1,61,21,89,690.39</t>
        </is>
      </c>
      <c r="M43" t="inlineStr">
        <is>
          <t>53,944</t>
        </is>
      </c>
      <c r="N43" t="inlineStr">
        <is>
          <t>51,39,129</t>
        </is>
      </c>
      <c r="O43" t="n">
        <v>53.93</v>
      </c>
      <c r="P43" t="inlineStr">
        <is>
          <t>2025-11-20</t>
        </is>
      </c>
      <c r="Q43" t="n">
        <v>2.560000000000002</v>
      </c>
      <c r="R43" t="n">
        <v>0.2187500000000007</v>
      </c>
      <c r="S43" t="n">
        <v>18759860.6</v>
      </c>
      <c r="T43" t="n">
        <v>3.8145</v>
      </c>
      <c r="U43" t="n">
        <v>165.8895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140.5</v>
      </c>
      <c r="AE43" t="n">
        <v>174.5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0.5079814932100295</v>
      </c>
      <c r="AM43" t="n">
        <v>0.671123345130424</v>
      </c>
      <c r="AN43" t="n">
        <v>0.5</v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19-Nov-2025</t>
        </is>
      </c>
      <c r="D44" t="n">
        <v>171.59</v>
      </c>
      <c r="E44" t="n">
        <v>171.51</v>
      </c>
      <c r="F44" t="n">
        <v>172.23</v>
      </c>
      <c r="G44" t="n">
        <v>168.85</v>
      </c>
      <c r="H44" t="n">
        <v>169.52</v>
      </c>
      <c r="I44" t="n">
        <v>169.33</v>
      </c>
      <c r="J44" t="n">
        <v>170.35</v>
      </c>
      <c r="K44" t="n">
        <v>10315121</v>
      </c>
      <c r="L44" t="inlineStr">
        <is>
          <t>1,75,71,82,768.24</t>
        </is>
      </c>
      <c r="M44" t="inlineStr">
        <is>
          <t>74,402</t>
        </is>
      </c>
      <c r="N44" t="inlineStr">
        <is>
          <t>61,68,350</t>
        </is>
      </c>
      <c r="O44" t="n">
        <v>59.8</v>
      </c>
      <c r="P44" t="inlineStr">
        <is>
          <t>2025-11-19</t>
        </is>
      </c>
      <c r="Q44" t="n">
        <v>3.379999999999995</v>
      </c>
      <c r="R44" t="n">
        <v>0.1420118343195322</v>
      </c>
      <c r="S44" t="n">
        <v>18342824.95</v>
      </c>
      <c r="T44" t="n">
        <v>3.7515</v>
      </c>
      <c r="U44" t="n">
        <v>165.161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140</v>
      </c>
      <c r="AE44" t="n">
        <v>174.5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0.5623518202958154</v>
      </c>
      <c r="AM44" t="n">
        <v>0.90097294415567</v>
      </c>
      <c r="AN44" t="n">
        <v>0.5</v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18-Nov-2025</t>
        </is>
      </c>
      <c r="D45" t="n">
        <v>173.12</v>
      </c>
      <c r="E45" t="n">
        <v>173.5</v>
      </c>
      <c r="F45" t="n">
        <v>174</v>
      </c>
      <c r="G45" t="n">
        <v>169.8</v>
      </c>
      <c r="H45" t="n">
        <v>171.66</v>
      </c>
      <c r="I45" t="n">
        <v>171.59</v>
      </c>
      <c r="J45" t="n">
        <v>171.27</v>
      </c>
      <c r="K45" t="n">
        <v>17543851</v>
      </c>
      <c r="L45" t="inlineStr">
        <is>
          <t>3,00,47,13,511.62</t>
        </is>
      </c>
      <c r="M45" t="inlineStr">
        <is>
          <t>96,556</t>
        </is>
      </c>
      <c r="N45" t="inlineStr">
        <is>
          <t>94,28,998</t>
        </is>
      </c>
      <c r="O45" t="n">
        <v>53.75</v>
      </c>
      <c r="P45" t="inlineStr">
        <is>
          <t>2025-11-18</t>
        </is>
      </c>
      <c r="Q45" t="n">
        <v>4.199999999999989</v>
      </c>
      <c r="R45" t="n">
        <v>0.4261904761904754</v>
      </c>
      <c r="S45" t="n">
        <v>18105290.2</v>
      </c>
      <c r="T45" t="n">
        <v>3.664499999999999</v>
      </c>
      <c r="U45" t="n">
        <v>164.387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138.47</v>
      </c>
      <c r="AE45" t="n">
        <v>174.5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0.9689903230603838</v>
      </c>
      <c r="AM45" t="n">
        <v>1.14613180515759</v>
      </c>
      <c r="AN45" t="n">
        <v>0.5</v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17-Nov-2025</t>
        </is>
      </c>
      <c r="D46" t="n">
        <v>171.25</v>
      </c>
      <c r="E46" t="n">
        <v>171.16</v>
      </c>
      <c r="F46" t="n">
        <v>174.4</v>
      </c>
      <c r="G46" t="n">
        <v>171.16</v>
      </c>
      <c r="H46" t="n">
        <v>173.31</v>
      </c>
      <c r="I46" t="n">
        <v>173.12</v>
      </c>
      <c r="J46" t="n">
        <v>173.11</v>
      </c>
      <c r="K46" t="n">
        <v>13233156</v>
      </c>
      <c r="L46" t="inlineStr">
        <is>
          <t>2,29,08,56,188.76</t>
        </is>
      </c>
      <c r="M46" t="inlineStr">
        <is>
          <t>79,553</t>
        </is>
      </c>
      <c r="N46" t="inlineStr">
        <is>
          <t>75,91,233</t>
        </is>
      </c>
      <c r="O46" t="n">
        <v>57.37</v>
      </c>
      <c r="P46" t="inlineStr">
        <is>
          <t>2025-11-17</t>
        </is>
      </c>
      <c r="Q46" t="n">
        <v>3.240000000000009</v>
      </c>
      <c r="R46" t="n">
        <v>0.6049382716049391</v>
      </c>
      <c r="S46" t="n">
        <v>17584431.05</v>
      </c>
      <c r="T46" t="n">
        <v>3.583</v>
      </c>
      <c r="U46" t="n">
        <v>163.453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138.47</v>
      </c>
      <c r="AE46" t="n">
        <v>174.5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0.7525495685571243</v>
      </c>
      <c r="AM46" t="n">
        <v>0.9042701646664832</v>
      </c>
      <c r="AN46" t="n">
        <v>0.5</v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14-Nov-2025</t>
        </is>
      </c>
      <c r="D47" t="n">
        <v>172.45</v>
      </c>
      <c r="E47" t="n">
        <v>172.4</v>
      </c>
      <c r="F47" t="n">
        <v>174.21</v>
      </c>
      <c r="G47" t="n">
        <v>170.4</v>
      </c>
      <c r="H47" t="n">
        <v>171.45</v>
      </c>
      <c r="I47" t="n">
        <v>171.25</v>
      </c>
      <c r="J47" t="n">
        <v>171.57</v>
      </c>
      <c r="K47" t="n">
        <v>11051895</v>
      </c>
      <c r="L47" t="inlineStr">
        <is>
          <t>1,89,61,83,897.12</t>
        </is>
      </c>
      <c r="M47" t="inlineStr">
        <is>
          <t>87,225</t>
        </is>
      </c>
      <c r="N47" t="inlineStr">
        <is>
          <t>65,08,534</t>
        </is>
      </c>
      <c r="O47" t="n">
        <v>58.89</v>
      </c>
      <c r="P47" t="inlineStr">
        <is>
          <t>2025-11-14</t>
        </is>
      </c>
      <c r="Q47" t="n">
        <v>3.810000000000002</v>
      </c>
      <c r="R47" t="n">
        <v>0.2230971128608907</v>
      </c>
      <c r="S47" t="n">
        <v>17278772.45</v>
      </c>
      <c r="T47" t="n">
        <v>3.540999999999999</v>
      </c>
      <c r="U47" t="n">
        <v>162.4805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138.47</v>
      </c>
      <c r="AE47" t="n">
        <v>174.5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0.6396226949559719</v>
      </c>
      <c r="AM47" t="n">
        <v>1.075967240892404</v>
      </c>
      <c r="AN47" t="n">
        <v>0.5</v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13-Nov-2025</t>
        </is>
      </c>
      <c r="D48" t="n">
        <v>172.3</v>
      </c>
      <c r="E48" t="n">
        <v>172.69</v>
      </c>
      <c r="F48" t="n">
        <v>174.45</v>
      </c>
      <c r="G48" t="n">
        <v>171.45</v>
      </c>
      <c r="H48" t="n">
        <v>172.25</v>
      </c>
      <c r="I48" t="n">
        <v>172.45</v>
      </c>
      <c r="J48" t="n">
        <v>172.43</v>
      </c>
      <c r="K48" t="n">
        <v>11618468</v>
      </c>
      <c r="L48" t="inlineStr">
        <is>
          <t>2,00,33,56,111.71</t>
        </is>
      </c>
      <c r="M48" t="inlineStr">
        <is>
          <t>88,267</t>
        </is>
      </c>
      <c r="N48" t="inlineStr">
        <is>
          <t>66,59,842</t>
        </is>
      </c>
      <c r="O48" t="n">
        <v>57.32</v>
      </c>
      <c r="P48" t="inlineStr">
        <is>
          <t>2025-11-13</t>
        </is>
      </c>
      <c r="Q48" t="n">
        <v>3</v>
      </c>
      <c r="R48" t="n">
        <v>0.3333333333333333</v>
      </c>
      <c r="S48" t="n">
        <v>17683557.65</v>
      </c>
      <c r="T48" t="n">
        <v>3.456499999999998</v>
      </c>
      <c r="U48" t="n">
        <v>161.6025</v>
      </c>
      <c r="V48" t="n">
        <v>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138.47</v>
      </c>
      <c r="AE48" t="n">
        <v>174.5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0.6570209586756995</v>
      </c>
      <c r="AM48" t="n">
        <v>0.8679299869810506</v>
      </c>
      <c r="AN48" t="n">
        <v>0.5</v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12-Nov-2025</t>
        </is>
      </c>
      <c r="D49" t="n">
        <v>172.44</v>
      </c>
      <c r="E49" t="n">
        <v>172.7</v>
      </c>
      <c r="F49" t="n">
        <v>174.5</v>
      </c>
      <c r="G49" t="n">
        <v>171.51</v>
      </c>
      <c r="H49" t="n">
        <v>172.07</v>
      </c>
      <c r="I49" t="n">
        <v>172.3</v>
      </c>
      <c r="J49" t="n">
        <v>172.69</v>
      </c>
      <c r="K49" t="n">
        <v>16003745</v>
      </c>
      <c r="L49" t="inlineStr">
        <is>
          <t>2,76,36,74,911.01</t>
        </is>
      </c>
      <c r="M49" t="inlineStr">
        <is>
          <t>94,786</t>
        </is>
      </c>
      <c r="N49" t="inlineStr">
        <is>
          <t>98,79,147</t>
        </is>
      </c>
      <c r="O49" t="n">
        <v>61.73</v>
      </c>
      <c r="P49" t="inlineStr">
        <is>
          <t>2025-11-12</t>
        </is>
      </c>
      <c r="Q49" t="n">
        <v>2.990000000000009</v>
      </c>
      <c r="R49" t="n">
        <v>0.2642140468227485</v>
      </c>
      <c r="S49" t="n">
        <v>17401437.3</v>
      </c>
      <c r="T49" t="n">
        <v>3.515499999999999</v>
      </c>
      <c r="U49" t="n">
        <v>160.6205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136.76</v>
      </c>
      <c r="AE49" t="n">
        <v>174.5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0.9196794910728436</v>
      </c>
      <c r="AM49" t="n">
        <v>0.8505191295690543</v>
      </c>
      <c r="AN49" t="n">
        <v>0.5</v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11-Nov-2025</t>
        </is>
      </c>
      <c r="D50" t="n">
        <v>169.39</v>
      </c>
      <c r="E50" t="n">
        <v>168.9</v>
      </c>
      <c r="F50" t="n">
        <v>173.49</v>
      </c>
      <c r="G50" t="n">
        <v>167.32</v>
      </c>
      <c r="H50" t="n">
        <v>172.45</v>
      </c>
      <c r="I50" t="n">
        <v>172.44</v>
      </c>
      <c r="J50" t="n">
        <v>171.22</v>
      </c>
      <c r="K50" t="n">
        <v>20113006</v>
      </c>
      <c r="L50" t="inlineStr">
        <is>
          <t>3,44,36,54,671.23</t>
        </is>
      </c>
      <c r="M50" t="inlineStr">
        <is>
          <t>1,10,897</t>
        </is>
      </c>
      <c r="N50" t="inlineStr">
        <is>
          <t>1,12,19,791</t>
        </is>
      </c>
      <c r="O50" t="n">
        <v>55.78</v>
      </c>
      <c r="P50" t="inlineStr">
        <is>
          <t>2025-11-11</t>
        </is>
      </c>
      <c r="Q50" t="n">
        <v>6.170000000000016</v>
      </c>
      <c r="R50" t="n">
        <v>0.8298217179902742</v>
      </c>
      <c r="S50" t="n">
        <v>17170045.7</v>
      </c>
      <c r="T50" t="n">
        <v>3.544999999999997</v>
      </c>
      <c r="U50" t="n">
        <v>159.7685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136.46</v>
      </c>
      <c r="AE50" t="n">
        <v>173.49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1.17140084257318</v>
      </c>
      <c r="AM50" t="n">
        <v>1.74047954866009</v>
      </c>
      <c r="AN50" t="n">
        <v>0.5</v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10-Nov-2025</t>
        </is>
      </c>
      <c r="D51" t="n">
        <v>169.16</v>
      </c>
      <c r="E51" t="n">
        <v>169.14</v>
      </c>
      <c r="F51" t="n">
        <v>171.39</v>
      </c>
      <c r="G51" t="n">
        <v>168.5</v>
      </c>
      <c r="H51" t="n">
        <v>169</v>
      </c>
      <c r="I51" t="n">
        <v>169.39</v>
      </c>
      <c r="J51" t="n">
        <v>169.68</v>
      </c>
      <c r="K51" t="n">
        <v>12402893</v>
      </c>
      <c r="L51" t="inlineStr">
        <is>
          <t>2,10,44,91,570.23</t>
        </is>
      </c>
      <c r="M51" t="inlineStr">
        <is>
          <t>89,993</t>
        </is>
      </c>
      <c r="N51" t="inlineStr">
        <is>
          <t>60,94,820</t>
        </is>
      </c>
      <c r="O51" t="n">
        <v>49.14</v>
      </c>
      <c r="P51" t="inlineStr">
        <is>
          <t>2025-11-10</t>
        </is>
      </c>
      <c r="Q51" t="n">
        <v>2.889999999999986</v>
      </c>
      <c r="R51" t="n">
        <v>0.3079584775086472</v>
      </c>
      <c r="S51" t="n">
        <v>16564038.55</v>
      </c>
      <c r="T51" t="n">
        <v>3.400999999999998</v>
      </c>
      <c r="U51" t="n">
        <v>158.852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136.46</v>
      </c>
      <c r="AE51" t="n">
        <v>171.39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0.7487843597176366</v>
      </c>
      <c r="AM51" t="n">
        <v>0.8497500735077884</v>
      </c>
      <c r="AN51" t="n">
        <v>0.5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07-Nov-2025</t>
        </is>
      </c>
      <c r="D52" t="n">
        <v>168.37</v>
      </c>
      <c r="E52" t="n">
        <v>167.21</v>
      </c>
      <c r="F52" t="n">
        <v>169.55</v>
      </c>
      <c r="G52" t="n">
        <v>166.1</v>
      </c>
      <c r="H52" t="n">
        <v>168.9</v>
      </c>
      <c r="I52" t="n">
        <v>169.16</v>
      </c>
      <c r="J52" t="n">
        <v>168.12</v>
      </c>
      <c r="K52" t="n">
        <v>12104934</v>
      </c>
      <c r="L52" t="inlineStr">
        <is>
          <t>2,03,50,25,578.91</t>
        </is>
      </c>
      <c r="M52" t="inlineStr">
        <is>
          <t>91,607</t>
        </is>
      </c>
      <c r="N52" t="inlineStr">
        <is>
          <t>65,66,129</t>
        </is>
      </c>
      <c r="O52" t="n">
        <v>54.24</v>
      </c>
      <c r="P52" t="inlineStr">
        <is>
          <t>2025-11-07</t>
        </is>
      </c>
      <c r="Q52" t="n">
        <v>3.450000000000017</v>
      </c>
      <c r="R52" t="n">
        <v>0.8869565217391268</v>
      </c>
      <c r="S52" t="n">
        <v>16643854.2</v>
      </c>
      <c r="T52" t="n">
        <v>3.449999999999997</v>
      </c>
      <c r="U52" t="n">
        <v>158.145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136.46</v>
      </c>
      <c r="AE52" t="n">
        <v>170.15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0.7272915188117907</v>
      </c>
      <c r="AM52" t="n">
        <v>1.000000000000006</v>
      </c>
      <c r="AN52" t="n">
        <v>0.5</v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06-Nov-2025</t>
        </is>
      </c>
      <c r="D53" t="n">
        <v>169.25</v>
      </c>
      <c r="E53" t="n">
        <v>170.02</v>
      </c>
      <c r="F53" t="n">
        <v>170.03</v>
      </c>
      <c r="G53" t="n">
        <v>167.35</v>
      </c>
      <c r="H53" t="n">
        <v>168.36</v>
      </c>
      <c r="I53" t="n">
        <v>168.37</v>
      </c>
      <c r="J53" t="n">
        <v>168.37</v>
      </c>
      <c r="K53" t="n">
        <v>19729771</v>
      </c>
      <c r="L53" t="inlineStr">
        <is>
          <t>3,32,19,74,233.20</t>
        </is>
      </c>
      <c r="M53" t="inlineStr">
        <is>
          <t>1,00,178</t>
        </is>
      </c>
      <c r="N53" t="inlineStr">
        <is>
          <t>1,27,35,930</t>
        </is>
      </c>
      <c r="O53" t="n">
        <v>64.55</v>
      </c>
      <c r="P53" t="inlineStr">
        <is>
          <t>2025-11-06</t>
        </is>
      </c>
      <c r="Q53" t="n">
        <v>2.680000000000007</v>
      </c>
      <c r="R53" t="n">
        <v>0.380597014925376</v>
      </c>
      <c r="S53" t="n">
        <v>16536299.7</v>
      </c>
      <c r="T53" t="n">
        <v>3.422499999999997</v>
      </c>
      <c r="U53" t="n">
        <v>157.3655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136.46</v>
      </c>
      <c r="AE53" t="n">
        <v>170.15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1.193118857176978</v>
      </c>
      <c r="AM53" t="n">
        <v>0.7830533235938668</v>
      </c>
      <c r="AN53" t="n">
        <v>0.5</v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04-Nov-2025</t>
        </is>
      </c>
      <c r="D54" t="n">
        <v>167.73</v>
      </c>
      <c r="E54" t="n">
        <v>168</v>
      </c>
      <c r="F54" t="n">
        <v>170.15</v>
      </c>
      <c r="G54" t="n">
        <v>167.13</v>
      </c>
      <c r="H54" t="n">
        <v>169.05</v>
      </c>
      <c r="I54" t="n">
        <v>169.25</v>
      </c>
      <c r="J54" t="n">
        <v>169.26</v>
      </c>
      <c r="K54" t="n">
        <v>23469790</v>
      </c>
      <c r="L54" t="inlineStr">
        <is>
          <t>3,97,24,64,798.42</t>
        </is>
      </c>
      <c r="M54" t="inlineStr">
        <is>
          <t>1,13,688</t>
        </is>
      </c>
      <c r="N54" t="inlineStr">
        <is>
          <t>1,40,11,988</t>
        </is>
      </c>
      <c r="O54" t="n">
        <v>59.7</v>
      </c>
      <c r="P54" t="inlineStr">
        <is>
          <t>2025-11-04</t>
        </is>
      </c>
      <c r="Q54" t="n">
        <v>3.02000000000001</v>
      </c>
      <c r="R54" t="n">
        <v>0.7019867549668866</v>
      </c>
      <c r="S54" t="n">
        <v>16119294.1</v>
      </c>
      <c r="T54" t="n">
        <v>3.385999999999996</v>
      </c>
      <c r="U54" t="n">
        <v>156.6655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136.46</v>
      </c>
      <c r="AE54" t="n">
        <v>170.15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1.456006066667646</v>
      </c>
      <c r="AM54" t="n">
        <v>0.8919078558771454</v>
      </c>
      <c r="AN54" t="n">
        <v>0.5</v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03-Nov-2025</t>
        </is>
      </c>
      <c r="D55" t="n">
        <v>165.9</v>
      </c>
      <c r="E55" t="n">
        <v>167</v>
      </c>
      <c r="F55" t="n">
        <v>168.7</v>
      </c>
      <c r="G55" t="n">
        <v>165.9</v>
      </c>
      <c r="H55" t="n">
        <v>166.9</v>
      </c>
      <c r="I55" t="n">
        <v>167.73</v>
      </c>
      <c r="J55" t="n">
        <v>167.66</v>
      </c>
      <c r="K55" t="n">
        <v>19190570</v>
      </c>
      <c r="L55" t="inlineStr">
        <is>
          <t>3,21,75,86,856.18</t>
        </is>
      </c>
      <c r="M55" t="inlineStr">
        <is>
          <t>1,09,547</t>
        </is>
      </c>
      <c r="N55" t="inlineStr">
        <is>
          <t>1,01,09,385</t>
        </is>
      </c>
      <c r="O55" t="n">
        <v>52.68</v>
      </c>
      <c r="P55" t="inlineStr">
        <is>
          <t>2025-11-03</t>
        </is>
      </c>
      <c r="Q55" t="n">
        <v>2.799999999999983</v>
      </c>
      <c r="R55" t="n">
        <v>0.6535714285714269</v>
      </c>
      <c r="S55" t="n">
        <v>15869491.65</v>
      </c>
      <c r="T55" t="n">
        <v>3.473499999999994</v>
      </c>
      <c r="U55" t="n">
        <v>155.945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136.46</v>
      </c>
      <c r="AE55" t="n">
        <v>168.7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1.209274400418491</v>
      </c>
      <c r="AM55" t="n">
        <v>0.8061033539657371</v>
      </c>
      <c r="AN55" t="n">
        <v>0.5</v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31-Oct-2025</t>
        </is>
      </c>
      <c r="D56" t="n">
        <v>163.51</v>
      </c>
      <c r="E56" t="n">
        <v>163.51</v>
      </c>
      <c r="F56" t="n">
        <v>166.91</v>
      </c>
      <c r="G56" t="n">
        <v>163.09</v>
      </c>
      <c r="H56" t="n">
        <v>166.25</v>
      </c>
      <c r="I56" t="n">
        <v>165.9</v>
      </c>
      <c r="J56" t="n">
        <v>165.78</v>
      </c>
      <c r="K56" t="n">
        <v>25385134</v>
      </c>
      <c r="L56" t="inlineStr">
        <is>
          <t>4,20,83,12,228.38</t>
        </is>
      </c>
      <c r="M56" t="inlineStr">
        <is>
          <t>1,25,613</t>
        </is>
      </c>
      <c r="N56" t="inlineStr">
        <is>
          <t>1,48,85,470</t>
        </is>
      </c>
      <c r="O56" t="n">
        <v>58.64</v>
      </c>
      <c r="P56" t="inlineStr">
        <is>
          <t>2025-10-31</t>
        </is>
      </c>
      <c r="Q56" t="n">
        <v>3.819999999999993</v>
      </c>
      <c r="R56" t="n">
        <v>0.7356020942408396</v>
      </c>
      <c r="S56" t="n">
        <v>15209455.1</v>
      </c>
      <c r="T56" t="n">
        <v>3.443499999999996</v>
      </c>
      <c r="U56" t="n">
        <v>155.078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136.46</v>
      </c>
      <c r="AE56" t="n">
        <v>167.1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1.669036387766449</v>
      </c>
      <c r="AM56" t="n">
        <v>1.109336430956875</v>
      </c>
      <c r="AN56" t="n">
        <v>0.5</v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30-Oct-2025</t>
        </is>
      </c>
      <c r="D57" t="n">
        <v>163.09</v>
      </c>
      <c r="E57" t="n">
        <v>163.09</v>
      </c>
      <c r="F57" t="n">
        <v>167.1</v>
      </c>
      <c r="G57" t="n">
        <v>162.15</v>
      </c>
      <c r="H57" t="n">
        <v>163.84</v>
      </c>
      <c r="I57" t="n">
        <v>163.51</v>
      </c>
      <c r="J57" t="n">
        <v>164.56</v>
      </c>
      <c r="K57" t="n">
        <v>33405636</v>
      </c>
      <c r="L57" t="inlineStr">
        <is>
          <t>5,49,71,93,384.79</t>
        </is>
      </c>
      <c r="M57" t="inlineStr">
        <is>
          <t>1,68,995</t>
        </is>
      </c>
      <c r="N57" t="inlineStr">
        <is>
          <t>1,29,61,995</t>
        </is>
      </c>
      <c r="O57" t="n">
        <v>38.8</v>
      </c>
      <c r="P57" t="inlineStr">
        <is>
          <t>2025-10-30</t>
        </is>
      </c>
      <c r="Q57" t="n">
        <v>4.949999999999989</v>
      </c>
      <c r="R57" t="n">
        <v>0.2747474747474724</v>
      </c>
      <c r="S57" t="n">
        <v>14323128.2</v>
      </c>
      <c r="T57" t="n">
        <v>3.400999999999996</v>
      </c>
      <c r="U57" t="n">
        <v>154.268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136.46</v>
      </c>
      <c r="AE57" t="n">
        <v>167.1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2.332286322760136</v>
      </c>
      <c r="AM57" t="n">
        <v>1.455454278153482</v>
      </c>
      <c r="AN57" t="n">
        <v>0.5</v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29-Oct-2025</t>
        </is>
      </c>
      <c r="D58" t="n">
        <v>154.52</v>
      </c>
      <c r="E58" t="n">
        <v>155</v>
      </c>
      <c r="F58" t="n">
        <v>163.73</v>
      </c>
      <c r="G58" t="n">
        <v>155</v>
      </c>
      <c r="H58" t="n">
        <v>163</v>
      </c>
      <c r="I58" t="n">
        <v>163.09</v>
      </c>
      <c r="J58" t="n">
        <v>161.06</v>
      </c>
      <c r="K58" t="n">
        <v>58449093</v>
      </c>
      <c r="L58" t="inlineStr">
        <is>
          <t>9,41,36,18,784.91</t>
        </is>
      </c>
      <c r="M58" t="inlineStr">
        <is>
          <t>2,43,273</t>
        </is>
      </c>
      <c r="N58" t="inlineStr">
        <is>
          <t>2,30,78,123</t>
        </is>
      </c>
      <c r="O58" t="n">
        <v>39.48</v>
      </c>
      <c r="P58" t="inlineStr">
        <is>
          <t>2025-10-29</t>
        </is>
      </c>
      <c r="Q58" t="n">
        <v>8.72999999999999</v>
      </c>
      <c r="R58" t="n">
        <v>0.9266895761741136</v>
      </c>
      <c r="S58" t="n">
        <v>13312939.55</v>
      </c>
      <c r="T58" t="n">
        <v>3.265999999999997</v>
      </c>
      <c r="U58" t="n">
        <v>153.582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136.46</v>
      </c>
      <c r="AE58" t="n">
        <v>163.73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4.390397235747983</v>
      </c>
      <c r="AM58" t="n">
        <v>2.672994488671157</v>
      </c>
      <c r="AN58" t="n">
        <v>0.9</v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28-Oct-2025</t>
        </is>
      </c>
      <c r="D59" t="n">
        <v>155.2</v>
      </c>
      <c r="E59" t="n">
        <v>156.4</v>
      </c>
      <c r="F59" t="n">
        <v>157.48</v>
      </c>
      <c r="G59" t="n">
        <v>153.45</v>
      </c>
      <c r="H59" t="n">
        <v>154.6</v>
      </c>
      <c r="I59" t="n">
        <v>154.52</v>
      </c>
      <c r="J59" t="n">
        <v>155.32</v>
      </c>
      <c r="K59" t="n">
        <v>22709449</v>
      </c>
      <c r="L59" t="inlineStr">
        <is>
          <t>3,52,71,87,369.47</t>
        </is>
      </c>
      <c r="M59" t="inlineStr">
        <is>
          <t>88,070</t>
        </is>
      </c>
      <c r="N59" t="inlineStr">
        <is>
          <t>68,38,669</t>
        </is>
      </c>
      <c r="O59" t="n">
        <v>30.11</v>
      </c>
      <c r="P59" t="inlineStr">
        <is>
          <t>2025-10-28</t>
        </is>
      </c>
      <c r="Q59" t="n">
        <v>4.030000000000001</v>
      </c>
      <c r="R59" t="n">
        <v>0.2655086848635288</v>
      </c>
      <c r="S59" t="n">
        <v>11236417.5</v>
      </c>
      <c r="T59" t="n">
        <v>3.074999999999997</v>
      </c>
      <c r="U59" t="n">
        <v>152.893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136.46</v>
      </c>
      <c r="AE59" t="n">
        <v>157.48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2.021057779314448</v>
      </c>
      <c r="AM59" t="n">
        <v>1.310569105691058</v>
      </c>
      <c r="AN59" t="n">
        <v>0.5</v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27-Oct-2025</t>
        </is>
      </c>
      <c r="D60" t="n">
        <v>150.37</v>
      </c>
      <c r="E60" t="n">
        <v>151.3</v>
      </c>
      <c r="F60" t="n">
        <v>155.37</v>
      </c>
      <c r="G60" t="n">
        <v>151.13</v>
      </c>
      <c r="H60" t="n">
        <v>155.23</v>
      </c>
      <c r="I60" t="n">
        <v>155.2</v>
      </c>
      <c r="J60" t="n">
        <v>154.08</v>
      </c>
      <c r="K60" t="n">
        <v>16809115</v>
      </c>
      <c r="L60" t="inlineStr">
        <is>
          <t>2,58,99,28,579.26</t>
        </is>
      </c>
      <c r="M60" t="inlineStr">
        <is>
          <t>86,339</t>
        </is>
      </c>
      <c r="N60" t="inlineStr">
        <is>
          <t>78,86,607</t>
        </is>
      </c>
      <c r="O60" t="n">
        <v>46.92</v>
      </c>
      <c r="P60" t="inlineStr">
        <is>
          <t>2025-10-27</t>
        </is>
      </c>
      <c r="Q60" t="n">
        <v>4.240000000000009</v>
      </c>
      <c r="R60" t="n">
        <v>0.9599056603773548</v>
      </c>
      <c r="S60" t="n">
        <v>10697210.3</v>
      </c>
      <c r="T60" t="n">
        <v>2.994499999999996</v>
      </c>
      <c r="U60" t="n">
        <v>152.419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136.46</v>
      </c>
      <c r="AE60" t="n">
        <v>157.2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1.571355010193639</v>
      </c>
      <c r="AM60" t="n">
        <v>1.415929203539828</v>
      </c>
      <c r="AN60" t="n">
        <v>0.5</v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24-Oct-2025</t>
        </is>
      </c>
      <c r="D61" t="n">
        <v>150.12</v>
      </c>
      <c r="E61" t="n">
        <v>150</v>
      </c>
      <c r="F61" t="n">
        <v>151.29</v>
      </c>
      <c r="G61" t="n">
        <v>149.15</v>
      </c>
      <c r="H61" t="n">
        <v>150.55</v>
      </c>
      <c r="I61" t="n">
        <v>150.37</v>
      </c>
      <c r="J61" t="n">
        <v>150.34</v>
      </c>
      <c r="K61" t="n">
        <v>8519673</v>
      </c>
      <c r="L61" t="inlineStr">
        <is>
          <t>1,28,08,69,685.07</t>
        </is>
      </c>
      <c r="M61" t="inlineStr">
        <is>
          <t>58,139</t>
        </is>
      </c>
      <c r="N61" t="inlineStr">
        <is>
          <t>41,36,082</t>
        </is>
      </c>
      <c r="O61" t="n">
        <v>48.55</v>
      </c>
      <c r="P61" t="inlineStr">
        <is>
          <t>2025-10-24</t>
        </is>
      </c>
      <c r="Q61" t="n">
        <v>2.139999999999986</v>
      </c>
      <c r="R61" t="n">
        <v>0.5700934579439283</v>
      </c>
      <c r="S61" t="n">
        <v>10287038.35</v>
      </c>
      <c r="T61" t="n">
        <v>2.901999999999995</v>
      </c>
      <c r="U61" t="n">
        <v>151.97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136.46</v>
      </c>
      <c r="AE61" t="n">
        <v>157.2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0.828194929398703</v>
      </c>
      <c r="AM61" t="n">
        <v>0.7374224672639524</v>
      </c>
      <c r="AN61" t="n">
        <v>0.5</v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23-Oct-2025</t>
        </is>
      </c>
      <c r="D62" t="n">
        <v>154.13</v>
      </c>
      <c r="E62" t="n">
        <v>154</v>
      </c>
      <c r="F62" t="n">
        <v>154</v>
      </c>
      <c r="G62" t="n">
        <v>149.81</v>
      </c>
      <c r="H62" t="n">
        <v>150.29</v>
      </c>
      <c r="I62" t="n">
        <v>150.12</v>
      </c>
      <c r="J62" t="n">
        <v>151</v>
      </c>
      <c r="K62" t="n">
        <v>13612250</v>
      </c>
      <c r="L62" t="inlineStr">
        <is>
          <t>2,05,55,13,894.27</t>
        </is>
      </c>
      <c r="M62" t="inlineStr">
        <is>
          <t>1,68,412</t>
        </is>
      </c>
      <c r="N62" t="inlineStr">
        <is>
          <t>80,24,591</t>
        </is>
      </c>
      <c r="O62" t="n">
        <v>58.95</v>
      </c>
      <c r="P62" t="inlineStr">
        <is>
          <t>2025-10-23</t>
        </is>
      </c>
      <c r="Q62" t="n">
        <v>4.189999999999998</v>
      </c>
      <c r="R62" t="n">
        <v>0.0739856801909313</v>
      </c>
      <c r="S62" t="n">
        <v>10175493.45</v>
      </c>
      <c r="T62" t="n">
        <v>2.913999999999996</v>
      </c>
      <c r="U62" t="n">
        <v>151.79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136.46</v>
      </c>
      <c r="AE62" t="n">
        <v>157.2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1.337748391946535</v>
      </c>
      <c r="AM62" t="n">
        <v>1.437886067261498</v>
      </c>
      <c r="AN62" t="n">
        <v>0.5</v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21-Oct-2025</t>
        </is>
      </c>
      <c r="D63" t="n">
        <v>153.85</v>
      </c>
      <c r="E63" t="n">
        <v>153.9</v>
      </c>
      <c r="F63" t="n">
        <v>155</v>
      </c>
      <c r="G63" t="n">
        <v>153.7</v>
      </c>
      <c r="H63" t="n">
        <v>154</v>
      </c>
      <c r="I63" t="n">
        <v>154.13</v>
      </c>
      <c r="J63" t="n">
        <v>154.21</v>
      </c>
      <c r="K63" t="n">
        <v>1188949</v>
      </c>
      <c r="L63" t="inlineStr">
        <is>
          <t>18,33,42,270.06</t>
        </is>
      </c>
      <c r="M63" t="inlineStr">
        <is>
          <t>15,869</t>
        </is>
      </c>
      <c r="N63" t="inlineStr">
        <is>
          <t>7,20,161</t>
        </is>
      </c>
      <c r="O63" t="n">
        <v>60.59</v>
      </c>
      <c r="P63" t="inlineStr">
        <is>
          <t>2025-10-21</t>
        </is>
      </c>
      <c r="Q63" t="n">
        <v>1.300000000000011</v>
      </c>
      <c r="R63" t="n">
        <v>0.3307692307692331</v>
      </c>
      <c r="S63" t="n">
        <v>9859690.25</v>
      </c>
      <c r="T63" t="n">
        <v>2.783999999999994</v>
      </c>
      <c r="U63" t="n">
        <v>151.696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136.46</v>
      </c>
      <c r="AE63" t="n">
        <v>157.2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0.1205868510930148</v>
      </c>
      <c r="AM63" t="n">
        <v>0.4669540229885107</v>
      </c>
      <c r="AN63" t="n">
        <v>0.7999999999999999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20-Oct-2025</t>
        </is>
      </c>
      <c r="D64" t="n">
        <v>152.91</v>
      </c>
      <c r="E64" t="n">
        <v>153.3</v>
      </c>
      <c r="F64" t="n">
        <v>154.35</v>
      </c>
      <c r="G64" t="n">
        <v>152.71</v>
      </c>
      <c r="H64" t="n">
        <v>153.72</v>
      </c>
      <c r="I64" t="n">
        <v>153.85</v>
      </c>
      <c r="J64" t="n">
        <v>153.64</v>
      </c>
      <c r="K64" t="n">
        <v>5564426</v>
      </c>
      <c r="L64" t="inlineStr">
        <is>
          <t>85,49,39,376.66</t>
        </is>
      </c>
      <c r="M64" t="inlineStr">
        <is>
          <t>41,063</t>
        </is>
      </c>
      <c r="N64" t="inlineStr">
        <is>
          <t>30,19,045</t>
        </is>
      </c>
      <c r="O64" t="n">
        <v>54.26</v>
      </c>
      <c r="P64" t="inlineStr">
        <is>
          <t>2025-10-20</t>
        </is>
      </c>
      <c r="Q64" t="n">
        <v>1.639999999999986</v>
      </c>
      <c r="R64" t="n">
        <v>0.6951219512195097</v>
      </c>
      <c r="S64" t="n">
        <v>10286254.45</v>
      </c>
      <c r="T64" t="n">
        <v>2.810999999999994</v>
      </c>
      <c r="U64" t="n">
        <v>151.4045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136.46</v>
      </c>
      <c r="AE64" t="n">
        <v>157.2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0.5409574522045778</v>
      </c>
      <c r="AM64" t="n">
        <v>0.5834222696549234</v>
      </c>
      <c r="AN64" t="n">
        <v>0.7999999999999999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17-Oct-2025</t>
        </is>
      </c>
      <c r="D65" t="n">
        <v>153.67</v>
      </c>
      <c r="E65" t="n">
        <v>153.75</v>
      </c>
      <c r="F65" t="n">
        <v>154.6</v>
      </c>
      <c r="G65" t="n">
        <v>152.03</v>
      </c>
      <c r="H65" t="n">
        <v>152.95</v>
      </c>
      <c r="I65" t="n">
        <v>152.91</v>
      </c>
      <c r="J65" t="n">
        <v>153.24</v>
      </c>
      <c r="K65" t="n">
        <v>7126668</v>
      </c>
      <c r="L65" t="inlineStr">
        <is>
          <t>1,09,20,60,458.12</t>
        </is>
      </c>
      <c r="M65" t="inlineStr">
        <is>
          <t>57,456</t>
        </is>
      </c>
      <c r="N65" t="inlineStr">
        <is>
          <t>36,77,107</t>
        </is>
      </c>
      <c r="O65" t="n">
        <v>51.6</v>
      </c>
      <c r="P65" t="inlineStr">
        <is>
          <t>2025-10-17</t>
        </is>
      </c>
      <c r="Q65" t="n">
        <v>2.569999999999993</v>
      </c>
      <c r="R65" t="n">
        <v>0.3424124513618668</v>
      </c>
      <c r="S65" t="n">
        <v>10757797.55</v>
      </c>
      <c r="T65" t="n">
        <v>2.889999999999995</v>
      </c>
      <c r="U65" t="n">
        <v>151.137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136.46</v>
      </c>
      <c r="AE65" t="n">
        <v>157.2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0.6624653389206046</v>
      </c>
      <c r="AM65" t="n">
        <v>0.8892733564013833</v>
      </c>
      <c r="AN65" t="n">
        <v>0.5</v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16-Oct-2025</t>
        </is>
      </c>
      <c r="D66" t="n">
        <v>153.69</v>
      </c>
      <c r="E66" t="n">
        <v>153.9</v>
      </c>
      <c r="F66" t="n">
        <v>154.5</v>
      </c>
      <c r="G66" t="n">
        <v>152.1</v>
      </c>
      <c r="H66" t="n">
        <v>153.71</v>
      </c>
      <c r="I66" t="n">
        <v>153.67</v>
      </c>
      <c r="J66" t="n">
        <v>153.39</v>
      </c>
      <c r="K66" t="n">
        <v>7119984</v>
      </c>
      <c r="L66" t="inlineStr">
        <is>
          <t>1,09,21,23,696.78</t>
        </is>
      </c>
      <c r="M66" t="inlineStr">
        <is>
          <t>48,323</t>
        </is>
      </c>
      <c r="N66" t="inlineStr">
        <is>
          <t>27,20,257</t>
        </is>
      </c>
      <c r="O66" t="n">
        <v>38.21</v>
      </c>
      <c r="P66" t="inlineStr">
        <is>
          <t>2025-10-16</t>
        </is>
      </c>
      <c r="Q66" t="n">
        <v>2.400000000000006</v>
      </c>
      <c r="R66" t="n">
        <v>0.6541666666666622</v>
      </c>
      <c r="S66" t="n">
        <v>10801595.8</v>
      </c>
      <c r="T66" t="n">
        <v>2.849499999999996</v>
      </c>
      <c r="U66" t="n">
        <v>150.849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136.46</v>
      </c>
      <c r="AE66" t="n">
        <v>157.2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0.6591603807281883</v>
      </c>
      <c r="AM66" t="n">
        <v>0.8422530268468184</v>
      </c>
      <c r="AN66" t="n">
        <v>0.5</v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15-Oct-2025</t>
        </is>
      </c>
      <c r="D67" t="n">
        <v>152.81</v>
      </c>
      <c r="E67" t="n">
        <v>153.24</v>
      </c>
      <c r="F67" t="n">
        <v>154.95</v>
      </c>
      <c r="G67" t="n">
        <v>152.83</v>
      </c>
      <c r="H67" t="n">
        <v>153.9</v>
      </c>
      <c r="I67" t="n">
        <v>153.69</v>
      </c>
      <c r="J67" t="n">
        <v>153.71</v>
      </c>
      <c r="K67" t="n">
        <v>19147599</v>
      </c>
      <c r="L67" t="inlineStr">
        <is>
          <t>2,94,31,39,596.61</t>
        </is>
      </c>
      <c r="M67" t="inlineStr">
        <is>
          <t>51,285</t>
        </is>
      </c>
      <c r="N67" t="inlineStr">
        <is>
          <t>1,35,00,854</t>
        </is>
      </c>
      <c r="O67" t="n">
        <v>70.51000000000001</v>
      </c>
      <c r="P67" t="inlineStr">
        <is>
          <t>2025-10-15</t>
        </is>
      </c>
      <c r="Q67" t="n">
        <v>2.119999999999976</v>
      </c>
      <c r="R67" t="n">
        <v>0.4056603773584881</v>
      </c>
      <c r="S67" t="n">
        <v>10923049.05</v>
      </c>
      <c r="T67" t="n">
        <v>2.845499999999997</v>
      </c>
      <c r="U67" t="n">
        <v>150.4625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D67" t="n">
        <v>136.46</v>
      </c>
      <c r="AE67" t="n">
        <v>157.2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Support held, bounce +3</t>
        </is>
      </c>
      <c r="AJ67" t="n">
        <v>3</v>
      </c>
      <c r="AL67" t="n">
        <v>1.752953677343415</v>
      </c>
      <c r="AM67" t="n">
        <v>0.7450360217887818</v>
      </c>
      <c r="AN67" t="n">
        <v>0.85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14-Oct-2025</t>
        </is>
      </c>
      <c r="D68" t="n">
        <v>155.26</v>
      </c>
      <c r="E68" t="n">
        <v>155.74</v>
      </c>
      <c r="F68" t="n">
        <v>156.78</v>
      </c>
      <c r="G68" t="n">
        <v>152.6</v>
      </c>
      <c r="H68" t="n">
        <v>152.7</v>
      </c>
      <c r="I68" t="n">
        <v>152.81</v>
      </c>
      <c r="J68" t="n">
        <v>154.42</v>
      </c>
      <c r="K68" t="n">
        <v>5976061</v>
      </c>
      <c r="L68" t="inlineStr">
        <is>
          <t>92,28,08,087.18</t>
        </is>
      </c>
      <c r="M68" t="inlineStr">
        <is>
          <t>58,826</t>
        </is>
      </c>
      <c r="N68" t="inlineStr">
        <is>
          <t>32,90,471</t>
        </is>
      </c>
      <c r="O68" t="n">
        <v>55.06</v>
      </c>
      <c r="P68" t="inlineStr">
        <is>
          <t>2025-10-14</t>
        </is>
      </c>
      <c r="Q68" t="n">
        <v>4.180000000000007</v>
      </c>
      <c r="R68" t="n">
        <v>0.0502392344497625</v>
      </c>
      <c r="S68" t="n">
        <v>10285150.7</v>
      </c>
      <c r="T68" t="n">
        <v>2.805499999999998</v>
      </c>
      <c r="U68" t="n">
        <v>150.027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136.46</v>
      </c>
      <c r="AE68" t="n">
        <v>157.2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0.5810377673902241</v>
      </c>
      <c r="AM68" t="n">
        <v>1.489930493673146</v>
      </c>
      <c r="AN68" t="n">
        <v>0.5</v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13-Oct-2025</t>
        </is>
      </c>
      <c r="D69" t="n">
        <v>154.11</v>
      </c>
      <c r="E69" t="n">
        <v>153.71</v>
      </c>
      <c r="F69" t="n">
        <v>155.7</v>
      </c>
      <c r="G69" t="n">
        <v>152.12</v>
      </c>
      <c r="H69" t="n">
        <v>155.4</v>
      </c>
      <c r="I69" t="n">
        <v>155.26</v>
      </c>
      <c r="J69" t="n">
        <v>153.52</v>
      </c>
      <c r="K69" t="n">
        <v>11375913</v>
      </c>
      <c r="L69" t="inlineStr">
        <is>
          <t>1,74,64,57,475.31</t>
        </is>
      </c>
      <c r="M69" t="inlineStr">
        <is>
          <t>66,862</t>
        </is>
      </c>
      <c r="N69" t="inlineStr">
        <is>
          <t>63,29,440</t>
        </is>
      </c>
      <c r="O69" t="n">
        <v>55.64</v>
      </c>
      <c r="P69" t="inlineStr">
        <is>
          <t>2025-10-13</t>
        </is>
      </c>
      <c r="Q69" t="n">
        <v>3.579999999999984</v>
      </c>
      <c r="R69" t="n">
        <v>0.8770949720670392</v>
      </c>
      <c r="S69" t="n">
        <v>10394277.2</v>
      </c>
      <c r="T69" t="n">
        <v>2.690499999999997</v>
      </c>
      <c r="U69" t="n">
        <v>149.586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136.46</v>
      </c>
      <c r="AE69" t="n">
        <v>157.2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1.094440025132291</v>
      </c>
      <c r="AM69" t="n">
        <v>1.330607693737219</v>
      </c>
      <c r="AN69" t="n">
        <v>0.5</v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10-Oct-2025</t>
        </is>
      </c>
      <c r="D70" t="n">
        <v>155.25</v>
      </c>
      <c r="E70" t="n">
        <v>155.51</v>
      </c>
      <c r="F70" t="n">
        <v>156.99</v>
      </c>
      <c r="G70" t="n">
        <v>153.7</v>
      </c>
      <c r="H70" t="n">
        <v>153.8</v>
      </c>
      <c r="I70" t="n">
        <v>154.11</v>
      </c>
      <c r="J70" t="n">
        <v>155.2</v>
      </c>
      <c r="K70" t="n">
        <v>7992863</v>
      </c>
      <c r="L70" t="inlineStr">
        <is>
          <t>1,24,05,09,750.84</t>
        </is>
      </c>
      <c r="M70" t="inlineStr">
        <is>
          <t>71,779</t>
        </is>
      </c>
      <c r="N70" t="inlineStr">
        <is>
          <t>43,27,856</t>
        </is>
      </c>
      <c r="O70" t="n">
        <v>54.15</v>
      </c>
      <c r="P70" t="inlineStr">
        <is>
          <t>2025-10-10</t>
        </is>
      </c>
      <c r="Q70" t="n">
        <v>3.29000000000002</v>
      </c>
      <c r="R70" t="n">
        <v>0.1246200607902803</v>
      </c>
      <c r="S70" t="n">
        <v>10275565.45</v>
      </c>
      <c r="T70" t="n">
        <v>2.650499999999998</v>
      </c>
      <c r="U70" t="n">
        <v>148.9535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136.46</v>
      </c>
      <c r="AE70" t="n">
        <v>157.2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0.777851402815015</v>
      </c>
      <c r="AM70" t="n">
        <v>1.241275231088482</v>
      </c>
      <c r="AN70" t="n">
        <v>0.5</v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09-Oct-2025</t>
        </is>
      </c>
      <c r="D71" t="n">
        <v>153.57</v>
      </c>
      <c r="E71" t="n">
        <v>154.02</v>
      </c>
      <c r="F71" t="n">
        <v>157.2</v>
      </c>
      <c r="G71" t="n">
        <v>153.33</v>
      </c>
      <c r="H71" t="n">
        <v>155.1</v>
      </c>
      <c r="I71" t="n">
        <v>155.25</v>
      </c>
      <c r="J71" t="n">
        <v>155.62</v>
      </c>
      <c r="K71" t="n">
        <v>13999206</v>
      </c>
      <c r="L71" t="inlineStr">
        <is>
          <t>2,17,85,48,751.67</t>
        </is>
      </c>
      <c r="M71" t="inlineStr">
        <is>
          <t>94,374</t>
        </is>
      </c>
      <c r="N71" t="inlineStr">
        <is>
          <t>69,06,002</t>
        </is>
      </c>
      <c r="O71" t="n">
        <v>49.33</v>
      </c>
      <c r="P71" t="inlineStr">
        <is>
          <t>2025-10-09</t>
        </is>
      </c>
      <c r="Q71" t="n">
        <v>3.869999999999976</v>
      </c>
      <c r="R71" t="n">
        <v>0.4961240310077517</v>
      </c>
      <c r="S71" t="n">
        <v>10627511.85</v>
      </c>
      <c r="T71" t="n">
        <v>2.711999999999996</v>
      </c>
      <c r="U71" t="n">
        <v>148.4445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136.46</v>
      </c>
      <c r="AE71" t="n">
        <v>157.2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1.317260916533346</v>
      </c>
      <c r="AM71" t="n">
        <v>1.426991150442471</v>
      </c>
      <c r="AN71" t="n">
        <v>0.5</v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08-Oct-2025</t>
        </is>
      </c>
      <c r="D72" t="n">
        <v>154.37</v>
      </c>
      <c r="E72" t="n">
        <v>154</v>
      </c>
      <c r="F72" t="n">
        <v>156.28</v>
      </c>
      <c r="G72" t="n">
        <v>153.38</v>
      </c>
      <c r="H72" t="n">
        <v>153.42</v>
      </c>
      <c r="I72" t="n">
        <v>153.57</v>
      </c>
      <c r="J72" t="n">
        <v>154.72</v>
      </c>
      <c r="K72" t="n">
        <v>9953844</v>
      </c>
      <c r="L72" t="inlineStr">
        <is>
          <t>1,54,00,13,834.04</t>
        </is>
      </c>
      <c r="M72" t="inlineStr">
        <is>
          <t>77,436</t>
        </is>
      </c>
      <c r="N72" t="inlineStr">
        <is>
          <t>37,41,686</t>
        </is>
      </c>
      <c r="O72" t="n">
        <v>37.59</v>
      </c>
      <c r="P72" t="inlineStr">
        <is>
          <t>2025-10-08</t>
        </is>
      </c>
      <c r="Q72" t="n">
        <v>2.900000000000006</v>
      </c>
      <c r="R72" t="n">
        <v>0.06551724137930939</v>
      </c>
      <c r="S72" t="n">
        <v>10142663.35</v>
      </c>
      <c r="T72" t="n">
        <v>2.563499999999998</v>
      </c>
      <c r="U72" t="n">
        <v>147.739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136.46</v>
      </c>
      <c r="AE72" t="n">
        <v>156.28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0.9813836520562422</v>
      </c>
      <c r="AM72" t="n">
        <v>1.13126584747416</v>
      </c>
      <c r="AN72" t="n">
        <v>0.5</v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07-Oct-2025</t>
        </is>
      </c>
      <c r="D73" t="n">
        <v>154.84</v>
      </c>
      <c r="E73" t="n">
        <v>154.76</v>
      </c>
      <c r="F73" t="n">
        <v>155.75</v>
      </c>
      <c r="G73" t="n">
        <v>153.8</v>
      </c>
      <c r="H73" t="n">
        <v>154.38</v>
      </c>
      <c r="I73" t="n">
        <v>154.37</v>
      </c>
      <c r="J73" t="n">
        <v>154.59</v>
      </c>
      <c r="K73" t="n">
        <v>11389659</v>
      </c>
      <c r="L73" t="inlineStr">
        <is>
          <t>1,76,06,75,094.53</t>
        </is>
      </c>
      <c r="M73" t="inlineStr">
        <is>
          <t>71,982</t>
        </is>
      </c>
      <c r="N73" t="inlineStr">
        <is>
          <t>56,23,979</t>
        </is>
      </c>
      <c r="O73" t="n">
        <v>49.38</v>
      </c>
      <c r="P73" t="inlineStr">
        <is>
          <t>2025-10-07</t>
        </is>
      </c>
      <c r="Q73" t="n">
        <v>1.949999999999989</v>
      </c>
      <c r="R73" t="n">
        <v>0.2923076923076905</v>
      </c>
      <c r="S73" t="n">
        <v>9826809.449999999</v>
      </c>
      <c r="T73" t="n">
        <v>2.498499999999997</v>
      </c>
      <c r="U73" t="n">
        <v>147.1075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136.46</v>
      </c>
      <c r="AE73" t="n">
        <v>155.75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1.159039366536206</v>
      </c>
      <c r="AM73" t="n">
        <v>0.7804682809685775</v>
      </c>
      <c r="AN73" t="n">
        <v>0.5</v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06-Oct-2025</t>
        </is>
      </c>
      <c r="D74" t="n">
        <v>150.39</v>
      </c>
      <c r="E74" t="n">
        <v>150.98</v>
      </c>
      <c r="F74" t="n">
        <v>155.29</v>
      </c>
      <c r="G74" t="n">
        <v>150.52</v>
      </c>
      <c r="H74" t="n">
        <v>154.65</v>
      </c>
      <c r="I74" t="n">
        <v>154.84</v>
      </c>
      <c r="J74" t="n">
        <v>153.21</v>
      </c>
      <c r="K74" t="n">
        <v>18473741</v>
      </c>
      <c r="L74" t="inlineStr">
        <is>
          <t>2,83,04,27,191.53</t>
        </is>
      </c>
      <c r="M74" t="inlineStr">
        <is>
          <t>1,66,107</t>
        </is>
      </c>
      <c r="N74" t="inlineStr">
        <is>
          <t>94,20,559</t>
        </is>
      </c>
      <c r="O74" t="n">
        <v>50.99</v>
      </c>
      <c r="P74" t="inlineStr">
        <is>
          <t>2025-10-06</t>
        </is>
      </c>
      <c r="Q74" t="n">
        <v>4.769999999999982</v>
      </c>
      <c r="R74" t="n">
        <v>0.9056603773584926</v>
      </c>
      <c r="S74" t="n">
        <v>9510785.199999999</v>
      </c>
      <c r="T74" t="n">
        <v>2.495499999999997</v>
      </c>
      <c r="U74" t="n">
        <v>146.434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136.46</v>
      </c>
      <c r="AE74" t="n">
        <v>155.29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1.942399140714481</v>
      </c>
      <c r="AM74" t="n">
        <v>1.911440593067516</v>
      </c>
      <c r="AN74" t="n">
        <v>0.5</v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03-Oct-2025</t>
        </is>
      </c>
      <c r="D75" t="n">
        <v>149.7</v>
      </c>
      <c r="E75" t="n">
        <v>150</v>
      </c>
      <c r="F75" t="n">
        <v>150.84</v>
      </c>
      <c r="G75" t="n">
        <v>148.64</v>
      </c>
      <c r="H75" t="n">
        <v>150.4</v>
      </c>
      <c r="I75" t="n">
        <v>150.39</v>
      </c>
      <c r="J75" t="n">
        <v>149.87</v>
      </c>
      <c r="K75" t="n">
        <v>5989839</v>
      </c>
      <c r="L75" t="inlineStr">
        <is>
          <t>89,76,75,513.40</t>
        </is>
      </c>
      <c r="M75" t="inlineStr">
        <is>
          <t>47,462</t>
        </is>
      </c>
      <c r="N75" t="inlineStr">
        <is>
          <t>27,43,721</t>
        </is>
      </c>
      <c r="O75" t="n">
        <v>45.81</v>
      </c>
      <c r="P75" t="inlineStr">
        <is>
          <t>2025-10-03</t>
        </is>
      </c>
      <c r="Q75" t="n">
        <v>2.200000000000017</v>
      </c>
      <c r="R75" t="n">
        <v>0.7954545454545393</v>
      </c>
      <c r="S75" t="n">
        <v>8813775.65</v>
      </c>
      <c r="T75" t="n">
        <v>2.368499999999997</v>
      </c>
      <c r="U75" t="n">
        <v>145.6745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136.46</v>
      </c>
      <c r="AE75" t="n">
        <v>152.75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0.6795996673684336</v>
      </c>
      <c r="AM75" t="n">
        <v>0.9288579269579984</v>
      </c>
      <c r="AN75" t="n">
        <v>0.4999999999999999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01-Oct-2025</t>
        </is>
      </c>
      <c r="D76" t="n">
        <v>149.79</v>
      </c>
      <c r="E76" t="n">
        <v>150.4</v>
      </c>
      <c r="F76" t="n">
        <v>151.98</v>
      </c>
      <c r="G76" t="n">
        <v>149.01</v>
      </c>
      <c r="H76" t="n">
        <v>149.65</v>
      </c>
      <c r="I76" t="n">
        <v>149.7</v>
      </c>
      <c r="J76" t="n">
        <v>150.36</v>
      </c>
      <c r="K76" t="n">
        <v>7658596</v>
      </c>
      <c r="L76" t="inlineStr">
        <is>
          <t>1,15,15,80,888.14</t>
        </is>
      </c>
      <c r="M76" t="inlineStr">
        <is>
          <t>55,548</t>
        </is>
      </c>
      <c r="N76" t="inlineStr">
        <is>
          <t>30,94,127</t>
        </is>
      </c>
      <c r="O76" t="n">
        <v>40.4</v>
      </c>
      <c r="P76" t="inlineStr">
        <is>
          <t>2025-10-01</t>
        </is>
      </c>
      <c r="Q76" t="n">
        <v>2.969999999999999</v>
      </c>
      <c r="R76" t="n">
        <v>0.2323232323232316</v>
      </c>
      <c r="S76" t="n">
        <v>8752690</v>
      </c>
      <c r="T76" t="n">
        <v>2.375999999999996</v>
      </c>
      <c r="U76" t="n">
        <v>145.139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136.46</v>
      </c>
      <c r="AE76" t="n">
        <v>152.75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0.8749991145579245</v>
      </c>
      <c r="AM76" t="n">
        <v>1.250000000000002</v>
      </c>
      <c r="AN76" t="n">
        <v>0.5</v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30-Sep-2025</t>
        </is>
      </c>
      <c r="D77" t="n">
        <v>149.31</v>
      </c>
      <c r="E77" t="n">
        <v>150.04</v>
      </c>
      <c r="F77" t="n">
        <v>151.25</v>
      </c>
      <c r="G77" t="n">
        <v>149</v>
      </c>
      <c r="H77" t="n">
        <v>149.68</v>
      </c>
      <c r="I77" t="n">
        <v>149.79</v>
      </c>
      <c r="J77" t="n">
        <v>150.02</v>
      </c>
      <c r="K77" t="n">
        <v>13201863</v>
      </c>
      <c r="L77" t="inlineStr">
        <is>
          <t>1,98,05,24,687.74</t>
        </is>
      </c>
      <c r="M77" t="inlineStr">
        <is>
          <t>79,591</t>
        </is>
      </c>
      <c r="N77" t="inlineStr">
        <is>
          <t>65,37,683</t>
        </is>
      </c>
      <c r="O77" t="n">
        <v>49.52</v>
      </c>
      <c r="P77" t="inlineStr">
        <is>
          <t>2025-09-30</t>
        </is>
      </c>
      <c r="Q77" t="n">
        <v>2.25</v>
      </c>
      <c r="R77" t="n">
        <v>0.3511111111111076</v>
      </c>
      <c r="S77" t="n">
        <v>8614865.25</v>
      </c>
      <c r="T77" t="n">
        <v>2.321999999999997</v>
      </c>
      <c r="U77" t="n">
        <v>144.6785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136.46</v>
      </c>
      <c r="AE77" t="n">
        <v>152.75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1.532451479725699</v>
      </c>
      <c r="AM77" t="n">
        <v>0.9689922480620168</v>
      </c>
      <c r="AN77" t="n">
        <v>0.5</v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29-Sep-2025</t>
        </is>
      </c>
      <c r="D78" t="n">
        <v>145.04</v>
      </c>
      <c r="E78" t="n">
        <v>145.04</v>
      </c>
      <c r="F78" t="n">
        <v>149.95</v>
      </c>
      <c r="G78" t="n">
        <v>145.04</v>
      </c>
      <c r="H78" t="n">
        <v>149.27</v>
      </c>
      <c r="I78" t="n">
        <v>149.31</v>
      </c>
      <c r="J78" t="n">
        <v>148.83</v>
      </c>
      <c r="K78" t="n">
        <v>16918652</v>
      </c>
      <c r="L78" t="inlineStr">
        <is>
          <t>2,51,80,80,291.02</t>
        </is>
      </c>
      <c r="M78" t="inlineStr">
        <is>
          <t>98,572</t>
        </is>
      </c>
      <c r="N78" t="inlineStr">
        <is>
          <t>78,66,438</t>
        </is>
      </c>
      <c r="O78" t="n">
        <v>46.5</v>
      </c>
      <c r="P78" t="inlineStr">
        <is>
          <t>2025-09-29</t>
        </is>
      </c>
      <c r="Q78" t="n">
        <v>4.909999999999997</v>
      </c>
      <c r="R78" t="n">
        <v>0.8696537678207766</v>
      </c>
      <c r="S78" t="n">
        <v>8140510</v>
      </c>
      <c r="T78" t="n">
        <v>2.287499999999997</v>
      </c>
      <c r="U78" t="n">
        <v>144.17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136.46</v>
      </c>
      <c r="AE78" t="n">
        <v>152.75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2.078328261988499</v>
      </c>
      <c r="AM78" t="n">
        <v>2.146448087431695</v>
      </c>
      <c r="AN78" t="n">
        <v>0.5</v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26-Sep-2025</t>
        </is>
      </c>
      <c r="D79" t="n">
        <v>146.22</v>
      </c>
      <c r="E79" t="n">
        <v>146.02</v>
      </c>
      <c r="F79" t="n">
        <v>146.22</v>
      </c>
      <c r="G79" t="n">
        <v>143.8</v>
      </c>
      <c r="H79" t="n">
        <v>144.9</v>
      </c>
      <c r="I79" t="n">
        <v>145.04</v>
      </c>
      <c r="J79" t="n">
        <v>144.68</v>
      </c>
      <c r="K79" t="n">
        <v>11925305</v>
      </c>
      <c r="L79" t="inlineStr">
        <is>
          <t>1,72,54,06,546.62</t>
        </is>
      </c>
      <c r="M79" t="inlineStr">
        <is>
          <t>75,365</t>
        </is>
      </c>
      <c r="N79" t="inlineStr">
        <is>
          <t>73,07,870</t>
        </is>
      </c>
      <c r="O79" t="n">
        <v>61.28</v>
      </c>
      <c r="P79" t="inlineStr">
        <is>
          <t>2025-09-26</t>
        </is>
      </c>
      <c r="Q79" t="n">
        <v>2.419999999999987</v>
      </c>
      <c r="R79" t="n">
        <v>0.5123966942148707</v>
      </c>
      <c r="S79" t="n">
        <v>7606052.65</v>
      </c>
      <c r="T79" t="n">
        <v>2.190999999999998</v>
      </c>
      <c r="U79" t="n">
        <v>143.6825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136.46</v>
      </c>
      <c r="AE79" t="n">
        <v>152.75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1.567870424878008</v>
      </c>
      <c r="AM79" t="n">
        <v>1.104518484710173</v>
      </c>
      <c r="AN79" t="n">
        <v>0.5</v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25-Sep-2025</t>
        </is>
      </c>
      <c r="D80" t="n">
        <v>146.77</v>
      </c>
      <c r="E80" t="n">
        <v>146.02</v>
      </c>
      <c r="F80" t="n">
        <v>148.13</v>
      </c>
      <c r="G80" t="n">
        <v>145.74</v>
      </c>
      <c r="H80" t="n">
        <v>146.1</v>
      </c>
      <c r="I80" t="n">
        <v>146.22</v>
      </c>
      <c r="J80" t="n">
        <v>147.08</v>
      </c>
      <c r="K80" t="n">
        <v>8605676</v>
      </c>
      <c r="L80" t="inlineStr">
        <is>
          <t>1,26,56,86,983.31</t>
        </is>
      </c>
      <c r="M80" t="inlineStr">
        <is>
          <t>89,582</t>
        </is>
      </c>
      <c r="N80" t="inlineStr">
        <is>
          <t>54,32,907</t>
        </is>
      </c>
      <c r="O80" t="n">
        <v>63.13</v>
      </c>
      <c r="P80" t="inlineStr">
        <is>
          <t>2025-09-25</t>
        </is>
      </c>
      <c r="Q80" t="n">
        <v>2.389999999999986</v>
      </c>
      <c r="R80" t="n">
        <v>0.2008368200836788</v>
      </c>
      <c r="S80" t="n">
        <v>7538675.55</v>
      </c>
      <c r="T80" t="n">
        <v>2.221499999999999</v>
      </c>
      <c r="U80" t="n">
        <v>143.2615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136.46</v>
      </c>
      <c r="AE80" t="n">
        <v>152.75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1.14153685789011</v>
      </c>
      <c r="AM80" t="n">
        <v>1.075849651136614</v>
      </c>
      <c r="AN80" t="n">
        <v>0.5</v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24-Sep-2025</t>
        </is>
      </c>
      <c r="D81" t="n">
        <v>148.24</v>
      </c>
      <c r="E81" t="n">
        <v>148.03</v>
      </c>
      <c r="F81" t="n">
        <v>148.89</v>
      </c>
      <c r="G81" t="n">
        <v>146.51</v>
      </c>
      <c r="H81" t="n">
        <v>146.74</v>
      </c>
      <c r="I81" t="n">
        <v>146.77</v>
      </c>
      <c r="J81" t="n">
        <v>147.45</v>
      </c>
      <c r="K81" t="n">
        <v>6288775</v>
      </c>
      <c r="L81" t="inlineStr">
        <is>
          <t>92,72,79,712.37</t>
        </is>
      </c>
      <c r="M81" t="inlineStr">
        <is>
          <t>39,145</t>
        </is>
      </c>
      <c r="N81" t="inlineStr">
        <is>
          <t>32,71,326</t>
        </is>
      </c>
      <c r="O81" t="n">
        <v>52.02</v>
      </c>
      <c r="P81" t="inlineStr">
        <is>
          <t>2025-09-24</t>
        </is>
      </c>
      <c r="Q81" t="n">
        <v>2.379999999999995</v>
      </c>
      <c r="R81" t="n">
        <v>0.1092436974789999</v>
      </c>
      <c r="S81" t="n">
        <v>7529437.55</v>
      </c>
      <c r="T81" t="n">
        <v>2.1935</v>
      </c>
      <c r="U81" t="n">
        <v>142.875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136.46</v>
      </c>
      <c r="AE81" t="n">
        <v>152.75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0.8352250693678972</v>
      </c>
      <c r="AM81" t="n">
        <v>1.085023934351491</v>
      </c>
      <c r="AN81" t="n">
        <v>0.5</v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23-Sep-2025</t>
        </is>
      </c>
      <c r="D82" t="n">
        <v>148.3</v>
      </c>
      <c r="E82" t="n">
        <v>148.09</v>
      </c>
      <c r="F82" t="n">
        <v>149.14</v>
      </c>
      <c r="G82" t="n">
        <v>147.55</v>
      </c>
      <c r="H82" t="n">
        <v>148.39</v>
      </c>
      <c r="I82" t="n">
        <v>148.24</v>
      </c>
      <c r="J82" t="n">
        <v>148.38</v>
      </c>
      <c r="K82" t="n">
        <v>7296186</v>
      </c>
      <c r="L82" t="inlineStr">
        <is>
          <t>1,08,26,30,899.06</t>
        </is>
      </c>
      <c r="M82" t="inlineStr">
        <is>
          <t>45,716</t>
        </is>
      </c>
      <c r="N82" t="inlineStr">
        <is>
          <t>36,91,667</t>
        </is>
      </c>
      <c r="O82" t="n">
        <v>50.6</v>
      </c>
      <c r="P82" t="inlineStr">
        <is>
          <t>2025-09-23</t>
        </is>
      </c>
      <c r="Q82" t="n">
        <v>1.589999999999975</v>
      </c>
      <c r="R82" t="n">
        <v>0.4339622641509488</v>
      </c>
      <c r="S82" t="n">
        <v>7757323.45</v>
      </c>
      <c r="T82" t="n">
        <v>2.167999999999999</v>
      </c>
      <c r="U82" t="n">
        <v>142.4845000000001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136.46</v>
      </c>
      <c r="AE82" t="n">
        <v>152.75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0.9405545671812872</v>
      </c>
      <c r="AM82" t="n">
        <v>0.7333948339483282</v>
      </c>
      <c r="AN82" t="n">
        <v>0.5</v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22-Sep-2025</t>
        </is>
      </c>
      <c r="D83" t="n">
        <v>148.5</v>
      </c>
      <c r="E83" t="n">
        <v>148.5</v>
      </c>
      <c r="F83" t="n">
        <v>149.1</v>
      </c>
      <c r="G83" t="n">
        <v>147.26</v>
      </c>
      <c r="H83" t="n">
        <v>148.5</v>
      </c>
      <c r="I83" t="n">
        <v>148.3</v>
      </c>
      <c r="J83" t="n">
        <v>148.15</v>
      </c>
      <c r="K83" t="n">
        <v>9720233</v>
      </c>
      <c r="L83" t="inlineStr">
        <is>
          <t>1,44,00,93,690.93</t>
        </is>
      </c>
      <c r="M83" t="inlineStr">
        <is>
          <t>84,186</t>
        </is>
      </c>
      <c r="N83" t="inlineStr">
        <is>
          <t>53,74,788</t>
        </is>
      </c>
      <c r="O83" t="n">
        <v>55.29</v>
      </c>
      <c r="P83" t="inlineStr">
        <is>
          <t>2025-09-22</t>
        </is>
      </c>
      <c r="Q83" t="n">
        <v>1.840000000000003</v>
      </c>
      <c r="R83" t="n">
        <v>0.5652173913043579</v>
      </c>
      <c r="S83" t="n">
        <v>7806657.15</v>
      </c>
      <c r="T83" t="n">
        <v>2.147500000000001</v>
      </c>
      <c r="U83" t="n">
        <v>142.0705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136.46</v>
      </c>
      <c r="AE83" t="n">
        <v>155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1.245121031093315</v>
      </c>
      <c r="AM83" t="n">
        <v>0.8568102444703156</v>
      </c>
      <c r="AN83" t="n">
        <v>0.5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19-Sep-2025</t>
        </is>
      </c>
      <c r="D84" t="n">
        <v>147.15</v>
      </c>
      <c r="E84" t="n">
        <v>146.99</v>
      </c>
      <c r="F84" t="n">
        <v>149.95</v>
      </c>
      <c r="G84" t="n">
        <v>146.73</v>
      </c>
      <c r="H84" t="n">
        <v>148.69</v>
      </c>
      <c r="I84" t="n">
        <v>148.5</v>
      </c>
      <c r="J84" t="n">
        <v>148.67</v>
      </c>
      <c r="K84" t="n">
        <v>14995288</v>
      </c>
      <c r="L84" t="inlineStr">
        <is>
          <t>2,22,94,01,549.57</t>
        </is>
      </c>
      <c r="M84" t="inlineStr">
        <is>
          <t>68,139</t>
        </is>
      </c>
      <c r="N84" t="inlineStr">
        <is>
          <t>85,30,096</t>
        </is>
      </c>
      <c r="O84" t="n">
        <v>56.89</v>
      </c>
      <c r="P84" t="inlineStr">
        <is>
          <t>2025-09-19</t>
        </is>
      </c>
      <c r="Q84" t="n">
        <v>3.219999999999999</v>
      </c>
      <c r="R84" t="n">
        <v>0.5496894409937922</v>
      </c>
      <c r="S84" t="n">
        <v>7614384.65</v>
      </c>
      <c r="T84" t="n">
        <v>2.173000000000002</v>
      </c>
      <c r="U84" t="n">
        <v>141.653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136.46</v>
      </c>
      <c r="AE84" t="n">
        <v>155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1.969336813054224</v>
      </c>
      <c r="AM84" t="n">
        <v>1.481822365393464</v>
      </c>
      <c r="AN84" t="n">
        <v>0.5</v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18-Sep-2025</t>
        </is>
      </c>
      <c r="D85" t="n">
        <v>145.94</v>
      </c>
      <c r="E85" t="n">
        <v>146.05</v>
      </c>
      <c r="F85" t="n">
        <v>147.27</v>
      </c>
      <c r="G85" t="n">
        <v>145.51</v>
      </c>
      <c r="H85" t="n">
        <v>147.25</v>
      </c>
      <c r="I85" t="n">
        <v>147.15</v>
      </c>
      <c r="J85" t="n">
        <v>146.71</v>
      </c>
      <c r="K85" t="n">
        <v>8002633</v>
      </c>
      <c r="L85" t="inlineStr">
        <is>
          <t>1,17,40,74,075.82</t>
        </is>
      </c>
      <c r="M85" t="inlineStr">
        <is>
          <t>72,292</t>
        </is>
      </c>
      <c r="N85" t="inlineStr">
        <is>
          <t>45,58,134</t>
        </is>
      </c>
      <c r="O85" t="n">
        <v>56.96</v>
      </c>
      <c r="P85" t="inlineStr">
        <is>
          <t>2025-09-18</t>
        </is>
      </c>
      <c r="Q85" t="n">
        <v>1.760000000000019</v>
      </c>
      <c r="R85" t="n">
        <v>0.93181818181818</v>
      </c>
      <c r="S85" t="n">
        <v>7301943.9</v>
      </c>
      <c r="T85" t="n">
        <v>2.093000000000002</v>
      </c>
      <c r="U85" t="n">
        <v>141.3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136.46</v>
      </c>
      <c r="AE85" t="n">
        <v>155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1.09595925545251</v>
      </c>
      <c r="AM85" t="n">
        <v>0.8408982322025884</v>
      </c>
      <c r="AN85" t="n">
        <v>0.5</v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17-Sep-2025</t>
        </is>
      </c>
      <c r="D86" t="n">
        <v>144.98</v>
      </c>
      <c r="E86" t="n">
        <v>145.04</v>
      </c>
      <c r="F86" t="n">
        <v>147.24</v>
      </c>
      <c r="G86" t="n">
        <v>144.92</v>
      </c>
      <c r="H86" t="n">
        <v>145.8</v>
      </c>
      <c r="I86" t="n">
        <v>145.94</v>
      </c>
      <c r="J86" t="n">
        <v>145.96</v>
      </c>
      <c r="K86" t="n">
        <v>9549049</v>
      </c>
      <c r="L86" t="inlineStr">
        <is>
          <t>1,39,37,36,894.45</t>
        </is>
      </c>
      <c r="M86" t="inlineStr">
        <is>
          <t>60,521</t>
        </is>
      </c>
      <c r="N86" t="inlineStr">
        <is>
          <t>45,21,586</t>
        </is>
      </c>
      <c r="O86" t="n">
        <v>47.35</v>
      </c>
      <c r="P86" t="inlineStr">
        <is>
          <t>2025-09-17</t>
        </is>
      </c>
      <c r="Q86" t="n">
        <v>2.320000000000022</v>
      </c>
      <c r="R86" t="n">
        <v>0.4396551724137934</v>
      </c>
      <c r="S86" t="n">
        <v>7178403.55</v>
      </c>
      <c r="T86" t="n">
        <v>2.0795</v>
      </c>
      <c r="U86" t="n">
        <v>141.0145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136.46</v>
      </c>
      <c r="AE86" t="n">
        <v>155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1.330246890340959</v>
      </c>
      <c r="AM86" t="n">
        <v>1.115652801154134</v>
      </c>
      <c r="AN86" t="n">
        <v>0.5</v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16-Sep-2025</t>
        </is>
      </c>
      <c r="D87" t="n">
        <v>143.99</v>
      </c>
      <c r="E87" t="n">
        <v>144.05</v>
      </c>
      <c r="F87" t="n">
        <v>145.14</v>
      </c>
      <c r="G87" t="n">
        <v>143.82</v>
      </c>
      <c r="H87" t="n">
        <v>145.01</v>
      </c>
      <c r="I87" t="n">
        <v>144.98</v>
      </c>
      <c r="J87" t="n">
        <v>144.8</v>
      </c>
      <c r="K87" t="n">
        <v>6389632</v>
      </c>
      <c r="L87" t="inlineStr">
        <is>
          <t>92,52,18,813.76</t>
        </is>
      </c>
      <c r="M87" t="inlineStr">
        <is>
          <t>61,393</t>
        </is>
      </c>
      <c r="N87" t="inlineStr">
        <is>
          <t>37,16,218</t>
        </is>
      </c>
      <c r="O87" t="n">
        <v>58.16</v>
      </c>
      <c r="P87" t="inlineStr">
        <is>
          <t>2025-09-16</t>
        </is>
      </c>
      <c r="Q87" t="n">
        <v>1.319999999999993</v>
      </c>
      <c r="R87" t="n">
        <v>0.8787878787878808</v>
      </c>
      <c r="S87" t="n">
        <v>7146638.5</v>
      </c>
      <c r="T87" t="n">
        <v>2.129999999999998</v>
      </c>
      <c r="U87" t="n">
        <v>140.818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136.46</v>
      </c>
      <c r="AE87" t="n">
        <v>155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0.8940751655481105</v>
      </c>
      <c r="AM87" t="n">
        <v>0.6197183098591523</v>
      </c>
      <c r="AN87" t="n">
        <v>0.5</v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15-Sep-2025</t>
        </is>
      </c>
      <c r="D88" t="n">
        <v>142.61</v>
      </c>
      <c r="E88" t="n">
        <v>142.74</v>
      </c>
      <c r="F88" t="n">
        <v>144.19</v>
      </c>
      <c r="G88" t="n">
        <v>142.31</v>
      </c>
      <c r="H88" t="n">
        <v>144.15</v>
      </c>
      <c r="I88" t="n">
        <v>143.99</v>
      </c>
      <c r="J88" t="n">
        <v>143.16</v>
      </c>
      <c r="K88" t="n">
        <v>8158591</v>
      </c>
      <c r="L88" t="inlineStr">
        <is>
          <t>1,16,80,04,143.37</t>
        </is>
      </c>
      <c r="M88" t="inlineStr">
        <is>
          <t>72,199</t>
        </is>
      </c>
      <c r="N88" t="inlineStr">
        <is>
          <t>50,80,615</t>
        </is>
      </c>
      <c r="O88" t="n">
        <v>62.27</v>
      </c>
      <c r="P88" t="inlineStr">
        <is>
          <t>2025-09-15</t>
        </is>
      </c>
      <c r="Q88" t="n">
        <v>1.879999999999996</v>
      </c>
      <c r="R88" t="n">
        <v>0.8936170212766016</v>
      </c>
      <c r="S88" t="n">
        <v>7415493.95</v>
      </c>
      <c r="T88" t="n">
        <v>2.231499999999998</v>
      </c>
      <c r="U88" t="n">
        <v>140.5845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136.46</v>
      </c>
      <c r="AE88" t="n">
        <v>155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1.100208705584609</v>
      </c>
      <c r="AM88" t="n">
        <v>0.8424826349988783</v>
      </c>
      <c r="AN88" t="n">
        <v>0.5</v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12-Sep-2025</t>
        </is>
      </c>
      <c r="D89" t="n">
        <v>143.93</v>
      </c>
      <c r="E89" t="n">
        <v>144.98</v>
      </c>
      <c r="F89" t="n">
        <v>145.2</v>
      </c>
      <c r="G89" t="n">
        <v>142.42</v>
      </c>
      <c r="H89" t="n">
        <v>142.8</v>
      </c>
      <c r="I89" t="n">
        <v>142.61</v>
      </c>
      <c r="J89" t="n">
        <v>143.44</v>
      </c>
      <c r="K89" t="n">
        <v>9001678</v>
      </c>
      <c r="L89" t="inlineStr">
        <is>
          <t>1,29,11,81,463.44</t>
        </is>
      </c>
      <c r="M89" t="inlineStr">
        <is>
          <t>60,325</t>
        </is>
      </c>
      <c r="N89" t="inlineStr">
        <is>
          <t>49,41,020</t>
        </is>
      </c>
      <c r="O89" t="n">
        <v>54.89</v>
      </c>
      <c r="P89" t="inlineStr">
        <is>
          <t>2025-09-12</t>
        </is>
      </c>
      <c r="Q89" t="n">
        <v>2.780000000000001</v>
      </c>
      <c r="R89" t="n">
        <v>0.0683453237410165</v>
      </c>
      <c r="S89" t="n">
        <v>7580251</v>
      </c>
      <c r="T89" t="n">
        <v>2.302499999999998</v>
      </c>
      <c r="U89" t="n">
        <v>140.3915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136.46</v>
      </c>
      <c r="AE89" t="n">
        <v>155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1.187517141582779</v>
      </c>
      <c r="AM89" t="n">
        <v>1.207383279044519</v>
      </c>
      <c r="AN89" t="n">
        <v>0.5</v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11-Sep-2025</t>
        </is>
      </c>
      <c r="D90" t="n">
        <v>141.14</v>
      </c>
      <c r="E90" t="n">
        <v>141.05</v>
      </c>
      <c r="F90" t="n">
        <v>145.39</v>
      </c>
      <c r="G90" t="n">
        <v>140.87</v>
      </c>
      <c r="H90" t="n">
        <v>143.91</v>
      </c>
      <c r="I90" t="n">
        <v>143.93</v>
      </c>
      <c r="J90" t="n">
        <v>143.99</v>
      </c>
      <c r="K90" t="n">
        <v>15031791</v>
      </c>
      <c r="L90" t="inlineStr">
        <is>
          <t>2,16,44,17,847.00</t>
        </is>
      </c>
      <c r="M90" t="inlineStr">
        <is>
          <t>75,918</t>
        </is>
      </c>
      <c r="N90" t="inlineStr">
        <is>
          <t>73,07,341</t>
        </is>
      </c>
      <c r="O90" t="n">
        <v>48.61</v>
      </c>
      <c r="P90" t="inlineStr">
        <is>
          <t>2025-09-11</t>
        </is>
      </c>
      <c r="Q90" t="n">
        <v>4.519999999999982</v>
      </c>
      <c r="R90" t="n">
        <v>0.6769911504424811</v>
      </c>
      <c r="S90" t="n">
        <v>7379685.7</v>
      </c>
      <c r="T90" t="n">
        <v>2.248499999999999</v>
      </c>
      <c r="U90" t="n">
        <v>140.3825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136.46</v>
      </c>
      <c r="AE90" t="n">
        <v>155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2.036914797062428</v>
      </c>
      <c r="AM90" t="n">
        <v>2.010229041583271</v>
      </c>
      <c r="AN90" t="n">
        <v>0.5</v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10-Sep-2025</t>
        </is>
      </c>
      <c r="D91" t="n">
        <v>140.94</v>
      </c>
      <c r="E91" t="n">
        <v>141.26</v>
      </c>
      <c r="F91" t="n">
        <v>141.71</v>
      </c>
      <c r="G91" t="n">
        <v>140.81</v>
      </c>
      <c r="H91" t="n">
        <v>141.1</v>
      </c>
      <c r="I91" t="n">
        <v>141.14</v>
      </c>
      <c r="J91" t="n">
        <v>141.2</v>
      </c>
      <c r="K91" t="n">
        <v>4302236</v>
      </c>
      <c r="L91" t="inlineStr">
        <is>
          <t>60,74,74,718.00</t>
        </is>
      </c>
      <c r="M91" t="inlineStr">
        <is>
          <t>31,885</t>
        </is>
      </c>
      <c r="N91" t="inlineStr">
        <is>
          <t>27,08,781</t>
        </is>
      </c>
      <c r="O91" t="n">
        <v>62.96</v>
      </c>
      <c r="P91" t="inlineStr">
        <is>
          <t>2025-09-10</t>
        </is>
      </c>
      <c r="Q91" t="n">
        <v>0.9000000000000057</v>
      </c>
      <c r="R91" t="n">
        <v>0.3666666666666466</v>
      </c>
      <c r="S91" t="n">
        <v>7271020.3</v>
      </c>
      <c r="T91" t="n">
        <v>2.171999999999998</v>
      </c>
      <c r="U91" t="n">
        <v>140.3185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136.46</v>
      </c>
      <c r="AE91" t="n">
        <v>155</v>
      </c>
      <c r="AF91" t="inlineStr">
        <is>
          <t>Markdown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Strength after test +3</t>
        </is>
      </c>
      <c r="AJ91" t="n">
        <v>3</v>
      </c>
      <c r="AL91" t="n">
        <v>0.5916963263051267</v>
      </c>
      <c r="AM91" t="n">
        <v>0.4143646408839808</v>
      </c>
      <c r="AN91" t="n">
        <v>0.7999999999999999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09-Sep-2025</t>
        </is>
      </c>
      <c r="D92" t="n">
        <v>140.9</v>
      </c>
      <c r="E92" t="n">
        <v>141.14</v>
      </c>
      <c r="F92" t="n">
        <v>142.1</v>
      </c>
      <c r="G92" t="n">
        <v>140.5</v>
      </c>
      <c r="H92" t="n">
        <v>141.12</v>
      </c>
      <c r="I92" t="n">
        <v>140.94</v>
      </c>
      <c r="J92" t="n">
        <v>141.12</v>
      </c>
      <c r="K92" t="n">
        <v>3636766</v>
      </c>
      <c r="L92" t="inlineStr">
        <is>
          <t>51,32,13,474.06</t>
        </is>
      </c>
      <c r="M92" t="inlineStr">
        <is>
          <t>30,466</t>
        </is>
      </c>
      <c r="N92" t="inlineStr">
        <is>
          <t>16,38,607</t>
        </is>
      </c>
      <c r="O92" t="n">
        <v>45.06</v>
      </c>
      <c r="P92" t="inlineStr">
        <is>
          <t>2025-09-09</t>
        </is>
      </c>
      <c r="Q92" t="n">
        <v>1.599999999999994</v>
      </c>
      <c r="R92" t="n">
        <v>0.2749999999999996</v>
      </c>
      <c r="S92" t="n">
        <v>7618955.7</v>
      </c>
      <c r="T92" t="n">
        <v>2.306999999999998</v>
      </c>
      <c r="U92" t="n">
        <v>140.332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136.46</v>
      </c>
      <c r="AE92" t="n">
        <v>155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0.4773312962037566</v>
      </c>
      <c r="AM92" t="n">
        <v>0.6935413957520572</v>
      </c>
      <c r="AN92" t="n">
        <v>0.4999999999999999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08-Sep-2025</t>
        </is>
      </c>
      <c r="D93" t="n">
        <v>139.65</v>
      </c>
      <c r="E93" t="n">
        <v>140</v>
      </c>
      <c r="F93" t="n">
        <v>141.89</v>
      </c>
      <c r="G93" t="n">
        <v>140</v>
      </c>
      <c r="H93" t="n">
        <v>141</v>
      </c>
      <c r="I93" t="n">
        <v>140.9</v>
      </c>
      <c r="J93" t="n">
        <v>141.14</v>
      </c>
      <c r="K93" t="n">
        <v>5069174</v>
      </c>
      <c r="L93" t="inlineStr">
        <is>
          <t>71,54,42,085.52</t>
        </is>
      </c>
      <c r="M93" t="inlineStr">
        <is>
          <t>37,737</t>
        </is>
      </c>
      <c r="N93" t="inlineStr">
        <is>
          <t>28,78,986</t>
        </is>
      </c>
      <c r="O93" t="n">
        <v>56.79</v>
      </c>
      <c r="P93" t="inlineStr">
        <is>
          <t>2025-09-08</t>
        </is>
      </c>
      <c r="Q93" t="n">
        <v>1.889999999999986</v>
      </c>
      <c r="R93" t="n">
        <v>0.4761904761904826</v>
      </c>
      <c r="S93" t="n">
        <v>7914688</v>
      </c>
      <c r="T93" t="n">
        <v>2.361499999999998</v>
      </c>
      <c r="U93" t="n">
        <v>140.2805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136.46</v>
      </c>
      <c r="AE93" t="n">
        <v>155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0.640476794536942</v>
      </c>
      <c r="AM93" t="n">
        <v>0.8003387677323683</v>
      </c>
      <c r="AN93" t="n">
        <v>0.7999999999999999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05-Sep-2025</t>
        </is>
      </c>
      <c r="D94" t="n">
        <v>139.68</v>
      </c>
      <c r="E94" t="n">
        <v>139.45</v>
      </c>
      <c r="F94" t="n">
        <v>140.7</v>
      </c>
      <c r="G94" t="n">
        <v>138.47</v>
      </c>
      <c r="H94" t="n">
        <v>140.09</v>
      </c>
      <c r="I94" t="n">
        <v>139.65</v>
      </c>
      <c r="J94" t="n">
        <v>139.46</v>
      </c>
      <c r="K94" t="n">
        <v>4533550</v>
      </c>
      <c r="L94" t="inlineStr">
        <is>
          <t>63,22,54,026.92</t>
        </is>
      </c>
      <c r="M94" t="inlineStr">
        <is>
          <t>36,616</t>
        </is>
      </c>
      <c r="N94" t="inlineStr">
        <is>
          <t>24,87,985</t>
        </is>
      </c>
      <c r="O94" t="n">
        <v>54.88</v>
      </c>
      <c r="P94" t="inlineStr">
        <is>
          <t>2025-09-05</t>
        </is>
      </c>
      <c r="Q94" t="n">
        <v>2.22999999999999</v>
      </c>
      <c r="R94" t="n">
        <v>0.5291479820627858</v>
      </c>
      <c r="S94" t="n">
        <v>8079502.2</v>
      </c>
      <c r="T94" t="n">
        <v>2.416999999999999</v>
      </c>
      <c r="U94" t="n">
        <v>140.319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136.46</v>
      </c>
      <c r="AE94" t="n">
        <v>155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0.5611174906295588</v>
      </c>
      <c r="AM94" t="n">
        <v>0.922631361191556</v>
      </c>
      <c r="AN94" t="n">
        <v>0.5</v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04-Sep-2025</t>
        </is>
      </c>
      <c r="D95" t="n">
        <v>140.49</v>
      </c>
      <c r="E95" t="n">
        <v>141.18</v>
      </c>
      <c r="F95" t="n">
        <v>141.7</v>
      </c>
      <c r="G95" t="n">
        <v>139.35</v>
      </c>
      <c r="H95" t="n">
        <v>139.8</v>
      </c>
      <c r="I95" t="n">
        <v>139.68</v>
      </c>
      <c r="J95" t="n">
        <v>140.09</v>
      </c>
      <c r="K95" t="n">
        <v>4768126</v>
      </c>
      <c r="L95" t="inlineStr">
        <is>
          <t>66,79,81,202.15</t>
        </is>
      </c>
      <c r="M95" t="inlineStr">
        <is>
          <t>41,095</t>
        </is>
      </c>
      <c r="N95" t="inlineStr">
        <is>
          <t>25,13,515</t>
        </is>
      </c>
      <c r="O95" t="n">
        <v>52.71</v>
      </c>
      <c r="P95" t="inlineStr">
        <is>
          <t>2025-09-04</t>
        </is>
      </c>
      <c r="Q95" t="n">
        <v>2.349999999999994</v>
      </c>
      <c r="R95" t="n">
        <v>0.1404255319148993</v>
      </c>
      <c r="S95" t="n">
        <v>8231553.1</v>
      </c>
      <c r="T95" t="n">
        <v>2.383999999999999</v>
      </c>
      <c r="U95" t="n">
        <v>140.45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136.46</v>
      </c>
      <c r="AE95" t="n">
        <v>155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0.5792498623376432</v>
      </c>
      <c r="AM95" t="n">
        <v>0.9857382550335551</v>
      </c>
      <c r="AN95" t="n">
        <v>0.7</v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03-Sep-2025</t>
        </is>
      </c>
      <c r="D96" t="n">
        <v>139.62</v>
      </c>
      <c r="E96" t="n">
        <v>139.6</v>
      </c>
      <c r="F96" t="n">
        <v>141.4</v>
      </c>
      <c r="G96" t="n">
        <v>139.51</v>
      </c>
      <c r="H96" t="n">
        <v>140.4</v>
      </c>
      <c r="I96" t="n">
        <v>140.49</v>
      </c>
      <c r="J96" t="n">
        <v>140.6</v>
      </c>
      <c r="K96" t="n">
        <v>4902101</v>
      </c>
      <c r="L96" t="inlineStr">
        <is>
          <t>68,92,49,040.15</t>
        </is>
      </c>
      <c r="M96" t="inlineStr">
        <is>
          <t>35,877</t>
        </is>
      </c>
      <c r="N96" t="inlineStr">
        <is>
          <t>28,41,422</t>
        </is>
      </c>
      <c r="O96" t="n">
        <v>57.96</v>
      </c>
      <c r="P96" t="inlineStr">
        <is>
          <t>2025-09-03</t>
        </is>
      </c>
      <c r="Q96" t="n">
        <v>1.890000000000015</v>
      </c>
      <c r="R96" t="n">
        <v>0.518518518518524</v>
      </c>
      <c r="S96" t="n">
        <v>8544884.699999999</v>
      </c>
      <c r="T96" t="n">
        <v>2.446499999999999</v>
      </c>
      <c r="U96" t="n">
        <v>140.5295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136.46</v>
      </c>
      <c r="AE96" t="n">
        <v>155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0.5736883728811462</v>
      </c>
      <c r="AM96" t="n">
        <v>0.7725321888412081</v>
      </c>
      <c r="AN96" t="n">
        <v>0.5</v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02-Sep-2025</t>
        </is>
      </c>
      <c r="D97" t="n">
        <v>139.56</v>
      </c>
      <c r="E97" t="n">
        <v>139.56</v>
      </c>
      <c r="F97" t="n">
        <v>140.66</v>
      </c>
      <c r="G97" t="n">
        <v>139.1</v>
      </c>
      <c r="H97" t="n">
        <v>139.6</v>
      </c>
      <c r="I97" t="n">
        <v>139.62</v>
      </c>
      <c r="J97" t="n">
        <v>139.91</v>
      </c>
      <c r="K97" t="n">
        <v>3714758</v>
      </c>
      <c r="L97" t="inlineStr">
        <is>
          <t>51,97,38,292.09</t>
        </is>
      </c>
      <c r="M97" t="inlineStr">
        <is>
          <t>31,721</t>
        </is>
      </c>
      <c r="N97" t="inlineStr">
        <is>
          <t>18,34,435</t>
        </is>
      </c>
      <c r="O97" t="n">
        <v>49.38</v>
      </c>
      <c r="P97" t="inlineStr">
        <is>
          <t>2025-09-02</t>
        </is>
      </c>
      <c r="Q97" t="n">
        <v>1.560000000000002</v>
      </c>
      <c r="R97" t="n">
        <v>0.3333333333333394</v>
      </c>
      <c r="S97" t="n">
        <v>8707959.449999999</v>
      </c>
      <c r="T97" t="n">
        <v>2.510999999999998</v>
      </c>
      <c r="U97" t="n">
        <v>140.624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136.4</v>
      </c>
      <c r="AE97" t="n">
        <v>155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0.4265933966883596</v>
      </c>
      <c r="AM97" t="n">
        <v>0.621266427718042</v>
      </c>
      <c r="AN97" t="n">
        <v>0.5</v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01-Sep-2025</t>
        </is>
      </c>
      <c r="D98" t="n">
        <v>136.62</v>
      </c>
      <c r="E98" t="n">
        <v>137</v>
      </c>
      <c r="F98" t="n">
        <v>139.74</v>
      </c>
      <c r="G98" t="n">
        <v>136.76</v>
      </c>
      <c r="H98" t="n">
        <v>139.56</v>
      </c>
      <c r="I98" t="n">
        <v>139.56</v>
      </c>
      <c r="J98" t="n">
        <v>138.37</v>
      </c>
      <c r="K98" t="n">
        <v>6229505</v>
      </c>
      <c r="L98" t="inlineStr">
        <is>
          <t>86,19,87,362.85</t>
        </is>
      </c>
      <c r="M98" t="inlineStr">
        <is>
          <t>48,674</t>
        </is>
      </c>
      <c r="N98" t="inlineStr">
        <is>
          <t>33,14,872</t>
        </is>
      </c>
      <c r="O98" t="n">
        <v>53.21</v>
      </c>
      <c r="P98" t="inlineStr">
        <is>
          <t>2025-09-01</t>
        </is>
      </c>
      <c r="Q98" t="n">
        <v>2.980000000000018</v>
      </c>
      <c r="R98" t="n">
        <v>0.9395973154362396</v>
      </c>
      <c r="S98" t="n">
        <v>8971314.050000001</v>
      </c>
      <c r="T98" t="n">
        <v>2.714499999999998</v>
      </c>
      <c r="U98" t="n">
        <v>140.6945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136.4</v>
      </c>
      <c r="AE98" t="n">
        <v>155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0.6943804402878974</v>
      </c>
      <c r="AM98" t="n">
        <v>1.09780806778413</v>
      </c>
      <c r="AN98" t="n">
        <v>0.5</v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29-Aug-2025</t>
        </is>
      </c>
      <c r="D99" t="n">
        <v>138.49</v>
      </c>
      <c r="E99" t="n">
        <v>138.49</v>
      </c>
      <c r="F99" t="n">
        <v>139.49</v>
      </c>
      <c r="G99" t="n">
        <v>136.46</v>
      </c>
      <c r="H99" t="n">
        <v>136.89</v>
      </c>
      <c r="I99" t="n">
        <v>136.62</v>
      </c>
      <c r="J99" t="n">
        <v>137.37</v>
      </c>
      <c r="K99" t="n">
        <v>10577763</v>
      </c>
      <c r="L99" t="inlineStr">
        <is>
          <t>1,45,30,46,774.81</t>
        </is>
      </c>
      <c r="M99" t="inlineStr">
        <is>
          <t>60,951</t>
        </is>
      </c>
      <c r="N99" t="inlineStr">
        <is>
          <t>71,93,974</t>
        </is>
      </c>
      <c r="O99" t="n">
        <v>68.01000000000001</v>
      </c>
      <c r="P99" t="inlineStr">
        <is>
          <t>2025-08-29</t>
        </is>
      </c>
      <c r="Q99" t="n">
        <v>3.030000000000001</v>
      </c>
      <c r="R99" t="n">
        <v>0.0528052805280516</v>
      </c>
      <c r="S99" t="n">
        <v>9257866.1</v>
      </c>
      <c r="T99" t="n">
        <v>2.709499999999997</v>
      </c>
      <c r="U99" t="n">
        <v>140.9975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136.4</v>
      </c>
      <c r="AE99" t="n">
        <v>155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1.142570316500905</v>
      </c>
      <c r="AM99" t="n">
        <v>1.118287506920098</v>
      </c>
      <c r="AN99" t="n">
        <v>0.5</v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28-Aug-2025</t>
        </is>
      </c>
      <c r="D100" t="n">
        <v>138.96</v>
      </c>
      <c r="E100" t="n">
        <v>139</v>
      </c>
      <c r="F100" t="n">
        <v>139.93</v>
      </c>
      <c r="G100" t="n">
        <v>138.1</v>
      </c>
      <c r="H100" t="n">
        <v>138.9</v>
      </c>
      <c r="I100" t="n">
        <v>138.49</v>
      </c>
      <c r="J100" t="n">
        <v>138.81</v>
      </c>
      <c r="K100" t="n">
        <v>8420916</v>
      </c>
      <c r="L100" t="inlineStr">
        <is>
          <t>1,16,89,47,372.24</t>
        </is>
      </c>
      <c r="M100" t="inlineStr">
        <is>
          <t>64,858</t>
        </is>
      </c>
      <c r="N100" t="inlineStr">
        <is>
          <t>47,56,398</t>
        </is>
      </c>
      <c r="O100" t="n">
        <v>56.48</v>
      </c>
      <c r="P100" t="inlineStr">
        <is>
          <t>2025-08-28</t>
        </is>
      </c>
      <c r="Q100" t="n">
        <v>1.830000000000013</v>
      </c>
      <c r="R100" t="n">
        <v>0.2131147540983672</v>
      </c>
      <c r="S100" t="n">
        <v>9195566.6</v>
      </c>
      <c r="T100" t="n">
        <v>2.754999999999997</v>
      </c>
      <c r="U100" t="n">
        <v>141.6185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136.4</v>
      </c>
      <c r="AE100" t="n">
        <v>155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0.9157582524604846</v>
      </c>
      <c r="AM100" t="n">
        <v>0.6642468239564482</v>
      </c>
      <c r="AN100" t="n">
        <v>0.5</v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26-Aug-2025</t>
        </is>
      </c>
      <c r="D101" t="n">
        <v>139.96</v>
      </c>
      <c r="E101" t="n">
        <v>139.5</v>
      </c>
      <c r="F101" t="n">
        <v>140.42</v>
      </c>
      <c r="G101" t="n">
        <v>138.55</v>
      </c>
      <c r="H101" t="n">
        <v>139.2</v>
      </c>
      <c r="I101" t="n">
        <v>138.96</v>
      </c>
      <c r="J101" t="n">
        <v>139.13</v>
      </c>
      <c r="K101" t="n">
        <v>10846493</v>
      </c>
      <c r="L101" t="inlineStr">
        <is>
          <t>1,50,91,20,730.94</t>
        </is>
      </c>
      <c r="M101" t="inlineStr">
        <is>
          <t>62,992</t>
        </is>
      </c>
      <c r="N101" t="inlineStr">
        <is>
          <t>72,73,034</t>
        </is>
      </c>
      <c r="O101" t="n">
        <v>67.05</v>
      </c>
      <c r="P101" t="inlineStr">
        <is>
          <t>2025-08-26</t>
        </is>
      </c>
      <c r="Q101" t="n">
        <v>1.869999999999976</v>
      </c>
      <c r="R101" t="n">
        <v>0.2192513368983967</v>
      </c>
      <c r="S101" t="n">
        <v>8986521.4</v>
      </c>
      <c r="T101" t="n">
        <v>2.748499999999996</v>
      </c>
      <c r="U101" t="n">
        <v>142.091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136.4</v>
      </c>
      <c r="AE101" t="n">
        <v>155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1.206973479192961</v>
      </c>
      <c r="AM101" t="n">
        <v>0.6803711115153644</v>
      </c>
      <c r="AN101" t="n">
        <v>0.5</v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25-Aug-2025</t>
        </is>
      </c>
      <c r="D102" t="n">
        <v>139.95</v>
      </c>
      <c r="E102" t="n">
        <v>139.95</v>
      </c>
      <c r="F102" t="n">
        <v>140.37</v>
      </c>
      <c r="G102" t="n">
        <v>139.19</v>
      </c>
      <c r="H102" t="n">
        <v>140.03</v>
      </c>
      <c r="I102" t="n">
        <v>139.96</v>
      </c>
      <c r="J102" t="n">
        <v>139.59</v>
      </c>
      <c r="K102" t="n">
        <v>8282860</v>
      </c>
      <c r="L102" t="inlineStr">
        <is>
          <t>1,15,61,72,266.95</t>
        </is>
      </c>
      <c r="M102" t="inlineStr">
        <is>
          <t>45,650</t>
        </is>
      </c>
      <c r="N102" t="inlineStr">
        <is>
          <t>53,90,499</t>
        </is>
      </c>
      <c r="O102" t="n">
        <v>65.08</v>
      </c>
      <c r="P102" t="inlineStr">
        <is>
          <t>2025-08-25</t>
        </is>
      </c>
      <c r="Q102" t="n">
        <v>1.180000000000007</v>
      </c>
      <c r="R102" t="n">
        <v>0.6525423728813609</v>
      </c>
      <c r="S102" t="n">
        <v>8745368.65</v>
      </c>
      <c r="T102" t="n">
        <v>2.751999999999997</v>
      </c>
      <c r="U102" t="n">
        <v>142.521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136.4</v>
      </c>
      <c r="AE102" t="n">
        <v>155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0.94711387609715</v>
      </c>
      <c r="AM102" t="n">
        <v>0.4287790697674448</v>
      </c>
      <c r="AN102" t="n">
        <v>0.5</v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22-Aug-2025</t>
        </is>
      </c>
      <c r="D103" t="n">
        <v>141.44</v>
      </c>
      <c r="E103" t="n">
        <v>141.4</v>
      </c>
      <c r="F103" t="n">
        <v>141.8</v>
      </c>
      <c r="G103" t="n">
        <v>139.45</v>
      </c>
      <c r="H103" t="n">
        <v>140.49</v>
      </c>
      <c r="I103" t="n">
        <v>139.95</v>
      </c>
      <c r="J103" t="n">
        <v>140.23</v>
      </c>
      <c r="K103" t="n">
        <v>5874783</v>
      </c>
      <c r="L103" t="inlineStr">
        <is>
          <t>82,38,28,173.04</t>
        </is>
      </c>
      <c r="M103" t="inlineStr">
        <is>
          <t>45,322</t>
        </is>
      </c>
      <c r="N103" t="inlineStr">
        <is>
          <t>31,56,042</t>
        </is>
      </c>
      <c r="O103" t="n">
        <v>53.72</v>
      </c>
      <c r="P103" t="inlineStr">
        <is>
          <t>2025-08-22</t>
        </is>
      </c>
      <c r="Q103" t="n">
        <v>2.350000000000023</v>
      </c>
      <c r="R103" t="n">
        <v>0.2127659574468064</v>
      </c>
      <c r="S103" t="n">
        <v>8913532.199999999</v>
      </c>
      <c r="T103" t="n">
        <v>2.950999999999996</v>
      </c>
      <c r="U103" t="n">
        <v>142.871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136.4</v>
      </c>
      <c r="AE103" t="n">
        <v>155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0.6590858559976931</v>
      </c>
      <c r="AM103" t="n">
        <v>0.7963402236530077</v>
      </c>
      <c r="AN103" t="n">
        <v>0.7</v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21-Aug-2025</t>
        </is>
      </c>
      <c r="D104" t="n">
        <v>141.44</v>
      </c>
      <c r="E104" t="n">
        <v>141.65</v>
      </c>
      <c r="F104" t="n">
        <v>142.9</v>
      </c>
      <c r="G104" t="n">
        <v>141.28</v>
      </c>
      <c r="H104" t="n">
        <v>141.69</v>
      </c>
      <c r="I104" t="n">
        <v>141.44</v>
      </c>
      <c r="J104" t="n">
        <v>142.03</v>
      </c>
      <c r="K104" t="n">
        <v>8746473</v>
      </c>
      <c r="L104" t="inlineStr">
        <is>
          <t>1,24,22,45,895.12</t>
        </is>
      </c>
      <c r="M104" t="inlineStr">
        <is>
          <t>50,140</t>
        </is>
      </c>
      <c r="N104" t="inlineStr">
        <is>
          <t>57,39,895</t>
        </is>
      </c>
      <c r="O104" t="n">
        <v>65.63</v>
      </c>
      <c r="P104" t="inlineStr">
        <is>
          <t>2025-08-21</t>
        </is>
      </c>
      <c r="Q104" t="n">
        <v>1.620000000000004</v>
      </c>
      <c r="R104" t="n">
        <v>0.098765432098763</v>
      </c>
      <c r="S104" t="n">
        <v>8913785.25</v>
      </c>
      <c r="T104" t="n">
        <v>2.935499999999995</v>
      </c>
      <c r="U104" t="n">
        <v>143.4345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136.4</v>
      </c>
      <c r="AE104" t="n">
        <v>155</v>
      </c>
      <c r="AF104" t="inlineStr">
        <is>
          <t>Markdown</t>
        </is>
      </c>
      <c r="AG104" t="inlineStr">
        <is>
          <t>Absorption_Bearish</t>
        </is>
      </c>
      <c r="AH104" t="inlineStr">
        <is>
          <t>Pending ⏳</t>
        </is>
      </c>
      <c r="AL104" t="n">
        <v>0.981229943810908</v>
      </c>
      <c r="AM104" t="n">
        <v>0.5518650996423121</v>
      </c>
      <c r="AN104" t="n">
        <v>0.5</v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20-Aug-2025</t>
        </is>
      </c>
      <c r="D105" t="n">
        <v>142.01</v>
      </c>
      <c r="E105" t="n">
        <v>142.01</v>
      </c>
      <c r="F105" t="n">
        <v>142.7</v>
      </c>
      <c r="G105" t="n">
        <v>141.21</v>
      </c>
      <c r="H105" t="n">
        <v>141.95</v>
      </c>
      <c r="I105" t="n">
        <v>141.44</v>
      </c>
      <c r="J105" t="n">
        <v>141.95</v>
      </c>
      <c r="K105" t="n">
        <v>5531826</v>
      </c>
      <c r="L105" t="inlineStr">
        <is>
          <t>78,52,35,243.01</t>
        </is>
      </c>
      <c r="M105" t="inlineStr">
        <is>
          <t>56,917</t>
        </is>
      </c>
      <c r="N105" t="inlineStr">
        <is>
          <t>26,73,060</t>
        </is>
      </c>
      <c r="O105" t="n">
        <v>48.32</v>
      </c>
      <c r="P105" t="inlineStr">
        <is>
          <t>2025-08-20</t>
        </is>
      </c>
      <c r="Q105" t="n">
        <v>1.489999999999981</v>
      </c>
      <c r="R105" t="n">
        <v>0.1543624161073777</v>
      </c>
      <c r="S105" t="n">
        <v>8856317.65</v>
      </c>
      <c r="T105" t="n">
        <v>2.948499999999994</v>
      </c>
      <c r="U105" t="n">
        <v>143.98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136.4</v>
      </c>
      <c r="AE105" t="n">
        <v>155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0.6246191948636801</v>
      </c>
      <c r="AM105" t="n">
        <v>0.5053416991690635</v>
      </c>
      <c r="AN105" t="n">
        <v>0.4999999999999999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19-Aug-2025</t>
        </is>
      </c>
      <c r="D106" t="n">
        <v>140.31</v>
      </c>
      <c r="E106" t="n">
        <v>140.4</v>
      </c>
      <c r="F106" t="n">
        <v>142.13</v>
      </c>
      <c r="G106" t="n">
        <v>138.8</v>
      </c>
      <c r="H106" t="n">
        <v>142.03</v>
      </c>
      <c r="I106" t="n">
        <v>142.01</v>
      </c>
      <c r="J106" t="n">
        <v>140.84</v>
      </c>
      <c r="K106" t="n">
        <v>8913748</v>
      </c>
      <c r="L106" t="inlineStr">
        <is>
          <t>1,25,54,43,194.06</t>
        </is>
      </c>
      <c r="M106" t="inlineStr">
        <is>
          <t>71,686</t>
        </is>
      </c>
      <c r="N106" t="inlineStr">
        <is>
          <t>40,05,958</t>
        </is>
      </c>
      <c r="O106" t="n">
        <v>44.94</v>
      </c>
      <c r="P106" t="inlineStr">
        <is>
          <t>2025-08-19</t>
        </is>
      </c>
      <c r="Q106" t="n">
        <v>3.329999999999984</v>
      </c>
      <c r="R106" t="n">
        <v>0.9639639639639624</v>
      </c>
      <c r="S106" t="n">
        <v>9148777.550000001</v>
      </c>
      <c r="T106" t="n">
        <v>2.963499999999995</v>
      </c>
      <c r="U106" t="n">
        <v>144.507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</v>
      </c>
      <c r="AE106" t="n">
        <v>155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0.974310278207606</v>
      </c>
      <c r="AM106" t="n">
        <v>1.123671334570606</v>
      </c>
      <c r="AN106" t="n">
        <v>0.5</v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18-Aug-2025</t>
        </is>
      </c>
      <c r="D107" t="n">
        <v>140.13</v>
      </c>
      <c r="E107" t="n">
        <v>142</v>
      </c>
      <c r="F107" t="n">
        <v>142.6</v>
      </c>
      <c r="G107" t="n">
        <v>139.25</v>
      </c>
      <c r="H107" t="n">
        <v>140.24</v>
      </c>
      <c r="I107" t="n">
        <v>140.31</v>
      </c>
      <c r="J107" t="n">
        <v>140.21</v>
      </c>
      <c r="K107" t="n">
        <v>11766741</v>
      </c>
      <c r="L107" t="inlineStr">
        <is>
          <t>1,64,97,66,299.30</t>
        </is>
      </c>
      <c r="M107" t="inlineStr">
        <is>
          <t>70,746</t>
        </is>
      </c>
      <c r="N107" t="inlineStr">
        <is>
          <t>59,63,057</t>
        </is>
      </c>
      <c r="O107" t="n">
        <v>50.68</v>
      </c>
      <c r="P107" t="inlineStr">
        <is>
          <t>2025-08-18</t>
        </is>
      </c>
      <c r="Q107" t="n">
        <v>3.349999999999994</v>
      </c>
      <c r="R107" t="n">
        <v>0.3164179104477624</v>
      </c>
      <c r="S107" t="n">
        <v>8954635.15</v>
      </c>
      <c r="T107" t="n">
        <v>2.903499999999995</v>
      </c>
      <c r="U107" t="n">
        <v>144.96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</v>
      </c>
      <c r="AE107" t="n">
        <v>155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1.3140391320131</v>
      </c>
      <c r="AM107" t="n">
        <v>1.153779920785259</v>
      </c>
      <c r="AN107" t="n">
        <v>0.5</v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14-Aug-2025</t>
        </is>
      </c>
      <c r="D108" t="n">
        <v>142.43</v>
      </c>
      <c r="E108" t="n">
        <v>143</v>
      </c>
      <c r="F108" t="n">
        <v>143.16</v>
      </c>
      <c r="G108" t="n">
        <v>139.86</v>
      </c>
      <c r="H108" t="n">
        <v>140.29</v>
      </c>
      <c r="I108" t="n">
        <v>140.13</v>
      </c>
      <c r="J108" t="n">
        <v>140.93</v>
      </c>
      <c r="K108" t="n">
        <v>11453732</v>
      </c>
      <c r="L108" t="inlineStr">
        <is>
          <t>1,61,41,70,765.15</t>
        </is>
      </c>
      <c r="M108" t="inlineStr">
        <is>
          <t>64,226</t>
        </is>
      </c>
      <c r="N108" t="inlineStr">
        <is>
          <t>39,53,933</t>
        </is>
      </c>
      <c r="O108" t="n">
        <v>34.52</v>
      </c>
      <c r="P108" t="inlineStr">
        <is>
          <t>2025-08-14</t>
        </is>
      </c>
      <c r="Q108" t="n">
        <v>3.299999999999983</v>
      </c>
      <c r="R108" t="n">
        <v>0.0818181818181767</v>
      </c>
      <c r="S108" t="n">
        <v>8817187.25</v>
      </c>
      <c r="T108" t="n">
        <v>2.886499999999997</v>
      </c>
      <c r="U108" t="n">
        <v>145.4475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136.4</v>
      </c>
      <c r="AE108" t="n">
        <v>155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1.299023336495434</v>
      </c>
      <c r="AM108" t="n">
        <v>1.143253074657886</v>
      </c>
      <c r="AN108" t="n">
        <v>0.5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13-Aug-2025</t>
        </is>
      </c>
      <c r="D109" t="n">
        <v>142.65</v>
      </c>
      <c r="E109" t="n">
        <v>142.65</v>
      </c>
      <c r="F109" t="n">
        <v>143.4</v>
      </c>
      <c r="G109" t="n">
        <v>141.7</v>
      </c>
      <c r="H109" t="n">
        <v>142.54</v>
      </c>
      <c r="I109" t="n">
        <v>142.43</v>
      </c>
      <c r="J109" t="n">
        <v>142.54</v>
      </c>
      <c r="K109" t="n">
        <v>4990372</v>
      </c>
      <c r="L109" t="inlineStr">
        <is>
          <t>71,13,42,441.73</t>
        </is>
      </c>
      <c r="M109" t="inlineStr">
        <is>
          <t>41,918</t>
        </is>
      </c>
      <c r="N109" t="inlineStr">
        <is>
          <t>24,29,812</t>
        </is>
      </c>
      <c r="O109" t="n">
        <v>48.69</v>
      </c>
      <c r="P109" t="inlineStr">
        <is>
          <t>2025-08-13</t>
        </is>
      </c>
      <c r="Q109" t="n">
        <v>1.700000000000017</v>
      </c>
      <c r="R109" t="n">
        <v>0.4294117647058887</v>
      </c>
      <c r="S109" t="n">
        <v>8580893.550000001</v>
      </c>
      <c r="T109" t="n">
        <v>2.813999999999997</v>
      </c>
      <c r="U109" t="n">
        <v>145.989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136.4</v>
      </c>
      <c r="AE109" t="n">
        <v>155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0.5815678717981532</v>
      </c>
      <c r="AM109" t="n">
        <v>0.6041222459132973</v>
      </c>
      <c r="AN109" t="n">
        <v>0.4999999999999999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12-Aug-2025</t>
        </is>
      </c>
      <c r="D110" t="n">
        <v>141.41</v>
      </c>
      <c r="E110" t="n">
        <v>141.11</v>
      </c>
      <c r="F110" t="n">
        <v>143.85</v>
      </c>
      <c r="G110" t="n">
        <v>140.86</v>
      </c>
      <c r="H110" t="n">
        <v>142.84</v>
      </c>
      <c r="I110" t="n">
        <v>142.65</v>
      </c>
      <c r="J110" t="n">
        <v>142.73</v>
      </c>
      <c r="K110" t="n">
        <v>12858483</v>
      </c>
      <c r="L110" t="inlineStr">
        <is>
          <t>1,83,52,61,531.16</t>
        </is>
      </c>
      <c r="M110" t="inlineStr">
        <is>
          <t>63,384</t>
        </is>
      </c>
      <c r="N110" t="inlineStr">
        <is>
          <t>60,32,894</t>
        </is>
      </c>
      <c r="O110" t="n">
        <v>46.92</v>
      </c>
      <c r="P110" t="inlineStr">
        <is>
          <t>2025-08-12</t>
        </is>
      </c>
      <c r="Q110" t="n">
        <v>2.989999999999981</v>
      </c>
      <c r="R110" t="n">
        <v>0.5986622073578607</v>
      </c>
      <c r="S110" t="n">
        <v>8692285.449999999</v>
      </c>
      <c r="T110" t="n">
        <v>2.831499999999997</v>
      </c>
      <c r="U110" t="n">
        <v>146.4695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136.4</v>
      </c>
      <c r="AE110" t="n">
        <v>155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1.479298289726553</v>
      </c>
      <c r="AM110" t="n">
        <v>1.05597739713932</v>
      </c>
      <c r="AN110" t="n">
        <v>0.5</v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11-Aug-2025</t>
        </is>
      </c>
      <c r="D111" t="n">
        <v>139.91</v>
      </c>
      <c r="E111" t="n">
        <v>141.6</v>
      </c>
      <c r="F111" t="n">
        <v>142.95</v>
      </c>
      <c r="G111" t="n">
        <v>139.35</v>
      </c>
      <c r="H111" t="n">
        <v>141.14</v>
      </c>
      <c r="I111" t="n">
        <v>141.41</v>
      </c>
      <c r="J111" t="n">
        <v>141.21</v>
      </c>
      <c r="K111" t="n">
        <v>11260944</v>
      </c>
      <c r="L111" t="inlineStr">
        <is>
          <t>1,59,01,38,021.34</t>
        </is>
      </c>
      <c r="M111" t="inlineStr">
        <is>
          <t>70,522</t>
        </is>
      </c>
      <c r="N111" t="inlineStr">
        <is>
          <t>41,23,870</t>
        </is>
      </c>
      <c r="O111" t="n">
        <v>36.62</v>
      </c>
      <c r="P111" t="inlineStr">
        <is>
          <t>2025-08-11</t>
        </is>
      </c>
      <c r="Q111" t="n">
        <v>3.599999999999994</v>
      </c>
      <c r="R111" t="n">
        <v>0.5722222222222237</v>
      </c>
      <c r="S111" t="n">
        <v>8292013.45</v>
      </c>
      <c r="T111" t="n">
        <v>2.749999999999999</v>
      </c>
      <c r="U111" t="n">
        <v>146.907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136.4</v>
      </c>
      <c r="AE111" t="n">
        <v>155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1.358047001238282</v>
      </c>
      <c r="AM111" t="n">
        <v>1.309090909090908</v>
      </c>
      <c r="AN111" t="n">
        <v>0.5</v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08-Aug-2025</t>
        </is>
      </c>
      <c r="D112" t="n">
        <v>141.67</v>
      </c>
      <c r="E112" t="n">
        <v>139.99</v>
      </c>
      <c r="F112" t="n">
        <v>142</v>
      </c>
      <c r="G112" t="n">
        <v>139.31</v>
      </c>
      <c r="H112" t="n">
        <v>139.8</v>
      </c>
      <c r="I112" t="n">
        <v>139.91</v>
      </c>
      <c r="J112" t="n">
        <v>140.79</v>
      </c>
      <c r="K112" t="n">
        <v>9551412</v>
      </c>
      <c r="L112" t="inlineStr">
        <is>
          <t>1,34,47,73,337.27</t>
        </is>
      </c>
      <c r="M112" t="inlineStr">
        <is>
          <t>58,186</t>
        </is>
      </c>
      <c r="N112" t="inlineStr">
        <is>
          <t>24,60,763</t>
        </is>
      </c>
      <c r="O112" t="n">
        <v>25.76</v>
      </c>
      <c r="P112" t="inlineStr">
        <is>
          <t>2025-08-08</t>
        </is>
      </c>
      <c r="Q112" t="n">
        <v>2.689999999999998</v>
      </c>
      <c r="R112" t="n">
        <v>0.2230483271375445</v>
      </c>
      <c r="S112" t="n">
        <v>8130061.35</v>
      </c>
      <c r="T112" t="n">
        <v>2.668999999999998</v>
      </c>
      <c r="U112" t="n">
        <v>147.3415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136.4</v>
      </c>
      <c r="AE112" t="n">
        <v>155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1.174826558965634</v>
      </c>
      <c r="AM112" t="n">
        <v>1.007868115399026</v>
      </c>
      <c r="AN112" t="n">
        <v>0.5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07-Aug-2025</t>
        </is>
      </c>
      <c r="D113" t="n">
        <v>142.27</v>
      </c>
      <c r="E113" t="n">
        <v>141.01</v>
      </c>
      <c r="F113" t="n">
        <v>143</v>
      </c>
      <c r="G113" t="n">
        <v>140</v>
      </c>
      <c r="H113" t="n">
        <v>143</v>
      </c>
      <c r="I113" t="n">
        <v>141.67</v>
      </c>
      <c r="J113" t="n">
        <v>141.27</v>
      </c>
      <c r="K113" t="n">
        <v>8365458</v>
      </c>
      <c r="L113" t="inlineStr">
        <is>
          <t>1,18,17,70,342.86</t>
        </is>
      </c>
      <c r="M113" t="inlineStr">
        <is>
          <t>49,627</t>
        </is>
      </c>
      <c r="N113" t="inlineStr">
        <is>
          <t>42,46,900</t>
        </is>
      </c>
      <c r="O113" t="n">
        <v>50.77</v>
      </c>
      <c r="P113" t="inlineStr">
        <is>
          <t>2025-08-07</t>
        </is>
      </c>
      <c r="Q113" t="n">
        <v>3</v>
      </c>
      <c r="R113" t="n">
        <v>0.5566666666666625</v>
      </c>
      <c r="S113" t="n">
        <v>8290877.5</v>
      </c>
      <c r="T113" t="n">
        <v>2.771499999999999</v>
      </c>
      <c r="U113" t="n">
        <v>147.8785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136.4</v>
      </c>
      <c r="AE113" t="n">
        <v>155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1.008995489319436</v>
      </c>
      <c r="AM113" t="n">
        <v>1.082446328702869</v>
      </c>
      <c r="AN113" t="n">
        <v>0.5</v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06-Aug-2025</t>
        </is>
      </c>
      <c r="D114" t="n">
        <v>141.27</v>
      </c>
      <c r="E114" t="n">
        <v>142.49</v>
      </c>
      <c r="F114" t="n">
        <v>143.28</v>
      </c>
      <c r="G114" t="n">
        <v>141.71</v>
      </c>
      <c r="H114" t="n">
        <v>142.45</v>
      </c>
      <c r="I114" t="n">
        <v>142.27</v>
      </c>
      <c r="J114" t="n">
        <v>142.3</v>
      </c>
      <c r="K114" t="n">
        <v>7574568</v>
      </c>
      <c r="L114" t="inlineStr">
        <is>
          <t>1,07,78,59,988.57</t>
        </is>
      </c>
      <c r="M114" t="inlineStr">
        <is>
          <t>40,529</t>
        </is>
      </c>
      <c r="N114" t="inlineStr">
        <is>
          <t>34,56,009</t>
        </is>
      </c>
      <c r="O114" t="n">
        <v>45.63</v>
      </c>
      <c r="P114" t="inlineStr">
        <is>
          <t>2025-08-06</t>
        </is>
      </c>
      <c r="Q114" t="n">
        <v>1.569999999999993</v>
      </c>
      <c r="R114" t="n">
        <v>0.3566878980891749</v>
      </c>
      <c r="S114" t="n">
        <v>8599894.4</v>
      </c>
      <c r="T114" t="n">
        <v>2.753999999999999</v>
      </c>
      <c r="U114" t="n">
        <v>148.4115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136.4</v>
      </c>
      <c r="AE114" t="n">
        <v>155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0.8807745360222097</v>
      </c>
      <c r="AM114" t="n">
        <v>0.5700798838053717</v>
      </c>
      <c r="AN114" t="n">
        <v>0.5</v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05-Aug-2025</t>
        </is>
      </c>
      <c r="D115" t="n">
        <v>142.38</v>
      </c>
      <c r="E115" t="n">
        <v>142.52</v>
      </c>
      <c r="F115" t="n">
        <v>143</v>
      </c>
      <c r="G115" t="n">
        <v>139.4</v>
      </c>
      <c r="H115" t="n">
        <v>141.3</v>
      </c>
      <c r="I115" t="n">
        <v>141.27</v>
      </c>
      <c r="J115" t="n">
        <v>140.87</v>
      </c>
      <c r="K115" t="n">
        <v>11034758</v>
      </c>
      <c r="L115" t="inlineStr">
        <is>
          <t>1,55,44,49,489.78</t>
        </is>
      </c>
      <c r="M115" t="inlineStr">
        <is>
          <t>63,966</t>
        </is>
      </c>
      <c r="N115" t="inlineStr">
        <is>
          <t>49,04,691</t>
        </is>
      </c>
      <c r="O115" t="n">
        <v>44.45</v>
      </c>
      <c r="P115" t="inlineStr">
        <is>
          <t>2025-08-05</t>
        </is>
      </c>
      <c r="Q115" t="n">
        <v>3.599999999999994</v>
      </c>
      <c r="R115" t="n">
        <v>0.5194444444444465</v>
      </c>
      <c r="S115" t="n">
        <v>8843173.5</v>
      </c>
      <c r="T115" t="n">
        <v>2.857499999999999</v>
      </c>
      <c r="U115" t="n">
        <v>148.8105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</v>
      </c>
      <c r="AE115" t="n">
        <v>155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1.247827830133605</v>
      </c>
      <c r="AM115" t="n">
        <v>1.259842519685038</v>
      </c>
      <c r="AN115" t="n">
        <v>0.5</v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04-Aug-2025</t>
        </is>
      </c>
      <c r="D116" t="n">
        <v>141.03</v>
      </c>
      <c r="E116" t="n">
        <v>141.72</v>
      </c>
      <c r="F116" t="n">
        <v>142.9</v>
      </c>
      <c r="G116" t="n">
        <v>139.72</v>
      </c>
      <c r="H116" t="n">
        <v>142.76</v>
      </c>
      <c r="I116" t="n">
        <v>142.38</v>
      </c>
      <c r="J116" t="n">
        <v>141.38</v>
      </c>
      <c r="K116" t="n">
        <v>8163596</v>
      </c>
      <c r="L116" t="inlineStr">
        <is>
          <t>1,15,41,99,696.02</t>
        </is>
      </c>
      <c r="M116" t="inlineStr">
        <is>
          <t>71,727</t>
        </is>
      </c>
      <c r="N116" t="inlineStr">
        <is>
          <t>35,61,034</t>
        </is>
      </c>
      <c r="O116" t="n">
        <v>43.62</v>
      </c>
      <c r="P116" t="inlineStr">
        <is>
          <t>2025-08-04</t>
        </is>
      </c>
      <c r="Q116" t="n">
        <v>3.180000000000007</v>
      </c>
      <c r="R116" t="n">
        <v>0.8364779874213808</v>
      </c>
      <c r="S116" t="n">
        <v>8985240.300000001</v>
      </c>
      <c r="T116" t="n">
        <v>2.784499999999998</v>
      </c>
      <c r="U116" t="n">
        <v>149.438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</v>
      </c>
      <c r="AE116" t="n">
        <v>155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0.9085562241446118</v>
      </c>
      <c r="AM116" t="n">
        <v>1.142036272221228</v>
      </c>
      <c r="AN116" t="n">
        <v>0.5</v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01-Aug-2025</t>
        </is>
      </c>
      <c r="D117" t="n">
        <v>145.62</v>
      </c>
      <c r="E117" t="n">
        <v>145.33</v>
      </c>
      <c r="F117" t="n">
        <v>146.29</v>
      </c>
      <c r="G117" t="n">
        <v>140.66</v>
      </c>
      <c r="H117" t="n">
        <v>141.25</v>
      </c>
      <c r="I117" t="n">
        <v>141.03</v>
      </c>
      <c r="J117" t="n">
        <v>142.75</v>
      </c>
      <c r="K117" t="n">
        <v>8981850</v>
      </c>
      <c r="L117" t="inlineStr">
        <is>
          <t>1,28,21,35,386.57</t>
        </is>
      </c>
      <c r="M117" t="inlineStr">
        <is>
          <t>1,13,720</t>
        </is>
      </c>
      <c r="N117" t="inlineStr">
        <is>
          <t>41,73,978</t>
        </is>
      </c>
      <c r="O117" t="n">
        <v>46.47</v>
      </c>
      <c r="P117" t="inlineStr">
        <is>
          <t>2025-08-01</t>
        </is>
      </c>
      <c r="Q117" t="n">
        <v>5.629999999999995</v>
      </c>
      <c r="R117" t="n">
        <v>0.0657193605683845</v>
      </c>
      <c r="S117" t="n">
        <v>9794792.050000001</v>
      </c>
      <c r="T117" t="n">
        <v>2.779999999999998</v>
      </c>
      <c r="U117" t="n">
        <v>150.0065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</v>
      </c>
      <c r="AE117" t="n">
        <v>155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0.9170026228377151</v>
      </c>
      <c r="AM117" t="n">
        <v>2.025179856115107</v>
      </c>
      <c r="AN117" t="n">
        <v>0.5</v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31-Jul-2025</t>
        </is>
      </c>
      <c r="D118" t="n">
        <v>149.04</v>
      </c>
      <c r="E118" t="n">
        <v>146.55</v>
      </c>
      <c r="F118" t="n">
        <v>147.2</v>
      </c>
      <c r="G118" t="n">
        <v>144.32</v>
      </c>
      <c r="H118" t="n">
        <v>145.32</v>
      </c>
      <c r="I118" t="n">
        <v>145.62</v>
      </c>
      <c r="J118" t="n">
        <v>145.7</v>
      </c>
      <c r="K118" t="n">
        <v>11960546</v>
      </c>
      <c r="L118" t="inlineStr">
        <is>
          <t>1,74,26,81,624.42</t>
        </is>
      </c>
      <c r="M118" t="inlineStr">
        <is>
          <t>61,565</t>
        </is>
      </c>
      <c r="N118" t="inlineStr">
        <is>
          <t>36,08,507</t>
        </is>
      </c>
      <c r="O118" t="n">
        <v>30.17</v>
      </c>
      <c r="P118" t="inlineStr">
        <is>
          <t>2025-07-31</t>
        </is>
      </c>
      <c r="Q118" t="n">
        <v>2.879999999999995</v>
      </c>
      <c r="R118" t="n">
        <v>0.4513888888888935</v>
      </c>
      <c r="S118" t="n">
        <v>10476337.85</v>
      </c>
      <c r="T118" t="n">
        <v>2.704999999999998</v>
      </c>
      <c r="U118" t="n">
        <v>150.536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</v>
      </c>
      <c r="AE118" t="n">
        <v>155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1.141672421341395</v>
      </c>
      <c r="AM118" t="n">
        <v>1.064695009242143</v>
      </c>
      <c r="AN118" t="n">
        <v>0.5</v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30-Jul-2025</t>
        </is>
      </c>
      <c r="D119" t="n">
        <v>147.94</v>
      </c>
      <c r="E119" t="n">
        <v>147.5</v>
      </c>
      <c r="F119" t="n">
        <v>150.19</v>
      </c>
      <c r="G119" t="n">
        <v>146.25</v>
      </c>
      <c r="H119" t="n">
        <v>148.89</v>
      </c>
      <c r="I119" t="n">
        <v>149.04</v>
      </c>
      <c r="J119" t="n">
        <v>148.56</v>
      </c>
      <c r="K119" t="n">
        <v>9331773</v>
      </c>
      <c r="L119" t="inlineStr">
        <is>
          <t>1,38,63,53,920.23</t>
        </is>
      </c>
      <c r="M119" t="inlineStr">
        <is>
          <t>63,055</t>
        </is>
      </c>
      <c r="N119" t="inlineStr">
        <is>
          <t>38,02,909</t>
        </is>
      </c>
      <c r="O119" t="n">
        <v>40.75</v>
      </c>
      <c r="P119" t="inlineStr">
        <is>
          <t>2025-07-30</t>
        </is>
      </c>
      <c r="Q119" t="n">
        <v>3.939999999999998</v>
      </c>
      <c r="R119" t="n">
        <v>0.7081218274111659</v>
      </c>
      <c r="S119" t="n">
        <v>10278634.65</v>
      </c>
      <c r="T119" t="n">
        <v>2.623499999999999</v>
      </c>
      <c r="U119" t="n">
        <v>150.6485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136.4</v>
      </c>
      <c r="AE119" t="n">
        <v>155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0.9078806006593492</v>
      </c>
      <c r="AM119" t="n">
        <v>1.501810558414332</v>
      </c>
      <c r="AN119" t="n">
        <v>0.5</v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29-Jul-2025</t>
        </is>
      </c>
      <c r="D120" t="n">
        <v>147.56</v>
      </c>
      <c r="E120" t="n">
        <v>146.5</v>
      </c>
      <c r="F120" t="n">
        <v>148.2</v>
      </c>
      <c r="G120" t="n">
        <v>146.5</v>
      </c>
      <c r="H120" t="n">
        <v>148.1</v>
      </c>
      <c r="I120" t="n">
        <v>147.94</v>
      </c>
      <c r="J120" t="n">
        <v>147.56</v>
      </c>
      <c r="K120" t="n">
        <v>4240012</v>
      </c>
      <c r="L120" t="inlineStr">
        <is>
          <t>62,56,75,558.77</t>
        </is>
      </c>
      <c r="M120" t="inlineStr">
        <is>
          <t>34,187</t>
        </is>
      </c>
      <c r="N120" t="inlineStr">
        <is>
          <t>20,00,278</t>
        </is>
      </c>
      <c r="O120" t="n">
        <v>47.18</v>
      </c>
      <c r="P120" t="inlineStr">
        <is>
          <t>2025-07-29</t>
        </is>
      </c>
      <c r="Q120" t="n">
        <v>1.699999999999989</v>
      </c>
      <c r="R120" t="n">
        <v>0.8470588235294161</v>
      </c>
      <c r="S120" t="n">
        <v>10206132.4</v>
      </c>
      <c r="T120" t="n">
        <v>2.522999999999997</v>
      </c>
      <c r="U120" t="n">
        <v>150.592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136.4</v>
      </c>
      <c r="AE120" t="n">
        <v>155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0.4154376833285055</v>
      </c>
      <c r="AM120" t="n">
        <v>0.6738010305192194</v>
      </c>
      <c r="AN120" t="n">
        <v>0.5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28-Jul-2025</t>
        </is>
      </c>
      <c r="D121" t="n">
        <v>146.96</v>
      </c>
      <c r="E121" t="n">
        <v>146.96</v>
      </c>
      <c r="F121" t="n">
        <v>148.64</v>
      </c>
      <c r="G121" t="n">
        <v>146.7</v>
      </c>
      <c r="H121" t="n">
        <v>147.3</v>
      </c>
      <c r="I121" t="n">
        <v>147.56</v>
      </c>
      <c r="J121" t="n">
        <v>147.74</v>
      </c>
      <c r="K121" t="n">
        <v>6023438</v>
      </c>
      <c r="L121" t="inlineStr">
        <is>
          <t>88,98,88,308.87</t>
        </is>
      </c>
      <c r="M121" t="inlineStr">
        <is>
          <t>39,563</t>
        </is>
      </c>
      <c r="N121" t="inlineStr">
        <is>
          <t>31,26,501</t>
        </is>
      </c>
      <c r="O121" t="n">
        <v>51.91</v>
      </c>
      <c r="P121" t="inlineStr">
        <is>
          <t>2025-07-28</t>
        </is>
      </c>
      <c r="Q121" t="n">
        <v>1.939999999999998</v>
      </c>
      <c r="R121" t="n">
        <v>0.4432989690721725</v>
      </c>
      <c r="S121" t="n">
        <v>10489127</v>
      </c>
      <c r="T121" t="n">
        <v>2.538499999999998</v>
      </c>
      <c r="U121" t="n">
        <v>150.552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136.4</v>
      </c>
      <c r="AE121" t="n">
        <v>155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0.5742554170618775</v>
      </c>
      <c r="AM121" t="n">
        <v>0.764230844987197</v>
      </c>
      <c r="AN121" t="n">
        <v>0.5</v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25-Jul-2025</t>
        </is>
      </c>
      <c r="D122" t="n">
        <v>151.22</v>
      </c>
      <c r="E122" t="n">
        <v>151</v>
      </c>
      <c r="F122" t="n">
        <v>151.74</v>
      </c>
      <c r="G122" t="n">
        <v>146.58</v>
      </c>
      <c r="H122" t="n">
        <v>147.05</v>
      </c>
      <c r="I122" t="n">
        <v>146.96</v>
      </c>
      <c r="J122" t="n">
        <v>148.55</v>
      </c>
      <c r="K122" t="n">
        <v>11646131</v>
      </c>
      <c r="L122" t="inlineStr">
        <is>
          <t>1,73,00,16,032.55</t>
        </is>
      </c>
      <c r="M122" t="inlineStr">
        <is>
          <t>60,823</t>
        </is>
      </c>
      <c r="N122" t="inlineStr">
        <is>
          <t>70,08,645</t>
        </is>
      </c>
      <c r="O122" t="n">
        <v>60.18</v>
      </c>
      <c r="P122" t="inlineStr">
        <is>
          <t>2025-07-25</t>
        </is>
      </c>
      <c r="Q122" t="n">
        <v>5.159999999999997</v>
      </c>
      <c r="R122" t="n">
        <v>0.0736434108527123</v>
      </c>
      <c r="S122" t="n">
        <v>10720219.85</v>
      </c>
      <c r="T122" t="n">
        <v>2.595499999999999</v>
      </c>
      <c r="U122" t="n">
        <v>150.522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136.4</v>
      </c>
      <c r="AE122" t="n">
        <v>155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1.086370537447513</v>
      </c>
      <c r="AM122" t="n">
        <v>1.988056251204007</v>
      </c>
      <c r="AN122" t="n">
        <v>0.5</v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24-Jul-2025</t>
        </is>
      </c>
      <c r="D123" t="n">
        <v>152.35</v>
      </c>
      <c r="E123" t="n">
        <v>152.02</v>
      </c>
      <c r="F123" t="n">
        <v>152.75</v>
      </c>
      <c r="G123" t="n">
        <v>150.71</v>
      </c>
      <c r="H123" t="n">
        <v>151.1</v>
      </c>
      <c r="I123" t="n">
        <v>151.22</v>
      </c>
      <c r="J123" t="n">
        <v>151.56</v>
      </c>
      <c r="K123" t="n">
        <v>5879844</v>
      </c>
      <c r="L123" t="inlineStr">
        <is>
          <t>89,11,43,630.73</t>
        </is>
      </c>
      <c r="M123" t="inlineStr">
        <is>
          <t>38,911</t>
        </is>
      </c>
      <c r="N123" t="inlineStr">
        <is>
          <t>31,21,330</t>
        </is>
      </c>
      <c r="O123" t="n">
        <v>53.09</v>
      </c>
      <c r="P123" t="inlineStr">
        <is>
          <t>2025-07-24</t>
        </is>
      </c>
      <c r="Q123" t="n">
        <v>2.039999999999992</v>
      </c>
      <c r="R123" t="n">
        <v>0.2499999999999965</v>
      </c>
      <c r="S123" t="n">
        <v>11097382.2</v>
      </c>
      <c r="T123" t="n">
        <v>2.452499999999999</v>
      </c>
      <c r="U123" t="n">
        <v>150.5350000000001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136.4</v>
      </c>
      <c r="AE123" t="n">
        <v>155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0.5298406321447594</v>
      </c>
      <c r="AM123" t="n">
        <v>0.8318042813455627</v>
      </c>
      <c r="AN123" t="n">
        <v>0.5</v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23-Jul-2025</t>
        </is>
      </c>
      <c r="D124" t="n">
        <v>151.98</v>
      </c>
      <c r="E124" t="n">
        <v>152.01</v>
      </c>
      <c r="F124" t="n">
        <v>152.6</v>
      </c>
      <c r="G124" t="n">
        <v>150.72</v>
      </c>
      <c r="H124" t="n">
        <v>152.4</v>
      </c>
      <c r="I124" t="n">
        <v>152.35</v>
      </c>
      <c r="J124" t="n">
        <v>151.78</v>
      </c>
      <c r="K124" t="n">
        <v>7597121</v>
      </c>
      <c r="L124" t="inlineStr">
        <is>
          <t>1,15,31,27,600.11</t>
        </is>
      </c>
      <c r="M124" t="inlineStr">
        <is>
          <t>36,535</t>
        </is>
      </c>
      <c r="N124" t="inlineStr">
        <is>
          <t>44,86,959</t>
        </is>
      </c>
      <c r="O124" t="n">
        <v>59.06</v>
      </c>
      <c r="P124" t="inlineStr">
        <is>
          <t>2025-07-23</t>
        </is>
      </c>
      <c r="Q124" t="n">
        <v>1.879999999999996</v>
      </c>
      <c r="R124" t="n">
        <v>0.8670212765957444</v>
      </c>
      <c r="S124" t="n">
        <v>12013098.05</v>
      </c>
      <c r="T124" t="n">
        <v>2.597499999999999</v>
      </c>
      <c r="U124" t="n">
        <v>150.288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136.4</v>
      </c>
      <c r="AE124" t="n">
        <v>155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0.6324031459977969</v>
      </c>
      <c r="AM124" t="n">
        <v>0.723772858517804</v>
      </c>
      <c r="AN124" t="n">
        <v>0.7999999999999999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22-Jul-2025</t>
        </is>
      </c>
      <c r="D125" t="n">
        <v>151.07</v>
      </c>
      <c r="E125" t="n">
        <v>151.3</v>
      </c>
      <c r="F125" t="n">
        <v>152.44</v>
      </c>
      <c r="G125" t="n">
        <v>150.65</v>
      </c>
      <c r="H125" t="n">
        <v>152.04</v>
      </c>
      <c r="I125" t="n">
        <v>151.98</v>
      </c>
      <c r="J125" t="n">
        <v>151.81</v>
      </c>
      <c r="K125" t="n">
        <v>11381024</v>
      </c>
      <c r="L125" t="inlineStr">
        <is>
          <t>1,72,77,07,047.99</t>
        </is>
      </c>
      <c r="M125" t="inlineStr">
        <is>
          <t>45,079</t>
        </is>
      </c>
      <c r="N125" t="inlineStr">
        <is>
          <t>75,79,712</t>
        </is>
      </c>
      <c r="O125" t="n">
        <v>66.59999999999999</v>
      </c>
      <c r="P125" t="inlineStr">
        <is>
          <t>2025-07-22</t>
        </is>
      </c>
      <c r="Q125" t="n">
        <v>1.789999999999992</v>
      </c>
      <c r="R125" t="n">
        <v>0.7430167597765307</v>
      </c>
      <c r="S125" t="n">
        <v>12398113.25</v>
      </c>
      <c r="T125" t="n">
        <v>2.62</v>
      </c>
      <c r="U125" t="n">
        <v>149.7695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136.4</v>
      </c>
      <c r="AE125" t="n">
        <v>155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0.9179641910433428</v>
      </c>
      <c r="AM125" t="n">
        <v>0.683206106870226</v>
      </c>
      <c r="AN125" t="n">
        <v>0.5</v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21-Jul-2025</t>
        </is>
      </c>
      <c r="D126" t="n">
        <v>150.06</v>
      </c>
      <c r="E126" t="n">
        <v>149.52</v>
      </c>
      <c r="F126" t="n">
        <v>151.2</v>
      </c>
      <c r="G126" t="n">
        <v>149.07</v>
      </c>
      <c r="H126" t="n">
        <v>151.14</v>
      </c>
      <c r="I126" t="n">
        <v>151.07</v>
      </c>
      <c r="J126" t="n">
        <v>150.44</v>
      </c>
      <c r="K126" t="n">
        <v>5030900</v>
      </c>
      <c r="L126" t="inlineStr">
        <is>
          <t>75,68,71,025.80</t>
        </is>
      </c>
      <c r="M126" t="inlineStr">
        <is>
          <t>38,786</t>
        </is>
      </c>
      <c r="N126" t="inlineStr">
        <is>
          <t>26,45,011</t>
        </is>
      </c>
      <c r="O126" t="n">
        <v>52.58</v>
      </c>
      <c r="P126" t="inlineStr">
        <is>
          <t>2025-07-21</t>
        </is>
      </c>
      <c r="Q126" t="n">
        <v>2.129999999999995</v>
      </c>
      <c r="R126" t="n">
        <v>0.9389671361502367</v>
      </c>
      <c r="S126" t="n">
        <v>13098713.9</v>
      </c>
      <c r="T126" t="n">
        <v>2.687500000000001</v>
      </c>
      <c r="U126" t="n">
        <v>149.3125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136.4</v>
      </c>
      <c r="AE126" t="n">
        <v>155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0.3840758748078313</v>
      </c>
      <c r="AM126" t="n">
        <v>0.7925581395348816</v>
      </c>
      <c r="AN126" t="n">
        <v>0.4999999999999999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18-Jul-2025</t>
        </is>
      </c>
      <c r="D127" t="n">
        <v>150.96</v>
      </c>
      <c r="E127" t="n">
        <v>150.51</v>
      </c>
      <c r="F127" t="n">
        <v>151.61</v>
      </c>
      <c r="G127" t="n">
        <v>148.6</v>
      </c>
      <c r="H127" t="n">
        <v>149.75</v>
      </c>
      <c r="I127" t="n">
        <v>150.06</v>
      </c>
      <c r="J127" t="n">
        <v>150.04</v>
      </c>
      <c r="K127" t="n">
        <v>9017783</v>
      </c>
      <c r="L127" t="inlineStr">
        <is>
          <t>1,35,30,01,449.09</t>
        </is>
      </c>
      <c r="M127" t="inlineStr">
        <is>
          <t>56,523</t>
        </is>
      </c>
      <c r="N127" t="inlineStr">
        <is>
          <t>42,93,524</t>
        </is>
      </c>
      <c r="O127" t="n">
        <v>47.61</v>
      </c>
      <c r="P127" t="inlineStr">
        <is>
          <t>2025-07-18</t>
        </is>
      </c>
      <c r="Q127" t="n">
        <v>3.010000000000019</v>
      </c>
      <c r="R127" t="n">
        <v>0.4850498338870427</v>
      </c>
      <c r="S127" t="n">
        <v>13547231</v>
      </c>
      <c r="T127" t="n">
        <v>2.769500000000001</v>
      </c>
      <c r="U127" t="n">
        <v>148.755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136.4</v>
      </c>
      <c r="AE127" t="n">
        <v>155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0.6656550700287018</v>
      </c>
      <c r="AM127" t="n">
        <v>1.086838779563105</v>
      </c>
      <c r="AN127" t="n">
        <v>0.5</v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17-Jul-2025</t>
        </is>
      </c>
      <c r="D128" t="n">
        <v>152.04</v>
      </c>
      <c r="E128" t="n">
        <v>152.37</v>
      </c>
      <c r="F128" t="n">
        <v>152.47</v>
      </c>
      <c r="G128" t="n">
        <v>150.62</v>
      </c>
      <c r="H128" t="n">
        <v>150.8</v>
      </c>
      <c r="I128" t="n">
        <v>150.96</v>
      </c>
      <c r="J128" t="n">
        <v>151.28</v>
      </c>
      <c r="K128" t="n">
        <v>6727858</v>
      </c>
      <c r="L128" t="inlineStr">
        <is>
          <t>1,01,77,65,555.58</t>
        </is>
      </c>
      <c r="M128" t="inlineStr">
        <is>
          <t>44,015</t>
        </is>
      </c>
      <c r="N128" t="inlineStr">
        <is>
          <t>39,28,041</t>
        </is>
      </c>
      <c r="O128" t="n">
        <v>58.38</v>
      </c>
      <c r="P128" t="inlineStr">
        <is>
          <t>2025-07-17</t>
        </is>
      </c>
      <c r="Q128" t="n">
        <v>1.849999999999994</v>
      </c>
      <c r="R128" t="n">
        <v>0.1837837837837861</v>
      </c>
      <c r="S128" t="n">
        <v>14780854.5</v>
      </c>
      <c r="T128" t="n">
        <v>2.726999999999999</v>
      </c>
      <c r="U128" t="n">
        <v>148.1845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136.4</v>
      </c>
      <c r="AE128" t="n">
        <v>155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0.4551738196191566</v>
      </c>
      <c r="AM128" t="n">
        <v>0.6784011734506764</v>
      </c>
      <c r="AN128" t="n">
        <v>0.5</v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16-Jul-2025</t>
        </is>
      </c>
      <c r="D129" t="n">
        <v>151.4</v>
      </c>
      <c r="E129" t="n">
        <v>151.2</v>
      </c>
      <c r="F129" t="n">
        <v>152.68</v>
      </c>
      <c r="G129" t="n">
        <v>150.63</v>
      </c>
      <c r="H129" t="n">
        <v>152.14</v>
      </c>
      <c r="I129" t="n">
        <v>152.04</v>
      </c>
      <c r="J129" t="n">
        <v>151.77</v>
      </c>
      <c r="K129" t="n">
        <v>7218210</v>
      </c>
      <c r="L129" t="inlineStr">
        <is>
          <t>1,09,55,05,223.42</t>
        </is>
      </c>
      <c r="M129" t="inlineStr">
        <is>
          <t>48,570</t>
        </is>
      </c>
      <c r="N129" t="inlineStr">
        <is>
          <t>42,03,915</t>
        </is>
      </c>
      <c r="O129" t="n">
        <v>58.24</v>
      </c>
      <c r="P129" t="inlineStr">
        <is>
          <t>2025-07-16</t>
        </is>
      </c>
      <c r="Q129" t="n">
        <v>2.050000000000011</v>
      </c>
      <c r="R129" t="n">
        <v>0.687804878048775</v>
      </c>
      <c r="S129" t="n">
        <v>14741643.95</v>
      </c>
      <c r="T129" t="n">
        <v>2.777499999999999</v>
      </c>
      <c r="U129" t="n">
        <v>147.57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136.4</v>
      </c>
      <c r="AE129" t="n">
        <v>155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0.4896475606440081</v>
      </c>
      <c r="AM129" t="n">
        <v>0.7380738073807425</v>
      </c>
      <c r="AN129" t="n">
        <v>0.7999999999999999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15-Jul-2025</t>
        </is>
      </c>
      <c r="D130" t="n">
        <v>150.1</v>
      </c>
      <c r="E130" t="n">
        <v>150.55</v>
      </c>
      <c r="F130" t="n">
        <v>151.9</v>
      </c>
      <c r="G130" t="n">
        <v>150.54</v>
      </c>
      <c r="H130" t="n">
        <v>151.45</v>
      </c>
      <c r="I130" t="n">
        <v>151.4</v>
      </c>
      <c r="J130" t="n">
        <v>151.19</v>
      </c>
      <c r="K130" t="n">
        <v>4853043</v>
      </c>
      <c r="L130" t="inlineStr">
        <is>
          <t>73,37,50,673.07</t>
        </is>
      </c>
      <c r="M130" t="inlineStr">
        <is>
          <t>37,022</t>
        </is>
      </c>
      <c r="N130" t="inlineStr">
        <is>
          <t>21,10,272</t>
        </is>
      </c>
      <c r="O130" t="n">
        <v>43.48</v>
      </c>
      <c r="P130" t="inlineStr">
        <is>
          <t>2025-07-15</t>
        </is>
      </c>
      <c r="Q130" t="n">
        <v>1.360000000000014</v>
      </c>
      <c r="R130" t="n">
        <v>0.6323529411764742</v>
      </c>
      <c r="S130" t="n">
        <v>14832999.2</v>
      </c>
      <c r="T130" t="n">
        <v>2.804499999999999</v>
      </c>
      <c r="U130" t="n">
        <v>147.009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136.4</v>
      </c>
      <c r="AE130" t="n">
        <v>155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0.3271788081806139</v>
      </c>
      <c r="AM130" t="n">
        <v>0.4849349260117719</v>
      </c>
      <c r="AN130" t="n">
        <v>0.7999999999999999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14-Jul-2025</t>
        </is>
      </c>
      <c r="D131" t="n">
        <v>150.65</v>
      </c>
      <c r="E131" t="n">
        <v>150.65</v>
      </c>
      <c r="F131" t="n">
        <v>151.6</v>
      </c>
      <c r="G131" t="n">
        <v>149.62</v>
      </c>
      <c r="H131" t="n">
        <v>150.07</v>
      </c>
      <c r="I131" t="n">
        <v>150.1</v>
      </c>
      <c r="J131" t="n">
        <v>150.44</v>
      </c>
      <c r="K131" t="n">
        <v>8021902</v>
      </c>
      <c r="L131" t="inlineStr">
        <is>
          <t>1,20,68,19,716.13</t>
        </is>
      </c>
      <c r="M131" t="inlineStr">
        <is>
          <t>58,267</t>
        </is>
      </c>
      <c r="N131" t="inlineStr">
        <is>
          <t>41,43,263</t>
        </is>
      </c>
      <c r="O131" t="n">
        <v>51.65</v>
      </c>
      <c r="P131" t="inlineStr">
        <is>
          <t>2025-07-14</t>
        </is>
      </c>
      <c r="Q131" t="n">
        <v>1.97999999999999</v>
      </c>
      <c r="R131" t="n">
        <v>0.2424242424242385</v>
      </c>
      <c r="S131" t="n">
        <v>15089529.6</v>
      </c>
      <c r="T131" t="n">
        <v>2.849999999999999</v>
      </c>
      <c r="U131" t="n">
        <v>146.523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136.4</v>
      </c>
      <c r="AE131" t="n">
        <v>155</v>
      </c>
      <c r="AF131" t="inlineStr">
        <is>
          <t>Markup</t>
        </is>
      </c>
      <c r="AG131" t="inlineStr">
        <is>
          <t>Quiet_Market</t>
        </is>
      </c>
      <c r="AH131" t="inlineStr">
        <is>
          <t>Pending ⏳</t>
        </is>
      </c>
      <c r="AL131" t="n">
        <v>0.5316204157881768</v>
      </c>
      <c r="AM131" t="n">
        <v>0.6947368421052599</v>
      </c>
      <c r="AN131" t="n">
        <v>0.5</v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11-Jul-2025</t>
        </is>
      </c>
      <c r="D132" t="n">
        <v>152.33</v>
      </c>
      <c r="E132" t="n">
        <v>155</v>
      </c>
      <c r="F132" t="n">
        <v>155</v>
      </c>
      <c r="G132" t="n">
        <v>150.26</v>
      </c>
      <c r="H132" t="n">
        <v>150.39</v>
      </c>
      <c r="I132" t="n">
        <v>150.65</v>
      </c>
      <c r="J132" t="n">
        <v>151.56</v>
      </c>
      <c r="K132" t="n">
        <v>12767735</v>
      </c>
      <c r="L132" t="inlineStr">
        <is>
          <t>1,93,50,95,584.53</t>
        </is>
      </c>
      <c r="M132" t="inlineStr">
        <is>
          <t>71,543</t>
        </is>
      </c>
      <c r="N132" t="inlineStr">
        <is>
          <t>53,79,726</t>
        </is>
      </c>
      <c r="O132" t="n">
        <v>42.14</v>
      </c>
      <c r="P132" t="inlineStr">
        <is>
          <t>2025-07-11</t>
        </is>
      </c>
      <c r="Q132" t="n">
        <v>4.740000000000009</v>
      </c>
      <c r="R132" t="n">
        <v>0.08227848101266109</v>
      </c>
      <c r="S132" t="n">
        <v>15447275</v>
      </c>
      <c r="T132" t="n">
        <v>2.915999999999998</v>
      </c>
      <c r="U132" t="n">
        <v>146.1105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136.4</v>
      </c>
      <c r="AE132" t="n">
        <v>155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0.8265363955778608</v>
      </c>
      <c r="AM132" t="n">
        <v>1.625514403292185</v>
      </c>
      <c r="AN132" t="n">
        <v>0.5</v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10-Jul-2025</t>
        </is>
      </c>
      <c r="D133" t="n">
        <v>150.25</v>
      </c>
      <c r="E133" t="n">
        <v>150.75</v>
      </c>
      <c r="F133" t="n">
        <v>152.65</v>
      </c>
      <c r="G133" t="n">
        <v>150</v>
      </c>
      <c r="H133" t="n">
        <v>152</v>
      </c>
      <c r="I133" t="n">
        <v>152.33</v>
      </c>
      <c r="J133" t="n">
        <v>151.46</v>
      </c>
      <c r="K133" t="n">
        <v>14545796</v>
      </c>
      <c r="L133" t="inlineStr">
        <is>
          <t>2,20,31,76,397.01</t>
        </is>
      </c>
      <c r="M133" t="inlineStr">
        <is>
          <t>62,368</t>
        </is>
      </c>
      <c r="N133" t="inlineStr">
        <is>
          <t>77,31,946</t>
        </is>
      </c>
      <c r="O133" t="n">
        <v>53.16</v>
      </c>
      <c r="P133" t="inlineStr">
        <is>
          <t>2025-07-10</t>
        </is>
      </c>
      <c r="Q133" t="n">
        <v>2.650000000000006</v>
      </c>
      <c r="R133" t="n">
        <v>0.8792452830188707</v>
      </c>
      <c r="S133" t="n">
        <v>15994179.55</v>
      </c>
      <c r="T133" t="n">
        <v>2.987999999999998</v>
      </c>
      <c r="U133" t="n">
        <v>145.595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</v>
      </c>
      <c r="AE133" t="n">
        <v>154.97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0.9094430855004376</v>
      </c>
      <c r="AM133" t="n">
        <v>0.8868808567603773</v>
      </c>
      <c r="AN133" t="n">
        <v>0.5</v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09-Jul-2025</t>
        </is>
      </c>
      <c r="D134" t="n">
        <v>153.82</v>
      </c>
      <c r="E134" t="n">
        <v>153.46</v>
      </c>
      <c r="F134" t="n">
        <v>153.73</v>
      </c>
      <c r="G134" t="n">
        <v>150.09</v>
      </c>
      <c r="H134" t="n">
        <v>150.33</v>
      </c>
      <c r="I134" t="n">
        <v>150.25</v>
      </c>
      <c r="J134" t="n">
        <v>151.28</v>
      </c>
      <c r="K134" t="n">
        <v>12440150</v>
      </c>
      <c r="L134" t="inlineStr">
        <is>
          <t>1,88,19,37,599.98</t>
        </is>
      </c>
      <c r="M134" t="inlineStr">
        <is>
          <t>78,973</t>
        </is>
      </c>
      <c r="N134" t="inlineStr">
        <is>
          <t>67,67,518</t>
        </is>
      </c>
      <c r="O134" t="n">
        <v>54.4</v>
      </c>
      <c r="P134" t="inlineStr">
        <is>
          <t>2025-07-09</t>
        </is>
      </c>
      <c r="Q134" t="n">
        <v>3.639999999999986</v>
      </c>
      <c r="R134" t="n">
        <v>0.0439560439560431</v>
      </c>
      <c r="S134" t="n">
        <v>16788187.2</v>
      </c>
      <c r="T134" t="n">
        <v>3.018999999999998</v>
      </c>
      <c r="U134" t="n">
        <v>145.128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</v>
      </c>
      <c r="AE134" t="n">
        <v>154.97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0.741006152230659</v>
      </c>
      <c r="AM134" t="n">
        <v>1.205697250745276</v>
      </c>
      <c r="AN134" t="n">
        <v>0.5</v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08-Jul-2025</t>
        </is>
      </c>
      <c r="D135" t="n">
        <v>153.75</v>
      </c>
      <c r="E135" t="n">
        <v>154.8</v>
      </c>
      <c r="F135" t="n">
        <v>154.97</v>
      </c>
      <c r="G135" t="n">
        <v>152.83</v>
      </c>
      <c r="H135" t="n">
        <v>153.73</v>
      </c>
      <c r="I135" t="n">
        <v>153.82</v>
      </c>
      <c r="J135" t="n">
        <v>153.84</v>
      </c>
      <c r="K135" t="n">
        <v>13876094</v>
      </c>
      <c r="L135" t="inlineStr">
        <is>
          <t>2,13,47,55,856.10</t>
        </is>
      </c>
      <c r="M135" t="inlineStr">
        <is>
          <t>83,414</t>
        </is>
      </c>
      <c r="N135" t="inlineStr">
        <is>
          <t>72,24,154</t>
        </is>
      </c>
      <c r="O135" t="n">
        <v>52.06</v>
      </c>
      <c r="P135" t="inlineStr">
        <is>
          <t>2025-07-08</t>
        </is>
      </c>
      <c r="Q135" t="n">
        <v>2.139999999999986</v>
      </c>
      <c r="R135" t="n">
        <v>0.4626168224299005</v>
      </c>
      <c r="S135" t="n">
        <v>17598801.7</v>
      </c>
      <c r="T135" t="n">
        <v>3.087499999999999</v>
      </c>
      <c r="U135" t="n">
        <v>144.873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135.53</v>
      </c>
      <c r="AE135" t="n">
        <v>154.97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0.7884681148489786</v>
      </c>
      <c r="AM135" t="n">
        <v>0.6931174089068785</v>
      </c>
      <c r="AN135" t="n">
        <v>0.5</v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07-Jul-2025</t>
        </is>
      </c>
      <c r="D136" t="n">
        <v>151.62</v>
      </c>
      <c r="E136" t="n">
        <v>152.02</v>
      </c>
      <c r="F136" t="n">
        <v>154.9</v>
      </c>
      <c r="G136" t="n">
        <v>151.81</v>
      </c>
      <c r="H136" t="n">
        <v>153.84</v>
      </c>
      <c r="I136" t="n">
        <v>153.75</v>
      </c>
      <c r="J136" t="n">
        <v>153.48</v>
      </c>
      <c r="K136" t="n">
        <v>24354631</v>
      </c>
      <c r="L136" t="inlineStr">
        <is>
          <t>3,73,80,05,707.94</t>
        </is>
      </c>
      <c r="M136" t="inlineStr">
        <is>
          <t>1,23,617</t>
        </is>
      </c>
      <c r="N136" t="inlineStr">
        <is>
          <t>1,10,11,445</t>
        </is>
      </c>
      <c r="O136" t="n">
        <v>45.21</v>
      </c>
      <c r="P136" t="inlineStr">
        <is>
          <t>2025-07-07</t>
        </is>
      </c>
      <c r="Q136" t="n">
        <v>3.090000000000003</v>
      </c>
      <c r="R136" t="n">
        <v>0.6278317152103545</v>
      </c>
      <c r="S136" t="n">
        <v>17300304.85</v>
      </c>
      <c r="T136" t="n">
        <v>3.0505</v>
      </c>
      <c r="U136" t="n">
        <v>144.2915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133.65</v>
      </c>
      <c r="AE136" t="n">
        <v>154.9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1.407757332091174</v>
      </c>
      <c r="AM136" t="n">
        <v>1.01294869693493</v>
      </c>
      <c r="AN136" t="n">
        <v>0.5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04-Jul-2025</t>
        </is>
      </c>
      <c r="D137" t="n">
        <v>147.87</v>
      </c>
      <c r="E137" t="n">
        <v>149.7</v>
      </c>
      <c r="F137" t="n">
        <v>151.99</v>
      </c>
      <c r="G137" t="n">
        <v>147.86</v>
      </c>
      <c r="H137" t="n">
        <v>151.8</v>
      </c>
      <c r="I137" t="n">
        <v>151.62</v>
      </c>
      <c r="J137" t="n">
        <v>149.88</v>
      </c>
      <c r="K137" t="n">
        <v>22612766</v>
      </c>
      <c r="L137" t="inlineStr">
        <is>
          <t>3,38,91,14,623.00</t>
        </is>
      </c>
      <c r="M137" t="inlineStr">
        <is>
          <t>98,277</t>
        </is>
      </c>
      <c r="N137" t="inlineStr">
        <is>
          <t>1,01,01,767</t>
        </is>
      </c>
      <c r="O137" t="n">
        <v>44.67</v>
      </c>
      <c r="P137" t="inlineStr">
        <is>
          <t>2025-07-04</t>
        </is>
      </c>
      <c r="Q137" t="n">
        <v>4.129999999999995</v>
      </c>
      <c r="R137" t="n">
        <v>0.910411622276028</v>
      </c>
      <c r="S137" t="n">
        <v>16581182.85</v>
      </c>
      <c r="T137" t="n">
        <v>3.028999999999999</v>
      </c>
      <c r="U137" t="n">
        <v>143.77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132.82</v>
      </c>
      <c r="AE137" t="n">
        <v>151.99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1.363760728324638</v>
      </c>
      <c r="AM137" t="n">
        <v>1.363486299108616</v>
      </c>
      <c r="AN137" t="n">
        <v>0.5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03-Jul-2025</t>
        </is>
      </c>
      <c r="D138" t="n">
        <v>147.91</v>
      </c>
      <c r="E138" t="n">
        <v>147.99</v>
      </c>
      <c r="F138" t="n">
        <v>148.75</v>
      </c>
      <c r="G138" t="n">
        <v>147.5</v>
      </c>
      <c r="H138" t="n">
        <v>147.6</v>
      </c>
      <c r="I138" t="n">
        <v>147.87</v>
      </c>
      <c r="J138" t="n">
        <v>148.05</v>
      </c>
      <c r="K138" t="n">
        <v>8006482</v>
      </c>
      <c r="L138" t="inlineStr">
        <is>
          <t>1,18,53,24,782.68</t>
        </is>
      </c>
      <c r="M138" t="inlineStr">
        <is>
          <t>65,723</t>
        </is>
      </c>
      <c r="N138" t="inlineStr">
        <is>
          <t>48,05,040</t>
        </is>
      </c>
      <c r="O138" t="n">
        <v>60.01</v>
      </c>
      <c r="P138" t="inlineStr">
        <is>
          <t>2025-07-03</t>
        </is>
      </c>
      <c r="Q138" t="n">
        <v>1.25</v>
      </c>
      <c r="R138" t="n">
        <v>0.2960000000000036</v>
      </c>
      <c r="S138" t="n">
        <v>15735662.8</v>
      </c>
      <c r="T138" t="n">
        <v>2.914499999999999</v>
      </c>
      <c r="U138" t="n">
        <v>143.228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132.82</v>
      </c>
      <c r="AE138" t="n">
        <v>149.8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0.5088112335503274</v>
      </c>
      <c r="AM138" t="n">
        <v>0.4288900325956425</v>
      </c>
      <c r="AN138" t="n">
        <v>0.5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02-Jul-2025</t>
        </is>
      </c>
      <c r="D139" t="n">
        <v>147.14</v>
      </c>
      <c r="E139" t="n">
        <v>148</v>
      </c>
      <c r="F139" t="n">
        <v>148.95</v>
      </c>
      <c r="G139" t="n">
        <v>147.02</v>
      </c>
      <c r="H139" t="n">
        <v>147.82</v>
      </c>
      <c r="I139" t="n">
        <v>147.91</v>
      </c>
      <c r="J139" t="n">
        <v>147.82</v>
      </c>
      <c r="K139" t="n">
        <v>7881728</v>
      </c>
      <c r="L139" t="inlineStr">
        <is>
          <t>1,16,50,49,612.15</t>
        </is>
      </c>
      <c r="M139" t="inlineStr">
        <is>
          <t>46,997</t>
        </is>
      </c>
      <c r="N139" t="inlineStr">
        <is>
          <t>37,21,593</t>
        </is>
      </c>
      <c r="O139" t="n">
        <v>47.22</v>
      </c>
      <c r="P139" t="inlineStr">
        <is>
          <t>2025-07-02</t>
        </is>
      </c>
      <c r="Q139" t="n">
        <v>1.929999999999978</v>
      </c>
      <c r="R139" t="n">
        <v>0.4611398963730551</v>
      </c>
      <c r="S139" t="n">
        <v>15809249.4</v>
      </c>
      <c r="T139" t="n">
        <v>2.983499999999999</v>
      </c>
      <c r="U139" t="n">
        <v>142.7965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132.82</v>
      </c>
      <c r="AE139" t="n">
        <v>149.8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0.4985516896203813</v>
      </c>
      <c r="AM139" t="n">
        <v>0.6468912351265221</v>
      </c>
      <c r="AN139" t="n">
        <v>0.5</v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01-Jul-2025</t>
        </is>
      </c>
      <c r="D140" t="n">
        <v>146.96</v>
      </c>
      <c r="E140" t="n">
        <v>146.51</v>
      </c>
      <c r="F140" t="n">
        <v>148.2</v>
      </c>
      <c r="G140" t="n">
        <v>146.19</v>
      </c>
      <c r="H140" t="n">
        <v>147.1</v>
      </c>
      <c r="I140" t="n">
        <v>147.14</v>
      </c>
      <c r="J140" t="n">
        <v>147.12</v>
      </c>
      <c r="K140" t="n">
        <v>9899904</v>
      </c>
      <c r="L140" t="inlineStr">
        <is>
          <t>1,45,64,64,409.07</t>
        </is>
      </c>
      <c r="M140" t="inlineStr">
        <is>
          <t>78,814</t>
        </is>
      </c>
      <c r="N140" t="inlineStr">
        <is>
          <t>58,54,451</t>
        </is>
      </c>
      <c r="O140" t="n">
        <v>59.14</v>
      </c>
      <c r="P140" t="inlineStr">
        <is>
          <t>2025-07-01</t>
        </is>
      </c>
      <c r="Q140" t="n">
        <v>2.009999999999991</v>
      </c>
      <c r="R140" t="n">
        <v>0.4726368159203944</v>
      </c>
      <c r="S140" t="n">
        <v>16010401.95</v>
      </c>
      <c r="T140" t="n">
        <v>3.002000000000001</v>
      </c>
      <c r="U140" t="n">
        <v>142.4345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132.82</v>
      </c>
      <c r="AE140" t="n">
        <v>149.8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0.6183420023380488</v>
      </c>
      <c r="AM140" t="n">
        <v>0.6695536309127216</v>
      </c>
      <c r="AN140" t="n">
        <v>0.7999999999999999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30-Jun-2025</t>
        </is>
      </c>
      <c r="D141" t="n">
        <v>147.22</v>
      </c>
      <c r="E141" t="n">
        <v>147.26</v>
      </c>
      <c r="F141" t="n">
        <v>149.5</v>
      </c>
      <c r="G141" t="n">
        <v>146.42</v>
      </c>
      <c r="H141" t="n">
        <v>146.99</v>
      </c>
      <c r="I141" t="n">
        <v>146.96</v>
      </c>
      <c r="J141" t="n">
        <v>147.76</v>
      </c>
      <c r="K141" t="n">
        <v>10645295</v>
      </c>
      <c r="L141" t="inlineStr">
        <is>
          <t>1,57,29,58,876.46</t>
        </is>
      </c>
      <c r="M141" t="inlineStr">
        <is>
          <t>87,269</t>
        </is>
      </c>
      <c r="N141" t="inlineStr">
        <is>
          <t>53,05,396</t>
        </is>
      </c>
      <c r="O141" t="n">
        <v>49.84</v>
      </c>
      <c r="P141" t="inlineStr">
        <is>
          <t>2025-06-30</t>
        </is>
      </c>
      <c r="Q141" t="n">
        <v>3.080000000000013</v>
      </c>
      <c r="R141" t="n">
        <v>0.1753246753246812</v>
      </c>
      <c r="S141" t="n">
        <v>15865546.7</v>
      </c>
      <c r="T141" t="n">
        <v>3.071500000000002</v>
      </c>
      <c r="U141" t="n">
        <v>142.1295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132.82</v>
      </c>
      <c r="AE141" t="n">
        <v>149.8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0.6709693149117893</v>
      </c>
      <c r="AM141" t="n">
        <v>1.002767377502852</v>
      </c>
      <c r="AN141" t="n">
        <v>0.5</v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27-Jun-2025</t>
        </is>
      </c>
      <c r="D142" t="n">
        <v>146.28</v>
      </c>
      <c r="E142" t="n">
        <v>146.28</v>
      </c>
      <c r="F142" t="n">
        <v>148.3</v>
      </c>
      <c r="G142" t="n">
        <v>146</v>
      </c>
      <c r="H142" t="n">
        <v>146.99</v>
      </c>
      <c r="I142" t="n">
        <v>147.22</v>
      </c>
      <c r="J142" t="n">
        <v>147.23</v>
      </c>
      <c r="K142" t="n">
        <v>19189378</v>
      </c>
      <c r="L142" t="inlineStr">
        <is>
          <t>2,82,53,36,214.72</t>
        </is>
      </c>
      <c r="M142" t="inlineStr">
        <is>
          <t>92,716</t>
        </is>
      </c>
      <c r="N142" t="inlineStr">
        <is>
          <t>95,61,075</t>
        </is>
      </c>
      <c r="O142" t="n">
        <v>49.82</v>
      </c>
      <c r="P142" t="inlineStr">
        <is>
          <t>2025-06-27</t>
        </is>
      </c>
      <c r="Q142" t="n">
        <v>2.300000000000011</v>
      </c>
      <c r="R142" t="n">
        <v>0.5304347826086926</v>
      </c>
      <c r="S142" t="n">
        <v>15685858.2</v>
      </c>
      <c r="T142" t="n">
        <v>3.019500000000001</v>
      </c>
      <c r="U142" t="n">
        <v>141.9505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132.82</v>
      </c>
      <c r="AE142" t="n">
        <v>149.8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1.223355315044222</v>
      </c>
      <c r="AM142" t="n">
        <v>0.7617155158138801</v>
      </c>
      <c r="AN142" t="n">
        <v>0.5</v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26-Jun-2025</t>
        </is>
      </c>
      <c r="D143" t="n">
        <v>141.98</v>
      </c>
      <c r="E143" t="n">
        <v>142.1</v>
      </c>
      <c r="F143" t="n">
        <v>146.95</v>
      </c>
      <c r="G143" t="n">
        <v>142.01</v>
      </c>
      <c r="H143" t="n">
        <v>146.41</v>
      </c>
      <c r="I143" t="n">
        <v>146.28</v>
      </c>
      <c r="J143" t="n">
        <v>144.81</v>
      </c>
      <c r="K143" t="n">
        <v>24194161</v>
      </c>
      <c r="L143" t="inlineStr">
        <is>
          <t>3,50,36,32,932.71</t>
        </is>
      </c>
      <c r="M143" t="inlineStr">
        <is>
          <t>1,16,753</t>
        </is>
      </c>
      <c r="N143" t="inlineStr">
        <is>
          <t>1,26,11,508</t>
        </is>
      </c>
      <c r="O143" t="n">
        <v>52.13</v>
      </c>
      <c r="P143" t="inlineStr">
        <is>
          <t>2025-06-26</t>
        </is>
      </c>
      <c r="Q143" t="n">
        <v>4.939999999999998</v>
      </c>
      <c r="R143" t="n">
        <v>0.86437246963563</v>
      </c>
      <c r="S143" t="n">
        <v>16142186.85</v>
      </c>
      <c r="T143" t="n">
        <v>3.064</v>
      </c>
      <c r="U143" t="n">
        <v>141.688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132.31</v>
      </c>
      <c r="AE143" t="n">
        <v>149.8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1.49881557095221</v>
      </c>
      <c r="AM143" t="n">
        <v>1.612271540469973</v>
      </c>
      <c r="AN143" t="n">
        <v>0.5</v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25-Jun-2025</t>
        </is>
      </c>
      <c r="D144" t="n">
        <v>142.84</v>
      </c>
      <c r="E144" t="n">
        <v>143.31</v>
      </c>
      <c r="F144" t="n">
        <v>144</v>
      </c>
      <c r="G144" t="n">
        <v>141.67</v>
      </c>
      <c r="H144" t="n">
        <v>142.1</v>
      </c>
      <c r="I144" t="n">
        <v>141.98</v>
      </c>
      <c r="J144" t="n">
        <v>142.62</v>
      </c>
      <c r="K144" t="n">
        <v>15297425</v>
      </c>
      <c r="L144" t="inlineStr">
        <is>
          <t>2,18,17,15,675.91</t>
        </is>
      </c>
      <c r="M144" t="inlineStr">
        <is>
          <t>99,522</t>
        </is>
      </c>
      <c r="N144" t="inlineStr">
        <is>
          <t>93,41,442</t>
        </is>
      </c>
      <c r="O144" t="n">
        <v>61.07</v>
      </c>
      <c r="P144" t="inlineStr">
        <is>
          <t>2025-06-25</t>
        </is>
      </c>
      <c r="Q144" t="n">
        <v>2.330000000000013</v>
      </c>
      <c r="R144" t="n">
        <v>0.1330472103004294</v>
      </c>
      <c r="S144" t="n">
        <v>15285195.1</v>
      </c>
      <c r="T144" t="n">
        <v>2.927500000000001</v>
      </c>
      <c r="U144" t="n">
        <v>141.559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132</v>
      </c>
      <c r="AE144" t="n">
        <v>149.8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1.0008001140921</v>
      </c>
      <c r="AM144" t="n">
        <v>0.7959009393680656</v>
      </c>
      <c r="AN144" t="n">
        <v>0.5</v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24-Jun-2025</t>
        </is>
      </c>
      <c r="D145" t="n">
        <v>139.92</v>
      </c>
      <c r="E145" t="n">
        <v>144.4</v>
      </c>
      <c r="F145" t="n">
        <v>145.3</v>
      </c>
      <c r="G145" t="n">
        <v>142.16</v>
      </c>
      <c r="H145" t="n">
        <v>142.89</v>
      </c>
      <c r="I145" t="n">
        <v>142.84</v>
      </c>
      <c r="J145" t="n">
        <v>143.85</v>
      </c>
      <c r="K145" t="n">
        <v>25393037</v>
      </c>
      <c r="L145" t="inlineStr">
        <is>
          <t>3,65,27,03,580.17</t>
        </is>
      </c>
      <c r="M145" t="inlineStr">
        <is>
          <t>1,15,194</t>
        </is>
      </c>
      <c r="N145" t="inlineStr">
        <is>
          <t>1,08,92,226</t>
        </is>
      </c>
      <c r="O145" t="n">
        <v>42.89</v>
      </c>
      <c r="P145" t="inlineStr">
        <is>
          <t>2025-06-24</t>
        </is>
      </c>
      <c r="Q145" t="n">
        <v>3.140000000000015</v>
      </c>
      <c r="R145" t="n">
        <v>0.2165605095541412</v>
      </c>
      <c r="S145" t="n">
        <v>14839826.5</v>
      </c>
      <c r="T145" t="n">
        <v>2.897999999999999</v>
      </c>
      <c r="U145" t="n">
        <v>141.67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131.06</v>
      </c>
      <c r="AE145" t="n">
        <v>149.8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1.711141097235874</v>
      </c>
      <c r="AM145" t="n">
        <v>1.083505866114567</v>
      </c>
      <c r="AN145" t="n">
        <v>0.5</v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23-Jun-2025</t>
        </is>
      </c>
      <c r="D146" t="n">
        <v>138.65</v>
      </c>
      <c r="E146" t="n">
        <v>137</v>
      </c>
      <c r="F146" t="n">
        <v>140.17</v>
      </c>
      <c r="G146" t="n">
        <v>136.4</v>
      </c>
      <c r="H146" t="n">
        <v>139.79</v>
      </c>
      <c r="I146" t="n">
        <v>139.92</v>
      </c>
      <c r="J146" t="n">
        <v>138.25</v>
      </c>
      <c r="K146" t="n">
        <v>14001242</v>
      </c>
      <c r="L146" t="inlineStr">
        <is>
          <t>1,93,56,92,453.18</t>
        </is>
      </c>
      <c r="M146" t="inlineStr">
        <is>
          <t>95,290</t>
        </is>
      </c>
      <c r="N146" t="inlineStr">
        <is>
          <t>48,67,910</t>
        </is>
      </c>
      <c r="O146" t="n">
        <v>34.77</v>
      </c>
      <c r="P146" t="inlineStr">
        <is>
          <t>2025-06-23</t>
        </is>
      </c>
      <c r="Q146" t="n">
        <v>3.769999999999982</v>
      </c>
      <c r="R146" t="n">
        <v>0.9336870026525196</v>
      </c>
      <c r="S146" t="n">
        <v>13818707.45</v>
      </c>
      <c r="T146" t="n">
        <v>2.821999999999998</v>
      </c>
      <c r="U146" t="n">
        <v>141.6985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128.78</v>
      </c>
      <c r="AE146" t="n">
        <v>149.8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1.013209234703062</v>
      </c>
      <c r="AM146" t="n">
        <v>1.335931963146699</v>
      </c>
      <c r="AN146" t="n">
        <v>0.5</v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20-Jun-2025</t>
        </is>
      </c>
      <c r="D147" t="n">
        <v>138.67</v>
      </c>
      <c r="E147" t="n">
        <v>138.29</v>
      </c>
      <c r="F147" t="n">
        <v>139.16</v>
      </c>
      <c r="G147" t="n">
        <v>137</v>
      </c>
      <c r="H147" t="n">
        <v>138.7</v>
      </c>
      <c r="I147" t="n">
        <v>138.65</v>
      </c>
      <c r="J147" t="n">
        <v>138.28</v>
      </c>
      <c r="K147" t="n">
        <v>33690253</v>
      </c>
      <c r="L147" t="inlineStr">
        <is>
          <t>4,65,85,50,264.45</t>
        </is>
      </c>
      <c r="M147" t="inlineStr">
        <is>
          <t>2,35,710</t>
        </is>
      </c>
      <c r="N147" t="inlineStr">
        <is>
          <t>2,22,57,074</t>
        </is>
      </c>
      <c r="O147" t="n">
        <v>66.06</v>
      </c>
      <c r="P147" t="inlineStr">
        <is>
          <t>2025-06-20</t>
        </is>
      </c>
      <c r="Q147" t="n">
        <v>2.159999999999997</v>
      </c>
      <c r="R147" t="n">
        <v>0.7638888888888927</v>
      </c>
      <c r="S147" t="n">
        <v>13418472.75</v>
      </c>
      <c r="T147" t="n">
        <v>2.724499999999999</v>
      </c>
      <c r="U147" t="n">
        <v>141.8815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128.2</v>
      </c>
      <c r="AE147" t="n">
        <v>149.8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2.510736775166906</v>
      </c>
      <c r="AM147" t="n">
        <v>0.7928060194531097</v>
      </c>
      <c r="AN147" t="n">
        <v>0.5</v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19-Jun-2025</t>
        </is>
      </c>
      <c r="D148" t="n">
        <v>140.82</v>
      </c>
      <c r="E148" t="n">
        <v>140.76</v>
      </c>
      <c r="F148" t="n">
        <v>141.19</v>
      </c>
      <c r="G148" t="n">
        <v>138.33</v>
      </c>
      <c r="H148" t="n">
        <v>138.41</v>
      </c>
      <c r="I148" t="n">
        <v>138.67</v>
      </c>
      <c r="J148" t="n">
        <v>139.38</v>
      </c>
      <c r="K148" t="n">
        <v>5943647</v>
      </c>
      <c r="L148" t="inlineStr">
        <is>
          <t>82,84,15,333.74</t>
        </is>
      </c>
      <c r="M148" t="inlineStr">
        <is>
          <t>43,445</t>
        </is>
      </c>
      <c r="N148" t="inlineStr">
        <is>
          <t>22,50,430</t>
        </is>
      </c>
      <c r="O148" t="n">
        <v>37.86</v>
      </c>
      <c r="P148" t="inlineStr">
        <is>
          <t>2025-06-19</t>
        </is>
      </c>
      <c r="Q148" t="n">
        <v>2.859999999999985</v>
      </c>
      <c r="R148" t="n">
        <v>0.1188811188811107</v>
      </c>
      <c r="S148" t="n">
        <v>12218959.85</v>
      </c>
      <c r="T148" t="n">
        <v>2.738</v>
      </c>
      <c r="U148" t="n">
        <v>142.152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122.35</v>
      </c>
      <c r="AE148" t="n">
        <v>149.8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0.4864282289952856</v>
      </c>
      <c r="AM148" t="n">
        <v>1.044558071585093</v>
      </c>
      <c r="AN148" t="n">
        <v>0.7999999999999999</v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18-Jun-2025</t>
        </is>
      </c>
      <c r="D149" t="n">
        <v>141.68</v>
      </c>
      <c r="E149" t="n">
        <v>141.02</v>
      </c>
      <c r="F149" t="n">
        <v>142.09</v>
      </c>
      <c r="G149" t="n">
        <v>139.5</v>
      </c>
      <c r="H149" t="n">
        <v>140.76</v>
      </c>
      <c r="I149" t="n">
        <v>140.82</v>
      </c>
      <c r="J149" t="n">
        <v>140.72</v>
      </c>
      <c r="K149" t="n">
        <v>9045315</v>
      </c>
      <c r="L149" t="inlineStr">
        <is>
          <t>1,27,28,42,495.35</t>
        </is>
      </c>
      <c r="M149" t="inlineStr">
        <is>
          <t>72,842</t>
        </is>
      </c>
      <c r="N149" t="inlineStr">
        <is>
          <t>39,14,155</t>
        </is>
      </c>
      <c r="O149" t="n">
        <v>43.27</v>
      </c>
      <c r="P149" t="inlineStr">
        <is>
          <t>2025-06-18</t>
        </is>
      </c>
      <c r="Q149" t="n">
        <v>2.590000000000003</v>
      </c>
      <c r="R149" t="n">
        <v>0.5096525096525063</v>
      </c>
      <c r="S149" t="n">
        <v>12279643.9</v>
      </c>
      <c r="T149" t="n">
        <v>2.7115</v>
      </c>
      <c r="U149" t="n">
        <v>142.383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122.35</v>
      </c>
      <c r="AE149" t="n">
        <v>149.8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0.7366105298867828</v>
      </c>
      <c r="AM149" t="n">
        <v>0.9551908537709768</v>
      </c>
      <c r="AN149" t="n">
        <v>0.5</v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17-Jun-2025</t>
        </is>
      </c>
      <c r="D150" t="n">
        <v>141.85</v>
      </c>
      <c r="E150" t="n">
        <v>141.3</v>
      </c>
      <c r="F150" t="n">
        <v>143.47</v>
      </c>
      <c r="G150" t="n">
        <v>141.2</v>
      </c>
      <c r="H150" t="n">
        <v>141.65</v>
      </c>
      <c r="I150" t="n">
        <v>141.68</v>
      </c>
      <c r="J150" t="n">
        <v>142.33</v>
      </c>
      <c r="K150" t="n">
        <v>9983651</v>
      </c>
      <c r="L150" t="inlineStr">
        <is>
          <t>1,42,10,19,128.60</t>
        </is>
      </c>
      <c r="M150" t="inlineStr">
        <is>
          <t>64,916</t>
        </is>
      </c>
      <c r="N150" t="inlineStr">
        <is>
          <t>44,09,399</t>
        </is>
      </c>
      <c r="O150" t="n">
        <v>44.17</v>
      </c>
      <c r="P150" t="inlineStr">
        <is>
          <t>2025-06-17</t>
        </is>
      </c>
      <c r="Q150" t="n">
        <v>2.27000000000001</v>
      </c>
      <c r="R150" t="n">
        <v>0.2114537444933991</v>
      </c>
      <c r="S150" t="n">
        <v>12262676.15</v>
      </c>
      <c r="T150" t="n">
        <v>2.735999999999998</v>
      </c>
      <c r="U150" t="n">
        <v>142.5115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122.35</v>
      </c>
      <c r="AE150" t="n">
        <v>149.8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0.8141494464892967</v>
      </c>
      <c r="AM150" t="n">
        <v>0.8296783625731037</v>
      </c>
      <c r="AN150" t="n">
        <v>0.5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16-Jun-2025</t>
        </is>
      </c>
      <c r="D151" t="n">
        <v>140.34</v>
      </c>
      <c r="E151" t="n">
        <v>140</v>
      </c>
      <c r="F151" t="n">
        <v>142.2</v>
      </c>
      <c r="G151" t="n">
        <v>138.9</v>
      </c>
      <c r="H151" t="n">
        <v>141.52</v>
      </c>
      <c r="I151" t="n">
        <v>141.85</v>
      </c>
      <c r="J151" t="n">
        <v>140.46</v>
      </c>
      <c r="K151" t="n">
        <v>15176810</v>
      </c>
      <c r="L151" t="inlineStr">
        <is>
          <t>2,13,17,28,431.38</t>
        </is>
      </c>
      <c r="M151" t="inlineStr">
        <is>
          <t>57,250</t>
        </is>
      </c>
      <c r="N151" t="inlineStr">
        <is>
          <t>73,24,858</t>
        </is>
      </c>
      <c r="O151" t="n">
        <v>48.26</v>
      </c>
      <c r="P151" t="inlineStr">
        <is>
          <t>2025-06-16</t>
        </is>
      </c>
      <c r="Q151" t="n">
        <v>3.299999999999983</v>
      </c>
      <c r="R151" t="n">
        <v>0.8939393939393951</v>
      </c>
      <c r="S151" t="n">
        <v>12329995.85</v>
      </c>
      <c r="T151" t="n">
        <v>2.843499999999999</v>
      </c>
      <c r="U151" t="n">
        <v>142.5235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122.35</v>
      </c>
      <c r="AE151" t="n">
        <v>149.8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  <c r="AL151" t="n">
        <v>1.23088524802707</v>
      </c>
      <c r="AM151" t="n">
        <v>1.160541586073496</v>
      </c>
      <c r="AN151" t="n">
        <v>0.5</v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13-Jun-2025</t>
        </is>
      </c>
      <c r="D152" t="n">
        <v>142.99</v>
      </c>
      <c r="E152" t="n">
        <v>139</v>
      </c>
      <c r="F152" t="n">
        <v>143.19</v>
      </c>
      <c r="G152" t="n">
        <v>137.01</v>
      </c>
      <c r="H152" t="n">
        <v>140.6</v>
      </c>
      <c r="I152" t="n">
        <v>140.34</v>
      </c>
      <c r="J152" t="n">
        <v>140.5</v>
      </c>
      <c r="K152" t="n">
        <v>23705826</v>
      </c>
      <c r="L152" t="inlineStr">
        <is>
          <t>3,33,07,01,320.44</t>
        </is>
      </c>
      <c r="M152" t="inlineStr">
        <is>
          <t>1,16,320</t>
        </is>
      </c>
      <c r="N152" t="inlineStr">
        <is>
          <t>99,13,897</t>
        </is>
      </c>
      <c r="O152" t="n">
        <v>41.82</v>
      </c>
      <c r="P152" t="inlineStr">
        <is>
          <t>2025-06-13</t>
        </is>
      </c>
      <c r="Q152" t="n">
        <v>6.180000000000007</v>
      </c>
      <c r="R152" t="n">
        <v>0.5388349514563121</v>
      </c>
      <c r="S152" t="n">
        <v>11911298.85</v>
      </c>
      <c r="T152" t="n">
        <v>2.7645</v>
      </c>
      <c r="U152" t="n">
        <v>142.6655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122.35</v>
      </c>
      <c r="AE152" t="n">
        <v>149.8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1.99019656030207</v>
      </c>
      <c r="AM152" t="n">
        <v>2.235485621269672</v>
      </c>
      <c r="AN152" t="n">
        <v>0.5</v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12-Jun-2025</t>
        </is>
      </c>
      <c r="D153" t="n">
        <v>145.15</v>
      </c>
      <c r="E153" t="n">
        <v>144.68</v>
      </c>
      <c r="F153" t="n">
        <v>144.77</v>
      </c>
      <c r="G153" t="n">
        <v>141.5</v>
      </c>
      <c r="H153" t="n">
        <v>143</v>
      </c>
      <c r="I153" t="n">
        <v>142.99</v>
      </c>
      <c r="J153" t="n">
        <v>142.88</v>
      </c>
      <c r="K153" t="n">
        <v>30425949</v>
      </c>
      <c r="L153" t="inlineStr">
        <is>
          <t>4,34,73,50,929.49</t>
        </is>
      </c>
      <c r="M153" t="inlineStr">
        <is>
          <t>97,953</t>
        </is>
      </c>
      <c r="N153" t="inlineStr">
        <is>
          <t>1,58,19,307</t>
        </is>
      </c>
      <c r="O153" t="n">
        <v>51.99</v>
      </c>
      <c r="P153" t="inlineStr">
        <is>
          <t>2025-06-12</t>
        </is>
      </c>
      <c r="Q153" t="n">
        <v>3.27000000000001</v>
      </c>
      <c r="R153" t="n">
        <v>0.4556574923547414</v>
      </c>
      <c r="S153" t="n">
        <v>11452458.2</v>
      </c>
      <c r="T153" t="n">
        <v>2.576499999999998</v>
      </c>
      <c r="U153" t="n">
        <v>142.8845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122.35</v>
      </c>
      <c r="AE153" t="n">
        <v>149.8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2.656717751652654</v>
      </c>
      <c r="AM153" t="n">
        <v>1.269163594022904</v>
      </c>
      <c r="AN153" t="n">
        <v>0.5</v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11-Jun-2025</t>
        </is>
      </c>
      <c r="D154" t="n">
        <v>142.19</v>
      </c>
      <c r="E154" t="n">
        <v>142.4</v>
      </c>
      <c r="F154" t="n">
        <v>147.2</v>
      </c>
      <c r="G154" t="n">
        <v>142.19</v>
      </c>
      <c r="H154" t="n">
        <v>145.25</v>
      </c>
      <c r="I154" t="n">
        <v>145.15</v>
      </c>
      <c r="J154" t="n">
        <v>145.58</v>
      </c>
      <c r="K154" t="n">
        <v>28652440</v>
      </c>
      <c r="L154" t="inlineStr">
        <is>
          <t>4,17,12,98,703.94</t>
        </is>
      </c>
      <c r="M154" t="inlineStr">
        <is>
          <t>1,34,081</t>
        </is>
      </c>
      <c r="N154" t="inlineStr">
        <is>
          <t>1,20,74,022</t>
        </is>
      </c>
      <c r="O154" t="n">
        <v>42.14</v>
      </c>
      <c r="P154" t="inlineStr">
        <is>
          <t>2025-06-11</t>
        </is>
      </c>
      <c r="Q154" t="n">
        <v>5.009999999999991</v>
      </c>
      <c r="R154" t="n">
        <v>0.5908183632734557</v>
      </c>
      <c r="S154" t="n">
        <v>10440224.5</v>
      </c>
      <c r="T154" t="n">
        <v>2.534499999999998</v>
      </c>
      <c r="U154" t="n">
        <v>142.985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122.35</v>
      </c>
      <c r="AE154" t="n">
        <v>149.8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2.744427574330418</v>
      </c>
      <c r="AM154" t="n">
        <v>1.976721246794237</v>
      </c>
      <c r="AN154" t="n">
        <v>0.5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10-Jun-2025</t>
        </is>
      </c>
      <c r="D155" t="n">
        <v>143.32</v>
      </c>
      <c r="E155" t="n">
        <v>143.15</v>
      </c>
      <c r="F155" t="n">
        <v>143.4</v>
      </c>
      <c r="G155" t="n">
        <v>142</v>
      </c>
      <c r="H155" t="n">
        <v>142.15</v>
      </c>
      <c r="I155" t="n">
        <v>142.19</v>
      </c>
      <c r="J155" t="n">
        <v>142.64</v>
      </c>
      <c r="K155" t="n">
        <v>7906157</v>
      </c>
      <c r="L155" t="inlineStr">
        <is>
          <t>1,12,77,51,158.60</t>
        </is>
      </c>
      <c r="M155" t="inlineStr">
        <is>
          <t>99,018</t>
        </is>
      </c>
      <c r="N155" t="inlineStr">
        <is>
          <t>46,99,020</t>
        </is>
      </c>
      <c r="O155" t="n">
        <v>59.43</v>
      </c>
      <c r="P155" t="inlineStr">
        <is>
          <t>2025-06-10</t>
        </is>
      </c>
      <c r="Q155" t="n">
        <v>1.400000000000006</v>
      </c>
      <c r="R155" t="n">
        <v>0.1357142857142835</v>
      </c>
      <c r="S155" t="n">
        <v>9506992.199999999</v>
      </c>
      <c r="T155" t="n">
        <v>2.381999999999999</v>
      </c>
      <c r="U155" t="n">
        <v>142.901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122.35</v>
      </c>
      <c r="AE155" t="n">
        <v>149.8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0.8316149665085453</v>
      </c>
      <c r="AM155" t="n">
        <v>0.5877413937867364</v>
      </c>
      <c r="AN155" t="n">
        <v>0.5</v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09-Jun-2025</t>
        </is>
      </c>
      <c r="D156" t="n">
        <v>140.78</v>
      </c>
      <c r="E156" t="n">
        <v>141</v>
      </c>
      <c r="F156" t="n">
        <v>143.49</v>
      </c>
      <c r="G156" t="n">
        <v>140.83</v>
      </c>
      <c r="H156" t="n">
        <v>143.15</v>
      </c>
      <c r="I156" t="n">
        <v>143.32</v>
      </c>
      <c r="J156" t="n">
        <v>142.53</v>
      </c>
      <c r="K156" t="n">
        <v>9972191</v>
      </c>
      <c r="L156" t="inlineStr">
        <is>
          <t>1,42,13,45,744.31</t>
        </is>
      </c>
      <c r="M156" t="inlineStr">
        <is>
          <t>1,07,259</t>
        </is>
      </c>
      <c r="N156" t="inlineStr">
        <is>
          <t>53,58,032</t>
        </is>
      </c>
      <c r="O156" t="n">
        <v>53.73</v>
      </c>
      <c r="P156" t="inlineStr">
        <is>
          <t>2025-06-09</t>
        </is>
      </c>
      <c r="Q156" t="n">
        <v>2.659999999999997</v>
      </c>
      <c r="R156" t="n">
        <v>0.9360902255639038</v>
      </c>
      <c r="S156" t="n">
        <v>9585924.4</v>
      </c>
      <c r="T156" t="n">
        <v>2.410999999999999</v>
      </c>
      <c r="U156" t="n">
        <v>142.876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122.35</v>
      </c>
      <c r="AE156" t="n">
        <v>149.8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1.040295185303151</v>
      </c>
      <c r="AM156" t="n">
        <v>1.103276648693487</v>
      </c>
      <c r="AN156" t="n">
        <v>0.5</v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06-Jun-2025</t>
        </is>
      </c>
      <c r="D157" t="n">
        <v>139.24</v>
      </c>
      <c r="E157" t="n">
        <v>139.24</v>
      </c>
      <c r="F157" t="n">
        <v>141.08</v>
      </c>
      <c r="G157" t="n">
        <v>139.24</v>
      </c>
      <c r="H157" t="n">
        <v>140.8</v>
      </c>
      <c r="I157" t="n">
        <v>140.78</v>
      </c>
      <c r="J157" t="n">
        <v>140.53</v>
      </c>
      <c r="K157" t="n">
        <v>5702365</v>
      </c>
      <c r="L157" t="inlineStr">
        <is>
          <t>80,13,77,804.18</t>
        </is>
      </c>
      <c r="M157" t="inlineStr">
        <is>
          <t>41,516</t>
        </is>
      </c>
      <c r="N157" t="inlineStr">
        <is>
          <t>27,50,338</t>
        </is>
      </c>
      <c r="O157" t="n">
        <v>48.23</v>
      </c>
      <c r="P157" t="inlineStr">
        <is>
          <t>2025-06-06</t>
        </is>
      </c>
      <c r="Q157" t="n">
        <v>1.840000000000003</v>
      </c>
      <c r="R157" t="n">
        <v>0.8369565217391246</v>
      </c>
      <c r="S157" t="n">
        <v>9763659</v>
      </c>
      <c r="T157" t="n">
        <v>2.414999999999998</v>
      </c>
      <c r="U157" t="n">
        <v>142.8275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122.35</v>
      </c>
      <c r="AE157" t="n">
        <v>149.8</v>
      </c>
      <c r="AF157" t="inlineStr">
        <is>
          <t>Accumulation</t>
        </is>
      </c>
      <c r="AG157" t="inlineStr">
        <is>
          <t>No_Supply</t>
        </is>
      </c>
      <c r="AH157" t="inlineStr">
        <is>
          <t>Pending ⏳</t>
        </is>
      </c>
      <c r="AL157" t="n">
        <v>0.5840397539488014</v>
      </c>
      <c r="AM157" t="n">
        <v>0.761904761904764</v>
      </c>
      <c r="AN157" t="n">
        <v>0.5</v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05-Jun-2025</t>
        </is>
      </c>
      <c r="D158" t="n">
        <v>140.67</v>
      </c>
      <c r="E158" t="n">
        <v>140.66</v>
      </c>
      <c r="F158" t="n">
        <v>141.66</v>
      </c>
      <c r="G158" t="n">
        <v>139.03</v>
      </c>
      <c r="H158" t="n">
        <v>139.4</v>
      </c>
      <c r="I158" t="n">
        <v>139.24</v>
      </c>
      <c r="J158" t="n">
        <v>140.05</v>
      </c>
      <c r="K158" t="n">
        <v>9478214</v>
      </c>
      <c r="L158" t="inlineStr">
        <is>
          <t>1,32,74,63,959.81</t>
        </is>
      </c>
      <c r="M158" t="inlineStr">
        <is>
          <t>90,824</t>
        </is>
      </c>
      <c r="N158" t="inlineStr">
        <is>
          <t>49,42,653</t>
        </is>
      </c>
      <c r="O158" t="n">
        <v>52.15</v>
      </c>
      <c r="P158" t="inlineStr">
        <is>
          <t>2025-06-05</t>
        </is>
      </c>
      <c r="Q158" t="n">
        <v>2.629999999999995</v>
      </c>
      <c r="R158" t="n">
        <v>0.0798479087452503</v>
      </c>
      <c r="S158" t="n">
        <v>10245969.5</v>
      </c>
      <c r="T158" t="n">
        <v>2.484999999999997</v>
      </c>
      <c r="U158" t="n">
        <v>142.788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122.35</v>
      </c>
      <c r="AE158" t="n">
        <v>149.8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0.92506755949254</v>
      </c>
      <c r="AM158" t="n">
        <v>1.058350100603621</v>
      </c>
      <c r="AN158" t="n">
        <v>0.5</v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04-Jun-2025</t>
        </is>
      </c>
      <c r="D159" t="n">
        <v>141.04</v>
      </c>
      <c r="E159" t="n">
        <v>141</v>
      </c>
      <c r="F159" t="n">
        <v>141.4</v>
      </c>
      <c r="G159" t="n">
        <v>139.1</v>
      </c>
      <c r="H159" t="n">
        <v>140.59</v>
      </c>
      <c r="I159" t="n">
        <v>140.67</v>
      </c>
      <c r="J159" t="n">
        <v>139.98</v>
      </c>
      <c r="K159" t="n">
        <v>11904779</v>
      </c>
      <c r="L159" t="inlineStr">
        <is>
          <t>1,66,64,16,488.43</t>
        </is>
      </c>
      <c r="M159" t="inlineStr">
        <is>
          <t>68,564</t>
        </is>
      </c>
      <c r="N159" t="inlineStr">
        <is>
          <t>58,65,801</t>
        </is>
      </c>
      <c r="O159" t="n">
        <v>49.27</v>
      </c>
      <c r="P159" t="inlineStr">
        <is>
          <t>2025-06-04</t>
        </is>
      </c>
      <c r="Q159" t="n">
        <v>2.300000000000011</v>
      </c>
      <c r="R159" t="n">
        <v>0.6826086956521675</v>
      </c>
      <c r="S159" t="n">
        <v>10374423.15</v>
      </c>
      <c r="T159" t="n">
        <v>2.697999999999996</v>
      </c>
      <c r="U159" t="n">
        <v>142.8755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122.35</v>
      </c>
      <c r="AE159" t="n">
        <v>149.8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L159" t="n">
        <v>1.147512380001581</v>
      </c>
      <c r="AM159" t="n">
        <v>0.8524833209785081</v>
      </c>
      <c r="AN159" t="n">
        <v>0.5</v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03-Jun-2025</t>
        </is>
      </c>
      <c r="D160" t="n">
        <v>143.38</v>
      </c>
      <c r="E160" t="n">
        <v>143.9</v>
      </c>
      <c r="F160" t="n">
        <v>144</v>
      </c>
      <c r="G160" t="n">
        <v>140.6</v>
      </c>
      <c r="H160" t="n">
        <v>140.76</v>
      </c>
      <c r="I160" t="n">
        <v>141.04</v>
      </c>
      <c r="J160" t="n">
        <v>142.13</v>
      </c>
      <c r="K160" t="n">
        <v>7002799</v>
      </c>
      <c r="L160" t="inlineStr">
        <is>
          <t>99,53,34,472.61</t>
        </is>
      </c>
      <c r="M160" t="inlineStr">
        <is>
          <t>62,767</t>
        </is>
      </c>
      <c r="N160" t="inlineStr">
        <is>
          <t>38,03,487</t>
        </is>
      </c>
      <c r="O160" t="n">
        <v>54.31</v>
      </c>
      <c r="P160" t="inlineStr">
        <is>
          <t>2025-06-03</t>
        </is>
      </c>
      <c r="Q160" t="n">
        <v>3.400000000000006</v>
      </c>
      <c r="R160" t="n">
        <v>0.1294117647058814</v>
      </c>
      <c r="S160" t="n">
        <v>10745021.2</v>
      </c>
      <c r="T160" t="n">
        <v>2.839999999999995</v>
      </c>
      <c r="U160" t="n">
        <v>143.0665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122.35</v>
      </c>
      <c r="AE160" t="n">
        <v>149.8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0.6517250054378674</v>
      </c>
      <c r="AM160" t="n">
        <v>1.197183098591554</v>
      </c>
      <c r="AN160" t="n">
        <v>0.4999999999999999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02-Jun-2025</t>
        </is>
      </c>
      <c r="D161" t="n">
        <v>141.97</v>
      </c>
      <c r="E161" t="n">
        <v>141.97</v>
      </c>
      <c r="F161" t="n">
        <v>143.5</v>
      </c>
      <c r="G161" t="n">
        <v>141.46</v>
      </c>
      <c r="H161" t="n">
        <v>143.43</v>
      </c>
      <c r="I161" t="n">
        <v>143.38</v>
      </c>
      <c r="J161" t="n">
        <v>142.59</v>
      </c>
      <c r="K161" t="n">
        <v>7051525</v>
      </c>
      <c r="L161" t="inlineStr">
        <is>
          <t>1,00,55,01,607.10</t>
        </is>
      </c>
      <c r="M161" t="inlineStr">
        <is>
          <t>73,605</t>
        </is>
      </c>
      <c r="N161" t="inlineStr">
        <is>
          <t>35,88,850</t>
        </is>
      </c>
      <c r="O161" t="n">
        <v>50.89</v>
      </c>
      <c r="P161" t="inlineStr">
        <is>
          <t>2025-06-02</t>
        </is>
      </c>
      <c r="Q161" t="n">
        <v>2.039999999999992</v>
      </c>
      <c r="R161" t="n">
        <v>0.9411764705882328</v>
      </c>
      <c r="S161" t="n">
        <v>11295812.55</v>
      </c>
      <c r="T161" t="n">
        <v>2.978499999999995</v>
      </c>
      <c r="U161" t="n">
        <v>143.2185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122.35</v>
      </c>
      <c r="AE161" t="n">
        <v>149.8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0.6242600936220387</v>
      </c>
      <c r="AM161" t="n">
        <v>0.6849085109954659</v>
      </c>
      <c r="AN161" t="n">
        <v>0.7999999999999999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30-May-2025</t>
        </is>
      </c>
      <c r="D162" t="n">
        <v>143.7</v>
      </c>
      <c r="E162" t="n">
        <v>143.7</v>
      </c>
      <c r="F162" t="n">
        <v>144.4</v>
      </c>
      <c r="G162" t="n">
        <v>141.21</v>
      </c>
      <c r="H162" t="n">
        <v>141.98</v>
      </c>
      <c r="I162" t="n">
        <v>141.97</v>
      </c>
      <c r="J162" t="n">
        <v>142.18</v>
      </c>
      <c r="K162" t="n">
        <v>28315951</v>
      </c>
      <c r="L162" t="inlineStr">
        <is>
          <t>4,02,60,63,953.01</t>
        </is>
      </c>
      <c r="M162" t="inlineStr">
        <is>
          <t>66,582</t>
        </is>
      </c>
      <c r="N162" t="inlineStr">
        <is>
          <t>2,09,10,600</t>
        </is>
      </c>
      <c r="O162" t="n">
        <v>73.84999999999999</v>
      </c>
      <c r="P162" t="inlineStr">
        <is>
          <t>2025-05-30</t>
        </is>
      </c>
      <c r="Q162" t="n">
        <v>3.189999999999998</v>
      </c>
      <c r="R162" t="n">
        <v>0.2382445141065804</v>
      </c>
      <c r="S162" t="n">
        <v>13320710.95</v>
      </c>
      <c r="T162" t="n">
        <v>3.125999999999996</v>
      </c>
      <c r="U162" t="n">
        <v>143.4775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122.35</v>
      </c>
      <c r="AE162" t="n">
        <v>149.8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2.125708688243851</v>
      </c>
      <c r="AM162" t="n">
        <v>1.020473448496482</v>
      </c>
      <c r="AN162" t="n">
        <v>0.5</v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29-May-2025</t>
        </is>
      </c>
      <c r="D163" t="n">
        <v>144.2</v>
      </c>
      <c r="E163" t="n">
        <v>144.25</v>
      </c>
      <c r="F163" t="n">
        <v>144.83</v>
      </c>
      <c r="G163" t="n">
        <v>142.62</v>
      </c>
      <c r="H163" t="n">
        <v>143.75</v>
      </c>
      <c r="I163" t="n">
        <v>143.7</v>
      </c>
      <c r="J163" t="n">
        <v>143.47</v>
      </c>
      <c r="K163" t="n">
        <v>7054326</v>
      </c>
      <c r="L163" t="inlineStr">
        <is>
          <t>1,01,20,52,466.71</t>
        </is>
      </c>
      <c r="M163" t="inlineStr">
        <is>
          <t>55,494</t>
        </is>
      </c>
      <c r="N163" t="inlineStr">
        <is>
          <t>37,10,356</t>
        </is>
      </c>
      <c r="O163" t="n">
        <v>52.6</v>
      </c>
      <c r="P163" t="inlineStr">
        <is>
          <t>2025-05-29</t>
        </is>
      </c>
      <c r="Q163" t="n">
        <v>2.210000000000008</v>
      </c>
      <c r="R163" t="n">
        <v>0.4886877828054209</v>
      </c>
      <c r="S163" t="n">
        <v>14503187.05</v>
      </c>
      <c r="T163" t="n">
        <v>3.265499999999996</v>
      </c>
      <c r="U163" t="n">
        <v>143.543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122.35</v>
      </c>
      <c r="AE163" t="n">
        <v>149.8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0.4863983327030178</v>
      </c>
      <c r="AM163" t="n">
        <v>0.6767723166437026</v>
      </c>
      <c r="AN163" t="n">
        <v>0.4999999999999999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28-May-2025</t>
        </is>
      </c>
      <c r="D164" t="n">
        <v>143.41</v>
      </c>
      <c r="E164" t="n">
        <v>143.39</v>
      </c>
      <c r="F164" t="n">
        <v>144.45</v>
      </c>
      <c r="G164" t="n">
        <v>142.71</v>
      </c>
      <c r="H164" t="n">
        <v>144.3</v>
      </c>
      <c r="I164" t="n">
        <v>144.2</v>
      </c>
      <c r="J164" t="n">
        <v>143.71</v>
      </c>
      <c r="K164" t="n">
        <v>6390053</v>
      </c>
      <c r="L164" t="inlineStr">
        <is>
          <t>91,83,30,166.99</t>
        </is>
      </c>
      <c r="M164" t="inlineStr">
        <is>
          <t>38,375</t>
        </is>
      </c>
      <c r="N164" t="inlineStr">
        <is>
          <t>26,81,050</t>
        </is>
      </c>
      <c r="O164" t="n">
        <v>41.96</v>
      </c>
      <c r="P164" t="inlineStr">
        <is>
          <t>2025-05-28</t>
        </is>
      </c>
      <c r="Q164" t="n">
        <v>1.739999999999981</v>
      </c>
      <c r="R164" t="n">
        <v>0.8563218390804582</v>
      </c>
      <c r="S164" t="n">
        <v>16145590.65</v>
      </c>
      <c r="T164" t="n">
        <v>3.327499999999996</v>
      </c>
      <c r="U164" t="n">
        <v>143.251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122.35</v>
      </c>
      <c r="AE164" t="n">
        <v>149.8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0.3957769733249121</v>
      </c>
      <c r="AM164" t="n">
        <v>0.5229151014274929</v>
      </c>
      <c r="AN164" t="n">
        <v>0.7999999999999999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27-May-2025</t>
        </is>
      </c>
      <c r="D165" t="n">
        <v>143.58</v>
      </c>
      <c r="E165" t="n">
        <v>143.58</v>
      </c>
      <c r="F165" t="n">
        <v>144.12</v>
      </c>
      <c r="G165" t="n">
        <v>142.5</v>
      </c>
      <c r="H165" t="n">
        <v>143.39</v>
      </c>
      <c r="I165" t="n">
        <v>143.41</v>
      </c>
      <c r="J165" t="n">
        <v>143.29</v>
      </c>
      <c r="K165" t="n">
        <v>4970656</v>
      </c>
      <c r="L165" t="inlineStr">
        <is>
          <t>71,22,22,419.00</t>
        </is>
      </c>
      <c r="M165" t="inlineStr">
        <is>
          <t>48,558</t>
        </is>
      </c>
      <c r="N165" t="inlineStr">
        <is>
          <t>22,27,309</t>
        </is>
      </c>
      <c r="O165" t="n">
        <v>44.81</v>
      </c>
      <c r="P165" t="inlineStr">
        <is>
          <t>2025-05-27</t>
        </is>
      </c>
      <c r="Q165" t="n">
        <v>1.620000000000004</v>
      </c>
      <c r="R165" t="n">
        <v>0.5617283950617247</v>
      </c>
      <c r="S165" t="n">
        <v>16587233.85</v>
      </c>
      <c r="T165" t="n">
        <v>3.376499999999997</v>
      </c>
      <c r="U165" t="n">
        <v>142.83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120.34</v>
      </c>
      <c r="AE165" t="n">
        <v>149.8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0.2996675663314411</v>
      </c>
      <c r="AM165" t="n">
        <v>0.479786761439362</v>
      </c>
      <c r="AN165" t="n">
        <v>0.5</v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26-May-2025</t>
        </is>
      </c>
      <c r="D166" t="n">
        <v>144.06</v>
      </c>
      <c r="E166" t="n">
        <v>144.06</v>
      </c>
      <c r="F166" t="n">
        <v>144.72</v>
      </c>
      <c r="G166" t="n">
        <v>142.9</v>
      </c>
      <c r="H166" t="n">
        <v>143.44</v>
      </c>
      <c r="I166" t="n">
        <v>143.58</v>
      </c>
      <c r="J166" t="n">
        <v>143.59</v>
      </c>
      <c r="K166" t="n">
        <v>5996548</v>
      </c>
      <c r="L166" t="inlineStr">
        <is>
          <t>86,10,65,609.23</t>
        </is>
      </c>
      <c r="M166" t="inlineStr">
        <is>
          <t>42,008</t>
        </is>
      </c>
      <c r="N166" t="inlineStr">
        <is>
          <t>25,22,772</t>
        </is>
      </c>
      <c r="O166" t="n">
        <v>42.07</v>
      </c>
      <c r="P166" t="inlineStr">
        <is>
          <t>2025-05-26</t>
        </is>
      </c>
      <c r="Q166" t="n">
        <v>1.819999999999993</v>
      </c>
      <c r="R166" t="n">
        <v>0.3736263736263788</v>
      </c>
      <c r="S166" t="n">
        <v>16885898.25</v>
      </c>
      <c r="T166" t="n">
        <v>3.480499999999997</v>
      </c>
      <c r="U166" t="n">
        <v>142.484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120.34</v>
      </c>
      <c r="AE166" t="n">
        <v>149.8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0.3551216471412766</v>
      </c>
      <c r="AM166" t="n">
        <v>0.5229133745151544</v>
      </c>
      <c r="AN166" t="n">
        <v>0.5</v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23-May-2025</t>
        </is>
      </c>
      <c r="D167" t="n">
        <v>143.29</v>
      </c>
      <c r="E167" t="n">
        <v>143.28</v>
      </c>
      <c r="F167" t="n">
        <v>145.43</v>
      </c>
      <c r="G167" t="n">
        <v>143</v>
      </c>
      <c r="H167" t="n">
        <v>144.11</v>
      </c>
      <c r="I167" t="n">
        <v>144.06</v>
      </c>
      <c r="J167" t="n">
        <v>144.45</v>
      </c>
      <c r="K167" t="n">
        <v>9699995</v>
      </c>
      <c r="L167" t="inlineStr">
        <is>
          <t>1,40,11,47,612.59</t>
        </is>
      </c>
      <c r="M167" t="inlineStr">
        <is>
          <t>50,677</t>
        </is>
      </c>
      <c r="N167" t="inlineStr">
        <is>
          <t>31,96,216</t>
        </is>
      </c>
      <c r="O167" t="n">
        <v>32.95</v>
      </c>
      <c r="P167" t="inlineStr">
        <is>
          <t>2025-05-23</t>
        </is>
      </c>
      <c r="Q167" t="n">
        <v>2.430000000000007</v>
      </c>
      <c r="R167" t="n">
        <v>0.436213991769547</v>
      </c>
      <c r="S167" t="n">
        <v>17319247.95</v>
      </c>
      <c r="T167" t="n">
        <v>3.723499999999997</v>
      </c>
      <c r="U167" t="n">
        <v>142.0375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120.34</v>
      </c>
      <c r="AE167" t="n">
        <v>149.8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0.5600702194462203</v>
      </c>
      <c r="AM167" t="n">
        <v>0.6526117899825457</v>
      </c>
      <c r="AN167" t="n">
        <v>0.7999999999999999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22-May-2025</t>
        </is>
      </c>
      <c r="D168" t="n">
        <v>143.39</v>
      </c>
      <c r="E168" t="n">
        <v>142.59</v>
      </c>
      <c r="F168" t="n">
        <v>144.2</v>
      </c>
      <c r="G168" t="n">
        <v>141.87</v>
      </c>
      <c r="H168" t="n">
        <v>143.1</v>
      </c>
      <c r="I168" t="n">
        <v>143.29</v>
      </c>
      <c r="J168" t="n">
        <v>143.17</v>
      </c>
      <c r="K168" t="n">
        <v>7157328</v>
      </c>
      <c r="L168" t="inlineStr">
        <is>
          <t>1,02,47,45,696.04</t>
        </is>
      </c>
      <c r="M168" t="inlineStr">
        <is>
          <t>52,115</t>
        </is>
      </c>
      <c r="N168" t="inlineStr">
        <is>
          <t>29,84,320</t>
        </is>
      </c>
      <c r="O168" t="n">
        <v>41.7</v>
      </c>
      <c r="P168" t="inlineStr">
        <is>
          <t>2025-05-22</t>
        </is>
      </c>
      <c r="Q168" t="n">
        <v>2.329999999999984</v>
      </c>
      <c r="R168" t="n">
        <v>0.6094420600858357</v>
      </c>
      <c r="S168" t="n">
        <v>17243119.15</v>
      </c>
      <c r="T168" t="n">
        <v>3.702999999999997</v>
      </c>
      <c r="U168" t="n">
        <v>141.754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120.34</v>
      </c>
      <c r="AE168" t="n">
        <v>149.8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0.4150831376700195</v>
      </c>
      <c r="AM168" t="n">
        <v>0.629219551714822</v>
      </c>
      <c r="AN168" t="n">
        <v>0.7999999999999999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21-May-2025</t>
        </is>
      </c>
      <c r="D169" t="n">
        <v>141.92</v>
      </c>
      <c r="E169" t="n">
        <v>141.6</v>
      </c>
      <c r="F169" t="n">
        <v>143.63</v>
      </c>
      <c r="G169" t="n">
        <v>140.55</v>
      </c>
      <c r="H169" t="n">
        <v>143.4</v>
      </c>
      <c r="I169" t="n">
        <v>143.39</v>
      </c>
      <c r="J169" t="n">
        <v>142.58</v>
      </c>
      <c r="K169" t="n">
        <v>8705960</v>
      </c>
      <c r="L169" t="inlineStr">
        <is>
          <t>1,24,13,27,617.10</t>
        </is>
      </c>
      <c r="M169" t="inlineStr">
        <is>
          <t>56,824</t>
        </is>
      </c>
      <c r="N169" t="inlineStr">
        <is>
          <t>39,21,018</t>
        </is>
      </c>
      <c r="O169" t="n">
        <v>45.04</v>
      </c>
      <c r="P169" t="inlineStr">
        <is>
          <t>2025-05-21</t>
        </is>
      </c>
      <c r="Q169" t="n">
        <v>3.079999999999984</v>
      </c>
      <c r="R169" t="n">
        <v>0.9220779220779188</v>
      </c>
      <c r="S169" t="n">
        <v>17519725.6</v>
      </c>
      <c r="T169" t="n">
        <v>3.756999999999998</v>
      </c>
      <c r="U169" t="n">
        <v>141.472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117.75</v>
      </c>
      <c r="AE169" t="n">
        <v>149.8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0.4969233079769239</v>
      </c>
      <c r="AM169" t="n">
        <v>0.8198030343359025</v>
      </c>
      <c r="AN169" t="n">
        <v>0.7999999999999999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20-May-2025</t>
        </is>
      </c>
      <c r="D170" t="n">
        <v>144.69</v>
      </c>
      <c r="E170" t="n">
        <v>145</v>
      </c>
      <c r="F170" t="n">
        <v>145.81</v>
      </c>
      <c r="G170" t="n">
        <v>141.39</v>
      </c>
      <c r="H170" t="n">
        <v>141.99</v>
      </c>
      <c r="I170" t="n">
        <v>141.92</v>
      </c>
      <c r="J170" t="n">
        <v>143.07</v>
      </c>
      <c r="K170" t="n">
        <v>11330045</v>
      </c>
      <c r="L170" t="inlineStr">
        <is>
          <t>1,62,09,66,315.34</t>
        </is>
      </c>
      <c r="M170" t="inlineStr">
        <is>
          <t>68,465</t>
        </is>
      </c>
      <c r="N170" t="inlineStr">
        <is>
          <t>61,64,941</t>
        </is>
      </c>
      <c r="O170" t="n">
        <v>54.41</v>
      </c>
      <c r="P170" t="inlineStr">
        <is>
          <t>2025-05-20</t>
        </is>
      </c>
      <c r="Q170" t="n">
        <v>4.420000000000016</v>
      </c>
      <c r="R170" t="n">
        <v>0.1199095022624432</v>
      </c>
      <c r="S170" t="n">
        <v>17716875</v>
      </c>
      <c r="T170" t="n">
        <v>3.7145</v>
      </c>
      <c r="U170" t="n">
        <v>141.218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111.91</v>
      </c>
      <c r="AE170" t="n">
        <v>149.8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L170" t="n">
        <v>0.6395058383603203</v>
      </c>
      <c r="AM170" t="n">
        <v>1.189931350114421</v>
      </c>
      <c r="AN170" t="n">
        <v>0.5</v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19-May-2025</t>
        </is>
      </c>
      <c r="D171" t="n">
        <v>144.72</v>
      </c>
      <c r="E171" t="n">
        <v>145</v>
      </c>
      <c r="F171" t="n">
        <v>145.82</v>
      </c>
      <c r="G171" t="n">
        <v>144.1</v>
      </c>
      <c r="H171" t="n">
        <v>144.75</v>
      </c>
      <c r="I171" t="n">
        <v>144.69</v>
      </c>
      <c r="J171" t="n">
        <v>144.93</v>
      </c>
      <c r="K171" t="n">
        <v>6802870</v>
      </c>
      <c r="L171" t="inlineStr">
        <is>
          <t>98,59,16,549.84</t>
        </is>
      </c>
      <c r="M171" t="inlineStr">
        <is>
          <t>49,721</t>
        </is>
      </c>
      <c r="N171" t="inlineStr">
        <is>
          <t>30,71,878</t>
        </is>
      </c>
      <c r="O171" t="n">
        <v>45.16</v>
      </c>
      <c r="P171" t="inlineStr">
        <is>
          <t>2025-05-19</t>
        </is>
      </c>
      <c r="Q171" t="n">
        <v>1.719999999999999</v>
      </c>
      <c r="R171" t="n">
        <v>0.3430232558139557</v>
      </c>
      <c r="S171" t="n">
        <v>18162863.6</v>
      </c>
      <c r="T171" t="n">
        <v>3.762999999999998</v>
      </c>
      <c r="U171" t="n">
        <v>141.056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110.72</v>
      </c>
      <c r="AE171" t="n">
        <v>149.8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0.3745483173699548</v>
      </c>
      <c r="AM171" t="n">
        <v>0.4570821153335104</v>
      </c>
      <c r="AN171" t="n">
        <v>0.5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16-May-2025</t>
        </is>
      </c>
      <c r="D172" t="n">
        <v>145</v>
      </c>
      <c r="E172" t="n">
        <v>145</v>
      </c>
      <c r="F172" t="n">
        <v>146.85</v>
      </c>
      <c r="G172" t="n">
        <v>144.43</v>
      </c>
      <c r="H172" t="n">
        <v>144.78</v>
      </c>
      <c r="I172" t="n">
        <v>144.72</v>
      </c>
      <c r="J172" t="n">
        <v>145.33</v>
      </c>
      <c r="K172" t="n">
        <v>14529013</v>
      </c>
      <c r="L172" t="inlineStr">
        <is>
          <t>2,11,15,59,390.19</t>
        </is>
      </c>
      <c r="M172" t="inlineStr">
        <is>
          <t>68,157</t>
        </is>
      </c>
      <c r="N172" t="inlineStr">
        <is>
          <t>81,80,288</t>
        </is>
      </c>
      <c r="O172" t="n">
        <v>56.3</v>
      </c>
      <c r="P172" t="inlineStr">
        <is>
          <t>2025-05-16</t>
        </is>
      </c>
      <c r="Q172" t="n">
        <v>2.419999999999987</v>
      </c>
      <c r="R172" t="n">
        <v>0.1198347107437989</v>
      </c>
      <c r="S172" t="n">
        <v>18342965.95</v>
      </c>
      <c r="T172" t="n">
        <v>3.771999999999998</v>
      </c>
      <c r="U172" t="n">
        <v>140.5365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110.72</v>
      </c>
      <c r="AE172" t="n">
        <v>149.8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0.7920754494994852</v>
      </c>
      <c r="AM172" t="n">
        <v>0.6415694591728496</v>
      </c>
      <c r="AN172" t="n">
        <v>0.5</v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15-May-2025</t>
        </is>
      </c>
      <c r="D173" t="n">
        <v>143.47</v>
      </c>
      <c r="E173" t="n">
        <v>144</v>
      </c>
      <c r="F173" t="n">
        <v>146</v>
      </c>
      <c r="G173" t="n">
        <v>143.57</v>
      </c>
      <c r="H173" t="n">
        <v>144.9</v>
      </c>
      <c r="I173" t="n">
        <v>145</v>
      </c>
      <c r="J173" t="n">
        <v>144.89</v>
      </c>
      <c r="K173" t="n">
        <v>10181275</v>
      </c>
      <c r="L173" t="inlineStr">
        <is>
          <t>1,47,51,37,329.27</t>
        </is>
      </c>
      <c r="M173" t="inlineStr">
        <is>
          <t>60,771</t>
        </is>
      </c>
      <c r="N173" t="inlineStr">
        <is>
          <t>46,79,230</t>
        </is>
      </c>
      <c r="O173" t="n">
        <v>45.96</v>
      </c>
      <c r="P173" t="inlineStr">
        <is>
          <t>2025-05-15</t>
        </is>
      </c>
      <c r="Q173" t="n">
        <v>2.430000000000007</v>
      </c>
      <c r="R173" t="n">
        <v>0.5884773662551452</v>
      </c>
      <c r="S173" t="n">
        <v>18076523.65</v>
      </c>
      <c r="T173" t="n">
        <v>3.742999999999999</v>
      </c>
      <c r="U173" t="n">
        <v>139.992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110.72</v>
      </c>
      <c r="AE173" t="n">
        <v>149.8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0.563231913233494</v>
      </c>
      <c r="AM173" t="n">
        <v>0.6492118621426682</v>
      </c>
      <c r="AN173" t="n">
        <v>0.7999999999999999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14-May-2025</t>
        </is>
      </c>
      <c r="D174" t="n">
        <v>141.69</v>
      </c>
      <c r="E174" t="n">
        <v>141.99</v>
      </c>
      <c r="F174" t="n">
        <v>143.91</v>
      </c>
      <c r="G174" t="n">
        <v>141.95</v>
      </c>
      <c r="H174" t="n">
        <v>143.51</v>
      </c>
      <c r="I174" t="n">
        <v>143.47</v>
      </c>
      <c r="J174" t="n">
        <v>143.16</v>
      </c>
      <c r="K174" t="n">
        <v>9987794</v>
      </c>
      <c r="L174" t="inlineStr">
        <is>
          <t>1,42,98,15,692.37</t>
        </is>
      </c>
      <c r="M174" t="inlineStr">
        <is>
          <t>66,435</t>
        </is>
      </c>
      <c r="N174" t="inlineStr">
        <is>
          <t>45,36,187</t>
        </is>
      </c>
      <c r="O174" t="n">
        <v>45.42</v>
      </c>
      <c r="P174" t="inlineStr">
        <is>
          <t>2025-05-14</t>
        </is>
      </c>
      <c r="Q174" t="n">
        <v>1.960000000000008</v>
      </c>
      <c r="R174" t="n">
        <v>0.7755102040816347</v>
      </c>
      <c r="S174" t="n">
        <v>18074594.15</v>
      </c>
      <c r="T174" t="n">
        <v>3.691499999999999</v>
      </c>
      <c r="U174" t="n">
        <v>139.3855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110.72</v>
      </c>
      <c r="AE174" t="n">
        <v>149.8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0.5525874560231827</v>
      </c>
      <c r="AM174" t="n">
        <v>0.5309494785317644</v>
      </c>
      <c r="AN174" t="n">
        <v>0.7999999999999999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13-May-2025</t>
        </is>
      </c>
      <c r="D175" t="n">
        <v>142.35</v>
      </c>
      <c r="E175" t="n">
        <v>142.35</v>
      </c>
      <c r="F175" t="n">
        <v>142.98</v>
      </c>
      <c r="G175" t="n">
        <v>141</v>
      </c>
      <c r="H175" t="n">
        <v>141.77</v>
      </c>
      <c r="I175" t="n">
        <v>141.69</v>
      </c>
      <c r="J175" t="n">
        <v>141.83</v>
      </c>
      <c r="K175" t="n">
        <v>9484801</v>
      </c>
      <c r="L175" t="inlineStr">
        <is>
          <t>1,34,51,95,720.41</t>
        </is>
      </c>
      <c r="M175" t="inlineStr">
        <is>
          <t>58,961</t>
        </is>
      </c>
      <c r="N175" t="inlineStr">
        <is>
          <t>48,40,154</t>
        </is>
      </c>
      <c r="O175" t="n">
        <v>51.03</v>
      </c>
      <c r="P175" t="inlineStr">
        <is>
          <t>2025-05-13</t>
        </is>
      </c>
      <c r="Q175" t="n">
        <v>1.97999999999999</v>
      </c>
      <c r="R175" t="n">
        <v>0.3484848484848491</v>
      </c>
      <c r="S175" t="n">
        <v>18076244.2</v>
      </c>
      <c r="T175" t="n">
        <v>3.670499999999998</v>
      </c>
      <c r="U175" t="n">
        <v>138.8035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110.72</v>
      </c>
      <c r="AE175" t="n">
        <v>149.8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0.524710824608134</v>
      </c>
      <c r="AM175" t="n">
        <v>0.5394360441356738</v>
      </c>
      <c r="AN175" t="n">
        <v>0.5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12-May-2025</t>
        </is>
      </c>
      <c r="D176" t="n">
        <v>139.99</v>
      </c>
      <c r="E176" t="n">
        <v>144</v>
      </c>
      <c r="F176" t="n">
        <v>144.45</v>
      </c>
      <c r="G176" t="n">
        <v>141.71</v>
      </c>
      <c r="H176" t="n">
        <v>142.28</v>
      </c>
      <c r="I176" t="n">
        <v>142.35</v>
      </c>
      <c r="J176" t="n">
        <v>142.73</v>
      </c>
      <c r="K176" t="n">
        <v>13526883</v>
      </c>
      <c r="L176" t="inlineStr">
        <is>
          <t>1,93,07,33,561.51</t>
        </is>
      </c>
      <c r="M176" t="inlineStr">
        <is>
          <t>66,122</t>
        </is>
      </c>
      <c r="N176" t="inlineStr">
        <is>
          <t>63,72,325</t>
        </is>
      </c>
      <c r="O176" t="n">
        <v>47.11</v>
      </c>
      <c r="P176" t="inlineStr">
        <is>
          <t>2025-05-12</t>
        </is>
      </c>
      <c r="Q176" t="n">
        <v>2.739999999999981</v>
      </c>
      <c r="R176" t="n">
        <v>0.233576642335763</v>
      </c>
      <c r="S176" t="n">
        <v>18340463.35</v>
      </c>
      <c r="T176" t="n">
        <v>3.757499999999999</v>
      </c>
      <c r="U176" t="n">
        <v>138.3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110.72</v>
      </c>
      <c r="AE176" t="n">
        <v>149.8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0.7375431439140822</v>
      </c>
      <c r="AM176" t="n">
        <v>0.7292082501663291</v>
      </c>
      <c r="AN176" t="n">
        <v>0.5</v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09-May-2025</t>
        </is>
      </c>
      <c r="D177" t="n">
        <v>140.99</v>
      </c>
      <c r="E177" t="n">
        <v>138</v>
      </c>
      <c r="F177" t="n">
        <v>140.85</v>
      </c>
      <c r="G177" t="n">
        <v>137.61</v>
      </c>
      <c r="H177" t="n">
        <v>140.15</v>
      </c>
      <c r="I177" t="n">
        <v>139.99</v>
      </c>
      <c r="J177" t="n">
        <v>139.4</v>
      </c>
      <c r="K177" t="n">
        <v>15348575</v>
      </c>
      <c r="L177" t="inlineStr">
        <is>
          <t>2,13,95,47,042.89</t>
        </is>
      </c>
      <c r="M177" t="inlineStr">
        <is>
          <t>82,999</t>
        </is>
      </c>
      <c r="N177" t="inlineStr">
        <is>
          <t>66,19,635</t>
        </is>
      </c>
      <c r="O177" t="n">
        <v>43.13</v>
      </c>
      <c r="P177" t="inlineStr">
        <is>
          <t>2025-05-09</t>
        </is>
      </c>
      <c r="Q177" t="n">
        <v>3.239999999999981</v>
      </c>
      <c r="R177" t="n">
        <v>0.7345679012345708</v>
      </c>
      <c r="S177" t="n">
        <v>18295826</v>
      </c>
      <c r="T177" t="n">
        <v>3.7965</v>
      </c>
      <c r="U177" t="n">
        <v>137.7315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110.72</v>
      </c>
      <c r="AE177" t="n">
        <v>149.8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0.8389112904768552</v>
      </c>
      <c r="AM177" t="n">
        <v>0.8534176214934757</v>
      </c>
      <c r="AN177" t="n">
        <v>0.5</v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08-May-2025</t>
        </is>
      </c>
      <c r="D178" t="n">
        <v>144.49</v>
      </c>
      <c r="E178" t="n">
        <v>144.54</v>
      </c>
      <c r="F178" t="n">
        <v>146.39</v>
      </c>
      <c r="G178" t="n">
        <v>139.5</v>
      </c>
      <c r="H178" t="n">
        <v>140</v>
      </c>
      <c r="I178" t="n">
        <v>140.99</v>
      </c>
      <c r="J178" t="n">
        <v>142.81</v>
      </c>
      <c r="K178" t="n">
        <v>12047287</v>
      </c>
      <c r="L178" t="inlineStr">
        <is>
          <t>1,72,04,57,899.19</t>
        </is>
      </c>
      <c r="M178" t="inlineStr">
        <is>
          <t>1,02,108</t>
        </is>
      </c>
      <c r="N178" t="inlineStr">
        <is>
          <t>56,34,632</t>
        </is>
      </c>
      <c r="O178" t="n">
        <v>46.77</v>
      </c>
      <c r="P178" t="inlineStr">
        <is>
          <t>2025-05-08</t>
        </is>
      </c>
      <c r="Q178" t="n">
        <v>6.889999999999986</v>
      </c>
      <c r="R178" t="n">
        <v>0.2162554426705387</v>
      </c>
      <c r="S178" t="n">
        <v>18765354.95</v>
      </c>
      <c r="T178" t="n">
        <v>3.997500000000002</v>
      </c>
      <c r="U178" t="n">
        <v>137.1365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110.72</v>
      </c>
      <c r="AE178" t="n">
        <v>149.8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0.6419962229384849</v>
      </c>
      <c r="AM178" t="n">
        <v>1.723577235772353</v>
      </c>
      <c r="AN178" t="n">
        <v>0.5</v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07-May-2025</t>
        </is>
      </c>
      <c r="D179" t="n">
        <v>144.08</v>
      </c>
      <c r="E179" t="n">
        <v>140</v>
      </c>
      <c r="F179" t="n">
        <v>145.14</v>
      </c>
      <c r="G179" t="n">
        <v>140</v>
      </c>
      <c r="H179" t="n">
        <v>144.52</v>
      </c>
      <c r="I179" t="n">
        <v>144.49</v>
      </c>
      <c r="J179" t="n">
        <v>143.65</v>
      </c>
      <c r="K179" t="n">
        <v>19316740</v>
      </c>
      <c r="L179" t="inlineStr">
        <is>
          <t>2,77,47,94,777.83</t>
        </is>
      </c>
      <c r="M179" t="inlineStr">
        <is>
          <t>93,858</t>
        </is>
      </c>
      <c r="N179" t="inlineStr">
        <is>
          <t>88,35,011</t>
        </is>
      </c>
      <c r="O179" t="n">
        <v>45.74</v>
      </c>
      <c r="P179" t="inlineStr">
        <is>
          <t>2025-05-07</t>
        </is>
      </c>
      <c r="Q179" t="n">
        <v>5.139999999999986</v>
      </c>
      <c r="R179" t="n">
        <v>0.8735408560311325</v>
      </c>
      <c r="S179" t="n">
        <v>19237880.4</v>
      </c>
      <c r="T179" t="n">
        <v>3.921500000000003</v>
      </c>
      <c r="U179" t="n">
        <v>136.594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110.72</v>
      </c>
      <c r="AE179" t="n">
        <v>149.8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1.004099183400683</v>
      </c>
      <c r="AM179" t="n">
        <v>1.310722937651404</v>
      </c>
      <c r="AN179" t="n">
        <v>0.5</v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06-May-2025</t>
        </is>
      </c>
      <c r="D180" t="n">
        <v>148.56</v>
      </c>
      <c r="E180" t="n">
        <v>149.3</v>
      </c>
      <c r="F180" t="n">
        <v>149.8</v>
      </c>
      <c r="G180" t="n">
        <v>143.63</v>
      </c>
      <c r="H180" t="n">
        <v>143.9</v>
      </c>
      <c r="I180" t="n">
        <v>144.08</v>
      </c>
      <c r="J180" t="n">
        <v>146.2</v>
      </c>
      <c r="K180" t="n">
        <v>18018626</v>
      </c>
      <c r="L180" t="inlineStr">
        <is>
          <t>2,63,43,22,662.75</t>
        </is>
      </c>
      <c r="M180" t="inlineStr">
        <is>
          <t>1,06,216</t>
        </is>
      </c>
      <c r="N180" t="inlineStr">
        <is>
          <t>77,35,068</t>
        </is>
      </c>
      <c r="O180" t="n">
        <v>42.93</v>
      </c>
      <c r="P180" t="inlineStr">
        <is>
          <t>2025-05-06</t>
        </is>
      </c>
      <c r="Q180" t="n">
        <v>6.170000000000016</v>
      </c>
      <c r="R180" t="n">
        <v>0.07293354943274161</v>
      </c>
      <c r="S180" t="n">
        <v>18767525.5</v>
      </c>
      <c r="T180" t="n">
        <v>3.830500000000003</v>
      </c>
      <c r="U180" t="n">
        <v>135.9225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110.72</v>
      </c>
      <c r="AE180" t="n">
        <v>149.8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0.9600959913441972</v>
      </c>
      <c r="AM180" t="n">
        <v>1.610755776008357</v>
      </c>
      <c r="AN180" t="n">
        <v>0.5</v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05-May-2025</t>
        </is>
      </c>
      <c r="D181" t="n">
        <v>143.28</v>
      </c>
      <c r="E181" t="n">
        <v>145</v>
      </c>
      <c r="F181" t="n">
        <v>149.74</v>
      </c>
      <c r="G181" t="n">
        <v>144.75</v>
      </c>
      <c r="H181" t="n">
        <v>148.65</v>
      </c>
      <c r="I181" t="n">
        <v>148.56</v>
      </c>
      <c r="J181" t="n">
        <v>148.09</v>
      </c>
      <c r="K181" t="n">
        <v>47549493</v>
      </c>
      <c r="L181" t="inlineStr">
        <is>
          <t>7,04,13,66,820.76</t>
        </is>
      </c>
      <c r="M181" t="inlineStr">
        <is>
          <t>2,31,354</t>
        </is>
      </c>
      <c r="N181" t="inlineStr">
        <is>
          <t>1,55,76,719</t>
        </is>
      </c>
      <c r="O181" t="n">
        <v>32.76</v>
      </c>
      <c r="P181" t="inlineStr">
        <is>
          <t>2025-05-05</t>
        </is>
      </c>
      <c r="Q181" t="n">
        <v>4.990000000000009</v>
      </c>
      <c r="R181" t="n">
        <v>0.7635270541082155</v>
      </c>
      <c r="S181" t="n">
        <v>18293154.1</v>
      </c>
      <c r="T181" t="n">
        <v>3.697000000000002</v>
      </c>
      <c r="U181" t="n">
        <v>135.284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110.72</v>
      </c>
      <c r="AE181" t="n">
        <v>149.74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2.599305332479542</v>
      </c>
      <c r="AM181" t="n">
        <v>1.349743034893158</v>
      </c>
      <c r="AN181" t="n">
        <v>0.5</v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02-May-2025</t>
        </is>
      </c>
      <c r="D182" t="n">
        <v>137.86</v>
      </c>
      <c r="E182" t="n">
        <v>139.79</v>
      </c>
      <c r="F182" t="n">
        <v>144.09</v>
      </c>
      <c r="G182" t="n">
        <v>138.11</v>
      </c>
      <c r="H182" t="n">
        <v>143.23</v>
      </c>
      <c r="I182" t="n">
        <v>143.28</v>
      </c>
      <c r="J182" t="n">
        <v>142.56</v>
      </c>
      <c r="K182" t="n">
        <v>51965473</v>
      </c>
      <c r="L182" t="inlineStr">
        <is>
          <t>7,40,80,70,891.67</t>
        </is>
      </c>
      <c r="M182" t="inlineStr">
        <is>
          <t>2,27,750</t>
        </is>
      </c>
      <c r="N182" t="inlineStr">
        <is>
          <t>1,97,53,150</t>
        </is>
      </c>
      <c r="O182" t="n">
        <v>38.01</v>
      </c>
      <c r="P182" t="inlineStr">
        <is>
          <t>2025-05-02</t>
        </is>
      </c>
      <c r="Q182" t="n">
        <v>5.97999999999999</v>
      </c>
      <c r="R182" t="n">
        <v>0.864548494983277</v>
      </c>
      <c r="S182" t="n">
        <v>16552703.25</v>
      </c>
      <c r="T182" t="n">
        <v>3.660000000000002</v>
      </c>
      <c r="U182" t="n">
        <v>134.418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110.72</v>
      </c>
      <c r="AE182" t="n">
        <v>144.09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3.139394950489431</v>
      </c>
      <c r="AM182" t="n">
        <v>1.633879781420761</v>
      </c>
      <c r="AN182" t="n">
        <v>0.5</v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30-Apr-2025</t>
        </is>
      </c>
      <c r="D183" t="n">
        <v>135.78</v>
      </c>
      <c r="E183" t="n">
        <v>136.5</v>
      </c>
      <c r="F183" t="n">
        <v>139.9</v>
      </c>
      <c r="G183" t="n">
        <v>136.45</v>
      </c>
      <c r="H183" t="n">
        <v>137.25</v>
      </c>
      <c r="I183" t="n">
        <v>137.86</v>
      </c>
      <c r="J183" t="n">
        <v>138.31</v>
      </c>
      <c r="K183" t="n">
        <v>39902398</v>
      </c>
      <c r="L183" t="inlineStr">
        <is>
          <t>5,51,89,84,789.07</t>
        </is>
      </c>
      <c r="M183" t="inlineStr">
        <is>
          <t>1,42,558</t>
        </is>
      </c>
      <c r="N183" t="inlineStr">
        <is>
          <t>1,33,68,611</t>
        </is>
      </c>
      <c r="O183" t="n">
        <v>33.5</v>
      </c>
      <c r="P183" t="inlineStr">
        <is>
          <t>2025-04-30</t>
        </is>
      </c>
      <c r="Q183" t="n">
        <v>3.450000000000017</v>
      </c>
      <c r="R183" t="n">
        <v>0.4086956521739183</v>
      </c>
      <c r="S183" t="n">
        <v>14724249.5</v>
      </c>
      <c r="T183" t="n">
        <v>3.549500000000003</v>
      </c>
      <c r="U183" t="n">
        <v>133.639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110.72</v>
      </c>
      <c r="AE183" t="n">
        <v>139.9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2.709978393126251</v>
      </c>
      <c r="AM183" t="n">
        <v>0.9719678828003984</v>
      </c>
      <c r="AN183" t="n">
        <v>0.5</v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29-Apr-2025</t>
        </is>
      </c>
      <c r="D184" t="n">
        <v>136.49</v>
      </c>
      <c r="E184" t="n">
        <v>137.3</v>
      </c>
      <c r="F184" t="n">
        <v>138.25</v>
      </c>
      <c r="G184" t="n">
        <v>135.53</v>
      </c>
      <c r="H184" t="n">
        <v>135.75</v>
      </c>
      <c r="I184" t="n">
        <v>135.78</v>
      </c>
      <c r="J184" t="n">
        <v>136.68</v>
      </c>
      <c r="K184" t="n">
        <v>15222917</v>
      </c>
      <c r="L184" t="inlineStr">
        <is>
          <t>2,08,07,24,390.68</t>
        </is>
      </c>
      <c r="M184" t="inlineStr">
        <is>
          <t>84,659</t>
        </is>
      </c>
      <c r="N184" t="inlineStr">
        <is>
          <t>68,27,513</t>
        </is>
      </c>
      <c r="O184" t="n">
        <v>44.85</v>
      </c>
      <c r="P184" t="inlineStr">
        <is>
          <t>2025-04-29</t>
        </is>
      </c>
      <c r="Q184" t="n">
        <v>2.719999999999999</v>
      </c>
      <c r="R184" t="n">
        <v>0.0919117647058823</v>
      </c>
      <c r="S184" t="n">
        <v>13386181.85</v>
      </c>
      <c r="T184" t="n">
        <v>3.498500000000001</v>
      </c>
      <c r="U184" t="n">
        <v>133.264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110.72</v>
      </c>
      <c r="AE184" t="n">
        <v>139.7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1.137211280302456</v>
      </c>
      <c r="AM184" t="n">
        <v>0.7774760611690719</v>
      </c>
      <c r="AN184" t="n">
        <v>0.5</v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28-Apr-2025</t>
        </is>
      </c>
      <c r="D185" t="n">
        <v>134.65</v>
      </c>
      <c r="E185" t="n">
        <v>133.81</v>
      </c>
      <c r="F185" t="n">
        <v>137.35</v>
      </c>
      <c r="G185" t="n">
        <v>133.65</v>
      </c>
      <c r="H185" t="n">
        <v>136.49</v>
      </c>
      <c r="I185" t="n">
        <v>136.49</v>
      </c>
      <c r="J185" t="n">
        <v>136.04</v>
      </c>
      <c r="K185" t="n">
        <v>10943944</v>
      </c>
      <c r="L185" t="inlineStr">
        <is>
          <t>1,48,88,19,075.92</t>
        </is>
      </c>
      <c r="M185" t="inlineStr">
        <is>
          <t>57,115</t>
        </is>
      </c>
      <c r="N185" t="inlineStr">
        <is>
          <t>53,03,442</t>
        </is>
      </c>
      <c r="O185" t="n">
        <v>48.46</v>
      </c>
      <c r="P185" t="inlineStr">
        <is>
          <t>2025-04-28</t>
        </is>
      </c>
      <c r="Q185" t="n">
        <v>3.699999999999989</v>
      </c>
      <c r="R185" t="n">
        <v>0.7675675675675708</v>
      </c>
      <c r="S185" t="n">
        <v>13444022.25</v>
      </c>
      <c r="T185" t="n">
        <v>3.582500000000002</v>
      </c>
      <c r="U185" t="n">
        <v>132.9295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110.72</v>
      </c>
      <c r="AE185" t="n">
        <v>139.7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0.8140379267819198</v>
      </c>
      <c r="AM185" t="n">
        <v>1.032798325191902</v>
      </c>
      <c r="AN185" t="n">
        <v>0.5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25-Apr-2025</t>
        </is>
      </c>
      <c r="D186" t="n">
        <v>138.39</v>
      </c>
      <c r="E186" t="n">
        <v>138.4</v>
      </c>
      <c r="F186" t="n">
        <v>139.5</v>
      </c>
      <c r="G186" t="n">
        <v>132.82</v>
      </c>
      <c r="H186" t="n">
        <v>134.5</v>
      </c>
      <c r="I186" t="n">
        <v>134.65</v>
      </c>
      <c r="J186" t="n">
        <v>134.92</v>
      </c>
      <c r="K186" t="n">
        <v>14663542</v>
      </c>
      <c r="L186" t="inlineStr">
        <is>
          <t>1,97,84,25,369.56</t>
        </is>
      </c>
      <c r="M186" t="inlineStr">
        <is>
          <t>82,294</t>
        </is>
      </c>
      <c r="N186" t="inlineStr">
        <is>
          <t>58,89,362</t>
        </is>
      </c>
      <c r="O186" t="n">
        <v>40.16</v>
      </c>
      <c r="P186" t="inlineStr">
        <is>
          <t>2025-04-25</t>
        </is>
      </c>
      <c r="Q186" t="n">
        <v>6.680000000000007</v>
      </c>
      <c r="R186" t="n">
        <v>0.2739520958083848</v>
      </c>
      <c r="S186" t="n">
        <v>13515872.5</v>
      </c>
      <c r="T186" t="n">
        <v>3.586500000000002</v>
      </c>
      <c r="U186" t="n">
        <v>132.6565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110.72</v>
      </c>
      <c r="AE186" t="n">
        <v>139.7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1.084912720210996</v>
      </c>
      <c r="AM186" t="n">
        <v>1.862540080858777</v>
      </c>
      <c r="AN186" t="n">
        <v>0.5</v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24-Apr-2025</t>
        </is>
      </c>
      <c r="D187" t="n">
        <v>137.65</v>
      </c>
      <c r="E187" t="n">
        <v>137.65</v>
      </c>
      <c r="F187" t="n">
        <v>139.33</v>
      </c>
      <c r="G187" t="n">
        <v>137.31</v>
      </c>
      <c r="H187" t="n">
        <v>138.4</v>
      </c>
      <c r="I187" t="n">
        <v>138.39</v>
      </c>
      <c r="J187" t="n">
        <v>138.43</v>
      </c>
      <c r="K187" t="n">
        <v>8177419</v>
      </c>
      <c r="L187" t="inlineStr">
        <is>
          <t>1,13,19,99,402.38</t>
        </is>
      </c>
      <c r="M187" t="inlineStr">
        <is>
          <t>48,632</t>
        </is>
      </c>
      <c r="N187" t="inlineStr">
        <is>
          <t>38,41,990</t>
        </is>
      </c>
      <c r="O187" t="n">
        <v>46.98</v>
      </c>
      <c r="P187" t="inlineStr">
        <is>
          <t>2025-04-24</t>
        </is>
      </c>
      <c r="Q187" t="n">
        <v>2.02000000000001</v>
      </c>
      <c r="R187" t="n">
        <v>0.534653465346524</v>
      </c>
      <c r="S187" t="n">
        <v>13480982.65</v>
      </c>
      <c r="T187" t="n">
        <v>3.400500000000002</v>
      </c>
      <c r="U187" t="n">
        <v>132.6075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110.72</v>
      </c>
      <c r="AE187" t="n">
        <v>139.7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0.606589238507773</v>
      </c>
      <c r="AM187" t="n">
        <v>0.5940302896632874</v>
      </c>
      <c r="AN187" t="n">
        <v>0.7999999999999999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23-Apr-2025</t>
        </is>
      </c>
      <c r="D188" t="n">
        <v>138.31</v>
      </c>
      <c r="E188" t="n">
        <v>138.95</v>
      </c>
      <c r="F188" t="n">
        <v>139.18</v>
      </c>
      <c r="G188" t="n">
        <v>135.77</v>
      </c>
      <c r="H188" t="n">
        <v>137.6</v>
      </c>
      <c r="I188" t="n">
        <v>137.65</v>
      </c>
      <c r="J188" t="n">
        <v>137.32</v>
      </c>
      <c r="K188" t="n">
        <v>12689457</v>
      </c>
      <c r="L188" t="inlineStr">
        <is>
          <t>1,74,24,98,360.90</t>
        </is>
      </c>
      <c r="M188" t="inlineStr">
        <is>
          <t>77,370</t>
        </is>
      </c>
      <c r="N188" t="inlineStr">
        <is>
          <t>58,13,312</t>
        </is>
      </c>
      <c r="O188" t="n">
        <v>45.81</v>
      </c>
      <c r="P188" t="inlineStr">
        <is>
          <t>2025-04-23</t>
        </is>
      </c>
      <c r="Q188" t="n">
        <v>3.409999999999997</v>
      </c>
      <c r="R188" t="n">
        <v>0.5513196480938408</v>
      </c>
      <c r="S188" t="n">
        <v>15218537.2</v>
      </c>
      <c r="T188" t="n">
        <v>3.534500000000001</v>
      </c>
      <c r="U188" t="n">
        <v>132.2635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110.72</v>
      </c>
      <c r="AE188" t="n">
        <v>139.7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0.8338158150968675</v>
      </c>
      <c r="AM188" t="n">
        <v>0.964775781581552</v>
      </c>
      <c r="AN188" t="n">
        <v>0.5</v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22-Apr-2025</t>
        </is>
      </c>
      <c r="D189" t="n">
        <v>138.68</v>
      </c>
      <c r="E189" t="n">
        <v>139.15</v>
      </c>
      <c r="F189" t="n">
        <v>139.43</v>
      </c>
      <c r="G189" t="n">
        <v>137.2</v>
      </c>
      <c r="H189" t="n">
        <v>138.38</v>
      </c>
      <c r="I189" t="n">
        <v>138.31</v>
      </c>
      <c r="J189" t="n">
        <v>138.63</v>
      </c>
      <c r="K189" t="n">
        <v>12648948</v>
      </c>
      <c r="L189" t="inlineStr">
        <is>
          <t>1,75,35,22,753.00</t>
        </is>
      </c>
      <c r="M189" t="inlineStr">
        <is>
          <t>1,08,772</t>
        </is>
      </c>
      <c r="N189" t="inlineStr">
        <is>
          <t>59,06,468</t>
        </is>
      </c>
      <c r="O189" t="n">
        <v>46.7</v>
      </c>
      <c r="P189" t="inlineStr">
        <is>
          <t>2025-04-22</t>
        </is>
      </c>
      <c r="Q189" t="n">
        <v>2.230000000000018</v>
      </c>
      <c r="R189" t="n">
        <v>0.4977578475336343</v>
      </c>
      <c r="S189" t="n">
        <v>15281460.6</v>
      </c>
      <c r="T189" t="n">
        <v>3.543000000000001</v>
      </c>
      <c r="U189" t="n">
        <v>131.8415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110.72</v>
      </c>
      <c r="AE189" t="n">
        <v>139.7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0.8277316109430011</v>
      </c>
      <c r="AM189" t="n">
        <v>0.6294101044312778</v>
      </c>
      <c r="AN189" t="n">
        <v>0.5</v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21-Apr-2025</t>
        </is>
      </c>
      <c r="D190" t="n">
        <v>134.3</v>
      </c>
      <c r="E190" t="n">
        <v>135.17</v>
      </c>
      <c r="F190" t="n">
        <v>139.7</v>
      </c>
      <c r="G190" t="n">
        <v>134.31</v>
      </c>
      <c r="H190" t="n">
        <v>138.45</v>
      </c>
      <c r="I190" t="n">
        <v>138.68</v>
      </c>
      <c r="J190" t="n">
        <v>137.59</v>
      </c>
      <c r="K190" t="n">
        <v>20249817</v>
      </c>
      <c r="L190" t="inlineStr">
        <is>
          <t>2,78,62,41,364.90</t>
        </is>
      </c>
      <c r="M190" t="inlineStr">
        <is>
          <t>1,71,163</t>
        </is>
      </c>
      <c r="N190" t="inlineStr">
        <is>
          <t>87,02,403</t>
        </is>
      </c>
      <c r="O190" t="n">
        <v>42.98</v>
      </c>
      <c r="P190" t="inlineStr">
        <is>
          <t>2025-04-21</t>
        </is>
      </c>
      <c r="Q190" t="n">
        <v>5.389999999999986</v>
      </c>
      <c r="R190" t="n">
        <v>0.810760667903528</v>
      </c>
      <c r="S190" t="n">
        <v>15212689.5</v>
      </c>
      <c r="T190" t="n">
        <v>3.561000000000001</v>
      </c>
      <c r="U190" t="n">
        <v>131.3135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110.72</v>
      </c>
      <c r="AE190" t="n">
        <v>139.7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1.33111354175736</v>
      </c>
      <c r="AM190" t="n">
        <v>1.5136197697276</v>
      </c>
      <c r="AN190" t="n">
        <v>0.5</v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17-Apr-2025</t>
        </is>
      </c>
      <c r="D191" t="n">
        <v>133.83</v>
      </c>
      <c r="E191" t="n">
        <v>133.5</v>
      </c>
      <c r="F191" t="n">
        <v>134.8</v>
      </c>
      <c r="G191" t="n">
        <v>132.9</v>
      </c>
      <c r="H191" t="n">
        <v>134.8</v>
      </c>
      <c r="I191" t="n">
        <v>134.3</v>
      </c>
      <c r="J191" t="n">
        <v>133.88</v>
      </c>
      <c r="K191" t="n">
        <v>10404917</v>
      </c>
      <c r="L191" t="inlineStr">
        <is>
          <t>1,39,29,65,420.11</t>
        </is>
      </c>
      <c r="M191" t="inlineStr">
        <is>
          <t>65,971</t>
        </is>
      </c>
      <c r="N191" t="inlineStr">
        <is>
          <t>43,28,554</t>
        </is>
      </c>
      <c r="O191" t="n">
        <v>41.6</v>
      </c>
      <c r="P191" t="inlineStr">
        <is>
          <t>2025-04-17</t>
        </is>
      </c>
      <c r="Q191" t="n">
        <v>1.900000000000006</v>
      </c>
      <c r="R191" t="n">
        <v>0.7368421052631586</v>
      </c>
      <c r="S191" t="n">
        <v>14647217</v>
      </c>
      <c r="T191" t="n">
        <v>3.382500000000001</v>
      </c>
      <c r="U191" t="n">
        <v>130.637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110.72</v>
      </c>
      <c r="AE191" t="n">
        <v>134.8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0.7103681880318972</v>
      </c>
      <c r="AM191" t="n">
        <v>0.561714708056173</v>
      </c>
      <c r="AN191" t="n">
        <v>0.5</v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16-Apr-2025</t>
        </is>
      </c>
      <c r="D192" t="n">
        <v>132.87</v>
      </c>
      <c r="E192" t="n">
        <v>132.99</v>
      </c>
      <c r="F192" t="n">
        <v>134.15</v>
      </c>
      <c r="G192" t="n">
        <v>132.31</v>
      </c>
      <c r="H192" t="n">
        <v>133.75</v>
      </c>
      <c r="I192" t="n">
        <v>133.83</v>
      </c>
      <c r="J192" t="n">
        <v>133.4</v>
      </c>
      <c r="K192" t="n">
        <v>9200167</v>
      </c>
      <c r="L192" t="inlineStr">
        <is>
          <t>1,22,73,03,884.82</t>
        </is>
      </c>
      <c r="M192" t="inlineStr">
        <is>
          <t>71,490</t>
        </is>
      </c>
      <c r="N192" t="inlineStr">
        <is>
          <t>34,97,383</t>
        </is>
      </c>
      <c r="O192" t="n">
        <v>38.01</v>
      </c>
      <c r="P192" t="inlineStr">
        <is>
          <t>2025-04-16</t>
        </is>
      </c>
      <c r="Q192" t="n">
        <v>1.840000000000003</v>
      </c>
      <c r="R192" t="n">
        <v>0.8260869565217431</v>
      </c>
      <c r="S192" t="n">
        <v>14783279.3</v>
      </c>
      <c r="T192" t="n">
        <v>3.430000000000001</v>
      </c>
      <c r="U192" t="n">
        <v>130.1275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110.72</v>
      </c>
      <c r="AE192" t="n">
        <v>134.33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0.622336006328447</v>
      </c>
      <c r="AM192" t="n">
        <v>0.5364431486880475</v>
      </c>
      <c r="AN192" t="n">
        <v>0.7999999999999999</v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15-Apr-2025</t>
        </is>
      </c>
      <c r="D193" t="n">
        <v>131.83</v>
      </c>
      <c r="E193" t="n">
        <v>133.4</v>
      </c>
      <c r="F193" t="n">
        <v>133.4</v>
      </c>
      <c r="G193" t="n">
        <v>132</v>
      </c>
      <c r="H193" t="n">
        <v>133.19</v>
      </c>
      <c r="I193" t="n">
        <v>132.87</v>
      </c>
      <c r="J193" t="n">
        <v>132.94</v>
      </c>
      <c r="K193" t="n">
        <v>10142685</v>
      </c>
      <c r="L193" t="inlineStr">
        <is>
          <t>1,34,83,86,470.94</t>
        </is>
      </c>
      <c r="M193" t="inlineStr">
        <is>
          <t>62,165</t>
        </is>
      </c>
      <c r="N193" t="inlineStr">
        <is>
          <t>51,39,891</t>
        </is>
      </c>
      <c r="O193" t="n">
        <v>50.68</v>
      </c>
      <c r="P193" t="inlineStr">
        <is>
          <t>2025-04-15</t>
        </is>
      </c>
      <c r="Q193" t="n">
        <v>1.400000000000006</v>
      </c>
      <c r="R193" t="n">
        <v>0.6214285714285721</v>
      </c>
      <c r="S193" t="n">
        <v>14867382.25</v>
      </c>
      <c r="T193" t="n">
        <v>3.445</v>
      </c>
      <c r="U193" t="n">
        <v>129.7195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110.72</v>
      </c>
      <c r="AE193" t="n">
        <v>134.33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0.6822105485315009</v>
      </c>
      <c r="AM193" t="n">
        <v>0.4063860667634268</v>
      </c>
      <c r="AN193" t="n">
        <v>0.5</v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11-Apr-2025</t>
        </is>
      </c>
      <c r="D194" t="n">
        <v>131.62</v>
      </c>
      <c r="E194" t="n">
        <v>132.5</v>
      </c>
      <c r="F194" t="n">
        <v>132.6</v>
      </c>
      <c r="G194" t="n">
        <v>131.06</v>
      </c>
      <c r="H194" t="n">
        <v>131.7</v>
      </c>
      <c r="I194" t="n">
        <v>131.83</v>
      </c>
      <c r="J194" t="n">
        <v>131.89</v>
      </c>
      <c r="K194" t="n">
        <v>10020795</v>
      </c>
      <c r="L194" t="inlineStr">
        <is>
          <t>1,32,16,05,243.83</t>
        </is>
      </c>
      <c r="M194" t="inlineStr">
        <is>
          <t>64,535</t>
        </is>
      </c>
      <c r="N194" t="inlineStr">
        <is>
          <t>42,67,088</t>
        </is>
      </c>
      <c r="O194" t="n">
        <v>42.58</v>
      </c>
      <c r="P194" t="inlineStr">
        <is>
          <t>2025-04-11</t>
        </is>
      </c>
      <c r="Q194" t="n">
        <v>1.539999999999992</v>
      </c>
      <c r="R194" t="n">
        <v>0.5000000000000092</v>
      </c>
      <c r="S194" t="n">
        <v>15064245.15</v>
      </c>
      <c r="T194" t="n">
        <v>3.556</v>
      </c>
      <c r="U194" t="n">
        <v>129.3405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110.72</v>
      </c>
      <c r="AE194" t="n">
        <v>134.33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0.6652039249374536</v>
      </c>
      <c r="AM194" t="n">
        <v>0.43307086614173</v>
      </c>
      <c r="AN194" t="n">
        <v>0.5</v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09-Apr-2025</t>
        </is>
      </c>
      <c r="D195" t="n">
        <v>130.98</v>
      </c>
      <c r="E195" t="n">
        <v>132</v>
      </c>
      <c r="F195" t="n">
        <v>132.5</v>
      </c>
      <c r="G195" t="n">
        <v>128.78</v>
      </c>
      <c r="H195" t="n">
        <v>131.3</v>
      </c>
      <c r="I195" t="n">
        <v>131.62</v>
      </c>
      <c r="J195" t="n">
        <v>130.79</v>
      </c>
      <c r="K195" t="n">
        <v>14769184</v>
      </c>
      <c r="L195" t="inlineStr">
        <is>
          <t>1,93,16,09,448.04</t>
        </is>
      </c>
      <c r="M195" t="inlineStr">
        <is>
          <t>65,662</t>
        </is>
      </c>
      <c r="N195" t="inlineStr">
        <is>
          <t>51,50,964</t>
        </is>
      </c>
      <c r="O195" t="n">
        <v>34.88</v>
      </c>
      <c r="P195" t="inlineStr">
        <is>
          <t>2025-04-09</t>
        </is>
      </c>
      <c r="Q195" t="n">
        <v>3.719999999999999</v>
      </c>
      <c r="R195" t="n">
        <v>0.7634408602150549</v>
      </c>
      <c r="S195" t="n">
        <v>15467716.25</v>
      </c>
      <c r="T195" t="n">
        <v>3.7245</v>
      </c>
      <c r="U195" t="n">
        <v>128.99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110.72</v>
      </c>
      <c r="AE195" t="n">
        <v>134.33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0.9548393415867064</v>
      </c>
      <c r="AM195" t="n">
        <v>0.998791784132098</v>
      </c>
      <c r="AN195" t="n">
        <v>0.5</v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08-Apr-2025</t>
        </is>
      </c>
      <c r="D196" t="n">
        <v>128.09</v>
      </c>
      <c r="E196" t="n">
        <v>129.48</v>
      </c>
      <c r="F196" t="n">
        <v>131.72</v>
      </c>
      <c r="G196" t="n">
        <v>128.2</v>
      </c>
      <c r="H196" t="n">
        <v>130.95</v>
      </c>
      <c r="I196" t="n">
        <v>130.98</v>
      </c>
      <c r="J196" t="n">
        <v>130.37</v>
      </c>
      <c r="K196" t="n">
        <v>12634136</v>
      </c>
      <c r="L196" t="inlineStr">
        <is>
          <t>1,64,71,03,399.41</t>
        </is>
      </c>
      <c r="M196" t="inlineStr">
        <is>
          <t>61,415</t>
        </is>
      </c>
      <c r="N196" t="inlineStr">
        <is>
          <t>40,23,493</t>
        </is>
      </c>
      <c r="O196" t="n">
        <v>31.85</v>
      </c>
      <c r="P196" t="inlineStr">
        <is>
          <t>2025-04-08</t>
        </is>
      </c>
      <c r="Q196" t="n">
        <v>3.52000000000001</v>
      </c>
      <c r="R196" t="n">
        <v>0.7897727272727253</v>
      </c>
      <c r="S196" t="n">
        <v>15365622.05</v>
      </c>
      <c r="T196" t="n">
        <v>3.7555</v>
      </c>
      <c r="U196" t="n">
        <v>128.4885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110.72</v>
      </c>
      <c r="AE196" t="n">
        <v>134.33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0.822233942686362</v>
      </c>
      <c r="AM196" t="n">
        <v>0.9372919717747332</v>
      </c>
      <c r="AN196" t="n">
        <v>0.5</v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07-Apr-2025</t>
        </is>
      </c>
      <c r="D197" t="n">
        <v>130.14</v>
      </c>
      <c r="E197" t="n">
        <v>122.45</v>
      </c>
      <c r="F197" t="n">
        <v>129.61</v>
      </c>
      <c r="G197" t="n">
        <v>122.35</v>
      </c>
      <c r="H197" t="n">
        <v>127.99</v>
      </c>
      <c r="I197" t="n">
        <v>128.09</v>
      </c>
      <c r="J197" t="n">
        <v>126.93</v>
      </c>
      <c r="K197" t="n">
        <v>24739154</v>
      </c>
      <c r="L197" t="inlineStr">
        <is>
          <t>3,14,00,63,225.35</t>
        </is>
      </c>
      <c r="M197" t="inlineStr">
        <is>
          <t>1,12,872</t>
        </is>
      </c>
      <c r="N197" t="inlineStr">
        <is>
          <t>93,12,411</t>
        </is>
      </c>
      <c r="O197" t="n">
        <v>37.64</v>
      </c>
      <c r="P197" t="inlineStr">
        <is>
          <t>2025-04-07</t>
        </is>
      </c>
      <c r="Q197" t="n">
        <v>7.260000000000019</v>
      </c>
      <c r="R197" t="n">
        <v>0.7906336088154261</v>
      </c>
      <c r="S197" t="n">
        <v>15472085.05</v>
      </c>
      <c r="T197" t="n">
        <v>3.709499999999999</v>
      </c>
      <c r="U197" t="n">
        <v>128.1815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110.72</v>
      </c>
      <c r="AE197" t="n">
        <v>134.33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1.598954111230147</v>
      </c>
      <c r="AM197" t="n">
        <v>1.957137080469072</v>
      </c>
      <c r="AN197" t="n">
        <v>0.5</v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04-Apr-2025</t>
        </is>
      </c>
      <c r="D198" t="n">
        <v>131.06</v>
      </c>
      <c r="E198" t="n">
        <v>132.91</v>
      </c>
      <c r="F198" t="n">
        <v>134.25</v>
      </c>
      <c r="G198" t="n">
        <v>128.88</v>
      </c>
      <c r="H198" t="n">
        <v>130.46</v>
      </c>
      <c r="I198" t="n">
        <v>130.14</v>
      </c>
      <c r="J198" t="n">
        <v>130.75</v>
      </c>
      <c r="K198" t="n">
        <v>21497796</v>
      </c>
      <c r="L198" t="inlineStr">
        <is>
          <t>2,81,08,07,215.38</t>
        </is>
      </c>
      <c r="M198" t="inlineStr">
        <is>
          <t>94,537</t>
        </is>
      </c>
      <c r="N198" t="inlineStr">
        <is>
          <t>77,66,018</t>
        </is>
      </c>
      <c r="O198" t="n">
        <v>36.12</v>
      </c>
      <c r="P198" t="inlineStr">
        <is>
          <t>2025-04-04</t>
        </is>
      </c>
      <c r="Q198" t="n">
        <v>5.370000000000005</v>
      </c>
      <c r="R198" t="n">
        <v>0.234636871508378</v>
      </c>
      <c r="S198" t="n">
        <v>15204336.7</v>
      </c>
      <c r="T198" t="n">
        <v>3.492999999999998</v>
      </c>
      <c r="U198" t="n">
        <v>128.069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110.72</v>
      </c>
      <c r="AE198" t="n">
        <v>134.33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1.41392527830563</v>
      </c>
      <c r="AM198" t="n">
        <v>1.537360435156029</v>
      </c>
      <c r="AN198" t="n">
        <v>0.5</v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03-Apr-2025</t>
        </is>
      </c>
      <c r="D199" t="n">
        <v>131.31</v>
      </c>
      <c r="E199" t="n">
        <v>130.1</v>
      </c>
      <c r="F199" t="n">
        <v>133.2</v>
      </c>
      <c r="G199" t="n">
        <v>129.88</v>
      </c>
      <c r="H199" t="n">
        <v>131.26</v>
      </c>
      <c r="I199" t="n">
        <v>131.06</v>
      </c>
      <c r="J199" t="n">
        <v>131.41</v>
      </c>
      <c r="K199" t="n">
        <v>9909642</v>
      </c>
      <c r="L199" t="inlineStr">
        <is>
          <t>1,30,21,99,210.99</t>
        </is>
      </c>
      <c r="M199" t="inlineStr">
        <is>
          <t>58,477</t>
        </is>
      </c>
      <c r="N199" t="inlineStr">
        <is>
          <t>39,28,975</t>
        </is>
      </c>
      <c r="O199" t="n">
        <v>39.65</v>
      </c>
      <c r="P199" t="inlineStr">
        <is>
          <t>2025-04-03</t>
        </is>
      </c>
      <c r="Q199" t="n">
        <v>3.319999999999993</v>
      </c>
      <c r="R199" t="n">
        <v>0.3554216867469907</v>
      </c>
      <c r="S199" t="n">
        <v>15108339.95</v>
      </c>
      <c r="T199" t="n">
        <v>3.465999999999998</v>
      </c>
      <c r="U199" t="n">
        <v>127.6745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110.72</v>
      </c>
      <c r="AE199" t="n">
        <v>134.33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0.6559054160017097</v>
      </c>
      <c r="AM199" t="n">
        <v>0.9578765147143667</v>
      </c>
      <c r="AN199" t="n">
        <v>0.7999999999999999</v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02-Apr-2025</t>
        </is>
      </c>
      <c r="D200" t="n">
        <v>131.24</v>
      </c>
      <c r="E200" t="n">
        <v>130.82</v>
      </c>
      <c r="F200" t="n">
        <v>131.5</v>
      </c>
      <c r="G200" t="n">
        <v>128</v>
      </c>
      <c r="H200" t="n">
        <v>131.15</v>
      </c>
      <c r="I200" t="n">
        <v>131.31</v>
      </c>
      <c r="J200" t="n">
        <v>130.11</v>
      </c>
      <c r="K200" t="n">
        <v>8531198</v>
      </c>
      <c r="L200" t="inlineStr">
        <is>
          <t>1,11,00,07,002.83</t>
        </is>
      </c>
      <c r="M200" t="inlineStr">
        <is>
          <t>59,817</t>
        </is>
      </c>
      <c r="N200" t="inlineStr">
        <is>
          <t>36,28,749</t>
        </is>
      </c>
      <c r="O200" t="n">
        <v>42.54</v>
      </c>
      <c r="P200" t="inlineStr">
        <is>
          <t>2025-04-02</t>
        </is>
      </c>
      <c r="Q200" t="n">
        <v>3.5</v>
      </c>
      <c r="R200" t="n">
        <v>0.9457142857142864</v>
      </c>
      <c r="S200" t="n">
        <v>15320140.75</v>
      </c>
      <c r="T200" t="n">
        <v>3.626999999999998</v>
      </c>
      <c r="U200" t="n">
        <v>127.0235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110.72</v>
      </c>
      <c r="AE200" t="n">
        <v>134.33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0.5568615941077434</v>
      </c>
      <c r="AM200" t="n">
        <v>0.9649848359525784</v>
      </c>
      <c r="AN200" t="n">
        <v>0.7999999999999999</v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01-Apr-2025</t>
        </is>
      </c>
      <c r="D201" t="n">
        <v>127.7</v>
      </c>
      <c r="E201" t="n">
        <v>128</v>
      </c>
      <c r="F201" t="n">
        <v>131.5</v>
      </c>
      <c r="G201" t="n">
        <v>127.25</v>
      </c>
      <c r="H201" t="n">
        <v>131.45</v>
      </c>
      <c r="I201" t="n">
        <v>131.24</v>
      </c>
      <c r="J201" t="n">
        <v>130.15</v>
      </c>
      <c r="K201" t="n">
        <v>12740476</v>
      </c>
      <c r="L201" t="inlineStr">
        <is>
          <t>1,65,82,19,127.98</t>
        </is>
      </c>
      <c r="M201" t="inlineStr">
        <is>
          <t>94,333</t>
        </is>
      </c>
      <c r="N201" t="inlineStr">
        <is>
          <t>47,49,028</t>
        </is>
      </c>
      <c r="O201" t="n">
        <v>37.28</v>
      </c>
      <c r="P201" t="inlineStr">
        <is>
          <t>2025-04-01</t>
        </is>
      </c>
      <c r="Q201" t="n">
        <v>4.25</v>
      </c>
      <c r="R201" t="n">
        <v>0.9388235294117668</v>
      </c>
      <c r="S201" t="n">
        <v>15837663.15</v>
      </c>
      <c r="T201" t="n">
        <v>3.683499999999998</v>
      </c>
      <c r="U201" t="n">
        <v>126.186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110.72</v>
      </c>
      <c r="AE201" t="n">
        <v>134.33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0.8044416577959609</v>
      </c>
      <c r="AM201" t="n">
        <v>1.153793945975296</v>
      </c>
      <c r="AN201" t="n">
        <v>0.5</v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28-Mar-2025</t>
        </is>
      </c>
      <c r="D202" t="n">
        <v>130.36</v>
      </c>
      <c r="E202" t="n">
        <v>130</v>
      </c>
      <c r="F202" t="n">
        <v>131.27</v>
      </c>
      <c r="G202" t="n">
        <v>127.5</v>
      </c>
      <c r="H202" t="n">
        <v>127.75</v>
      </c>
      <c r="I202" t="n">
        <v>127.7</v>
      </c>
      <c r="J202" t="n">
        <v>129.22</v>
      </c>
      <c r="K202" t="n">
        <v>15396398</v>
      </c>
      <c r="L202" t="inlineStr">
        <is>
          <t>1,98,95,52,673.17</t>
        </is>
      </c>
      <c r="M202" t="inlineStr">
        <is>
          <t>70,734</t>
        </is>
      </c>
      <c r="N202" t="inlineStr">
        <is>
          <t>75,14,854</t>
        </is>
      </c>
      <c r="O202" t="n">
        <v>48.81</v>
      </c>
      <c r="P202" t="inlineStr">
        <is>
          <t>2025-03-28</t>
        </is>
      </c>
      <c r="Q202" t="n">
        <v>3.77000000000001</v>
      </c>
      <c r="R202" t="n">
        <v>0.0530503978779847</v>
      </c>
      <c r="S202" t="n">
        <v>16408733.25</v>
      </c>
      <c r="T202" t="n">
        <v>3.635499999999998</v>
      </c>
      <c r="U202" t="n">
        <v>125.2985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110.72</v>
      </c>
      <c r="AE202" t="n">
        <v>134.33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0.9383050943313982</v>
      </c>
      <c r="AM202" t="n">
        <v>1.036996286618075</v>
      </c>
      <c r="AN202" t="n">
        <v>0.5</v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27-Mar-2025</t>
        </is>
      </c>
      <c r="D203" t="n">
        <v>129.09</v>
      </c>
      <c r="E203" t="n">
        <v>129.05</v>
      </c>
      <c r="F203" t="n">
        <v>130.95</v>
      </c>
      <c r="G203" t="n">
        <v>128.52</v>
      </c>
      <c r="H203" t="n">
        <v>130.31</v>
      </c>
      <c r="I203" t="n">
        <v>130.36</v>
      </c>
      <c r="J203" t="n">
        <v>129.52</v>
      </c>
      <c r="K203" t="n">
        <v>13141045</v>
      </c>
      <c r="L203" t="inlineStr">
        <is>
          <t>1,70,20,19,322.56</t>
        </is>
      </c>
      <c r="M203" t="inlineStr">
        <is>
          <t>63,729</t>
        </is>
      </c>
      <c r="N203" t="inlineStr">
        <is>
          <t>67,13,394</t>
        </is>
      </c>
      <c r="O203" t="n">
        <v>51.09</v>
      </c>
      <c r="P203" t="inlineStr">
        <is>
          <t>2025-03-27</t>
        </is>
      </c>
      <c r="Q203" t="n">
        <v>2.429999999999978</v>
      </c>
      <c r="R203" t="n">
        <v>0.7572016460905431</v>
      </c>
      <c r="S203" t="n">
        <v>16174376</v>
      </c>
      <c r="T203" t="n">
        <v>3.592499999999997</v>
      </c>
      <c r="U203" t="n">
        <v>124.7345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110.72</v>
      </c>
      <c r="AE203" t="n">
        <v>134.33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0.8124607094579723</v>
      </c>
      <c r="AM203" t="n">
        <v>0.6764091858037524</v>
      </c>
      <c r="AN203" t="n">
        <v>0.5</v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26-Mar-2025</t>
        </is>
      </c>
      <c r="D204" t="n">
        <v>131.03</v>
      </c>
      <c r="E204" t="n">
        <v>130.9</v>
      </c>
      <c r="F204" t="n">
        <v>133.3</v>
      </c>
      <c r="G204" t="n">
        <v>128.9</v>
      </c>
      <c r="H204" t="n">
        <v>129.38</v>
      </c>
      <c r="I204" t="n">
        <v>129.09</v>
      </c>
      <c r="J204" t="n">
        <v>131</v>
      </c>
      <c r="K204" t="n">
        <v>16379725</v>
      </c>
      <c r="L204" t="inlineStr">
        <is>
          <t>2,14,57,99,529.53</t>
        </is>
      </c>
      <c r="M204" t="inlineStr">
        <is>
          <t>90,883</t>
        </is>
      </c>
      <c r="N204" t="inlineStr">
        <is>
          <t>78,14,912</t>
        </is>
      </c>
      <c r="O204" t="n">
        <v>47.71</v>
      </c>
      <c r="P204" t="inlineStr">
        <is>
          <t>2025-03-26</t>
        </is>
      </c>
      <c r="Q204" t="n">
        <v>4.400000000000006</v>
      </c>
      <c r="R204" t="n">
        <v>0.0431818181818176</v>
      </c>
      <c r="S204" t="n">
        <v>15897694.3</v>
      </c>
      <c r="T204" t="n">
        <v>3.586499999999998</v>
      </c>
      <c r="U204" t="n">
        <v>124.149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110.72</v>
      </c>
      <c r="AE204" t="n">
        <v>134.33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1.030320793122812</v>
      </c>
      <c r="AM204" t="n">
        <v>1.226822807751292</v>
      </c>
      <c r="AN204" t="n">
        <v>0.5</v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25-Mar-2025</t>
        </is>
      </c>
      <c r="D205" t="n">
        <v>133.67</v>
      </c>
      <c r="E205" t="n">
        <v>134</v>
      </c>
      <c r="F205" t="n">
        <v>134.23</v>
      </c>
      <c r="G205" t="n">
        <v>130.45</v>
      </c>
      <c r="H205" t="n">
        <v>130.9</v>
      </c>
      <c r="I205" t="n">
        <v>131.03</v>
      </c>
      <c r="J205" t="n">
        <v>131.87</v>
      </c>
      <c r="K205" t="n">
        <v>12380949</v>
      </c>
      <c r="L205" t="inlineStr">
        <is>
          <t>1,63,26,94,932.31</t>
        </is>
      </c>
      <c r="M205" t="inlineStr">
        <is>
          <t>76,484</t>
        </is>
      </c>
      <c r="N205" t="inlineStr">
        <is>
          <t>59,24,249</t>
        </is>
      </c>
      <c r="O205" t="n">
        <v>47.85</v>
      </c>
      <c r="P205" t="inlineStr">
        <is>
          <t>2025-03-25</t>
        </is>
      </c>
      <c r="Q205" t="n">
        <v>3.780000000000001</v>
      </c>
      <c r="R205" t="n">
        <v>0.1534391534391567</v>
      </c>
      <c r="S205" t="n">
        <v>15516957.3</v>
      </c>
      <c r="T205" t="n">
        <v>3.461999999999997</v>
      </c>
      <c r="U205" t="n">
        <v>123.7055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110.72</v>
      </c>
      <c r="AE205" t="n">
        <v>134.33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0.797897987384421</v>
      </c>
      <c r="AM205" t="n">
        <v>1.091854419410746</v>
      </c>
      <c r="AN205" t="n">
        <v>0.5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24-Mar-2025</t>
        </is>
      </c>
      <c r="D206" t="n">
        <v>131.51</v>
      </c>
      <c r="E206" t="n">
        <v>133</v>
      </c>
      <c r="F206" t="n">
        <v>134.33</v>
      </c>
      <c r="G206" t="n">
        <v>131.37</v>
      </c>
      <c r="H206" t="n">
        <v>133.88</v>
      </c>
      <c r="I206" t="n">
        <v>133.67</v>
      </c>
      <c r="J206" t="n">
        <v>133.13</v>
      </c>
      <c r="K206" t="n">
        <v>13965745</v>
      </c>
      <c r="L206" t="inlineStr">
        <is>
          <t>1,85,92,92,477.90</t>
        </is>
      </c>
      <c r="M206" t="inlineStr">
        <is>
          <t>81,287</t>
        </is>
      </c>
      <c r="N206" t="inlineStr">
        <is>
          <t>61,25,858</t>
        </is>
      </c>
      <c r="O206" t="n">
        <v>43.86</v>
      </c>
      <c r="P206" t="inlineStr">
        <is>
          <t>2025-03-24</t>
        </is>
      </c>
      <c r="Q206" t="n">
        <v>2.960000000000008</v>
      </c>
      <c r="R206" t="n">
        <v>0.7770270270270192</v>
      </c>
      <c r="S206" t="n">
        <v>15380806.5</v>
      </c>
      <c r="T206" t="n">
        <v>3.416999999999997</v>
      </c>
      <c r="U206" t="n">
        <v>123.2205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110.72</v>
      </c>
      <c r="AE206" t="n">
        <v>134.33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0.9079982249305328</v>
      </c>
      <c r="AM206" t="n">
        <v>0.8662569505414137</v>
      </c>
      <c r="AN206" t="n">
        <v>0.5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21-Mar-2025</t>
        </is>
      </c>
      <c r="D207" t="n">
        <v>129.21</v>
      </c>
      <c r="E207" t="n">
        <v>129.26</v>
      </c>
      <c r="F207" t="n">
        <v>133.45</v>
      </c>
      <c r="G207" t="n">
        <v>128.75</v>
      </c>
      <c r="H207" t="n">
        <v>131.6</v>
      </c>
      <c r="I207" t="n">
        <v>131.51</v>
      </c>
      <c r="J207" t="n">
        <v>131.3</v>
      </c>
      <c r="K207" t="n">
        <v>42928510</v>
      </c>
      <c r="L207" t="inlineStr">
        <is>
          <t>5,63,66,49,034.33</t>
        </is>
      </c>
      <c r="M207" t="inlineStr">
        <is>
          <t>1,11,250</t>
        </is>
      </c>
      <c r="N207" t="inlineStr">
        <is>
          <t>2,85,68,789</t>
        </is>
      </c>
      <c r="O207" t="n">
        <v>66.55</v>
      </c>
      <c r="P207" t="inlineStr">
        <is>
          <t>2025-03-21</t>
        </is>
      </c>
      <c r="Q207" t="n">
        <v>4.699999999999989</v>
      </c>
      <c r="R207" t="n">
        <v>0.587234042553191</v>
      </c>
      <c r="S207" t="n">
        <v>15179561.8</v>
      </c>
      <c r="T207" t="n">
        <v>3.467499999999996</v>
      </c>
      <c r="U207" t="n">
        <v>122.6765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110.72</v>
      </c>
      <c r="AE207" t="n">
        <v>133.45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2.828046722666263</v>
      </c>
      <c r="AM207" t="n">
        <v>1.355443403028116</v>
      </c>
      <c r="AN207" t="n">
        <v>0.5</v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20-Mar-2025</t>
        </is>
      </c>
      <c r="D208" t="n">
        <v>127.75</v>
      </c>
      <c r="E208" t="n">
        <v>128.4</v>
      </c>
      <c r="F208" t="n">
        <v>131</v>
      </c>
      <c r="G208" t="n">
        <v>127.42</v>
      </c>
      <c r="H208" t="n">
        <v>129.1</v>
      </c>
      <c r="I208" t="n">
        <v>129.21</v>
      </c>
      <c r="J208" t="n">
        <v>129.44</v>
      </c>
      <c r="K208" t="n">
        <v>13947925</v>
      </c>
      <c r="L208" t="inlineStr">
        <is>
          <t>1,80,53,52,372.43</t>
        </is>
      </c>
      <c r="M208" t="inlineStr">
        <is>
          <t>74,897</t>
        </is>
      </c>
      <c r="N208" t="inlineStr">
        <is>
          <t>62,10,000</t>
        </is>
      </c>
      <c r="O208" t="n">
        <v>44.52</v>
      </c>
      <c r="P208" t="inlineStr">
        <is>
          <t>2025-03-20</t>
        </is>
      </c>
      <c r="Q208" t="n">
        <v>3.579999999999998</v>
      </c>
      <c r="R208" t="n">
        <v>0.500000000000002</v>
      </c>
      <c r="S208" t="n">
        <v>13491085.8</v>
      </c>
      <c r="T208" t="n">
        <v>3.345999999999997</v>
      </c>
      <c r="U208" t="n">
        <v>122.0945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110.72</v>
      </c>
      <c r="AE208" t="n">
        <v>132.75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1.033862300393939</v>
      </c>
      <c r="AM208" t="n">
        <v>1.069934249850568</v>
      </c>
      <c r="AN208" t="n">
        <v>0.5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19-Mar-2025</t>
        </is>
      </c>
      <c r="D209" t="n">
        <v>125.15</v>
      </c>
      <c r="E209" t="n">
        <v>125.31</v>
      </c>
      <c r="F209" t="n">
        <v>127.9</v>
      </c>
      <c r="G209" t="n">
        <v>125.31</v>
      </c>
      <c r="H209" t="n">
        <v>127.79</v>
      </c>
      <c r="I209" t="n">
        <v>127.75</v>
      </c>
      <c r="J209" t="n">
        <v>127.02</v>
      </c>
      <c r="K209" t="n">
        <v>11273526</v>
      </c>
      <c r="L209" t="inlineStr">
        <is>
          <t>1,43,19,83,017.12</t>
        </is>
      </c>
      <c r="M209" t="inlineStr">
        <is>
          <t>66,992</t>
        </is>
      </c>
      <c r="N209" t="inlineStr">
        <is>
          <t>59,39,294</t>
        </is>
      </c>
      <c r="O209" t="n">
        <v>52.68</v>
      </c>
      <c r="P209" t="inlineStr">
        <is>
          <t>2025-03-19</t>
        </is>
      </c>
      <c r="Q209" t="n">
        <v>2.590000000000003</v>
      </c>
      <c r="R209" t="n">
        <v>0.94208494208494</v>
      </c>
      <c r="S209" t="n">
        <v>13227624</v>
      </c>
      <c r="T209" t="n">
        <v>3.313999999999997</v>
      </c>
      <c r="U209" t="n">
        <v>121.584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110.72</v>
      </c>
      <c r="AE209" t="n">
        <v>132.75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0.8522714283381505</v>
      </c>
      <c r="AM209" t="n">
        <v>0.7815328907664473</v>
      </c>
      <c r="AN209" t="n">
        <v>0.5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18-Mar-2025</t>
        </is>
      </c>
      <c r="D210" t="n">
        <v>124.11</v>
      </c>
      <c r="E210" t="n">
        <v>124.5</v>
      </c>
      <c r="F210" t="n">
        <v>125.5</v>
      </c>
      <c r="G210" t="n">
        <v>123.68</v>
      </c>
      <c r="H210" t="n">
        <v>125.35</v>
      </c>
      <c r="I210" t="n">
        <v>125.15</v>
      </c>
      <c r="J210" t="n">
        <v>124.67</v>
      </c>
      <c r="K210" t="n">
        <v>8940367</v>
      </c>
      <c r="L210" t="inlineStr">
        <is>
          <t>1,11,45,98,711.30</t>
        </is>
      </c>
      <c r="M210" t="inlineStr">
        <is>
          <t>73,484</t>
        </is>
      </c>
      <c r="N210" t="inlineStr">
        <is>
          <t>41,58,054</t>
        </is>
      </c>
      <c r="O210" t="n">
        <v>46.51</v>
      </c>
      <c r="P210" t="inlineStr">
        <is>
          <t>2025-03-18</t>
        </is>
      </c>
      <c r="Q210" t="n">
        <v>1.819999999999993</v>
      </c>
      <c r="R210" t="n">
        <v>0.80769230769231</v>
      </c>
      <c r="S210" t="n">
        <v>13289896.85</v>
      </c>
      <c r="T210" t="n">
        <v>3.404499999999996</v>
      </c>
      <c r="U210" t="n">
        <v>121.119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110.72</v>
      </c>
      <c r="AE210" t="n">
        <v>132.75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0.6727190662883136</v>
      </c>
      <c r="AM210" t="n">
        <v>0.5345865765898062</v>
      </c>
      <c r="AN210" t="n">
        <v>0.4999999999999999</v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17-Mar-2025</t>
        </is>
      </c>
      <c r="D211" t="n">
        <v>125.67</v>
      </c>
      <c r="E211" t="n">
        <v>125.43</v>
      </c>
      <c r="F211" t="n">
        <v>126</v>
      </c>
      <c r="G211" t="n">
        <v>123.15</v>
      </c>
      <c r="H211" t="n">
        <v>124.1</v>
      </c>
      <c r="I211" t="n">
        <v>124.11</v>
      </c>
      <c r="J211" t="n">
        <v>124.29</v>
      </c>
      <c r="K211" t="n">
        <v>13126163</v>
      </c>
      <c r="L211" t="inlineStr">
        <is>
          <t>1,63,14,33,764.70</t>
        </is>
      </c>
      <c r="M211" t="inlineStr">
        <is>
          <t>75,491</t>
        </is>
      </c>
      <c r="N211" t="inlineStr">
        <is>
          <t>69,64,637</t>
        </is>
      </c>
      <c r="O211" t="n">
        <v>53.06</v>
      </c>
      <c r="P211" t="inlineStr">
        <is>
          <t>2025-03-17</t>
        </is>
      </c>
      <c r="Q211" t="n">
        <v>2.849999999999994</v>
      </c>
      <c r="R211" t="n">
        <v>0.3368421052631564</v>
      </c>
      <c r="S211" t="n">
        <v>13460477.15</v>
      </c>
      <c r="T211" t="n">
        <v>3.575499999999996</v>
      </c>
      <c r="U211" t="n">
        <v>120.724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110.72</v>
      </c>
      <c r="AE211" t="n">
        <v>132.75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0.9751632764370466</v>
      </c>
      <c r="AM211" t="n">
        <v>0.7970913158998735</v>
      </c>
      <c r="AN211" t="n">
        <v>0.5</v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13-Mar-2025</t>
        </is>
      </c>
      <c r="D212" t="n">
        <v>125.29</v>
      </c>
      <c r="E212" t="n">
        <v>125</v>
      </c>
      <c r="F212" t="n">
        <v>126.47</v>
      </c>
      <c r="G212" t="n">
        <v>124.33</v>
      </c>
      <c r="H212" t="n">
        <v>125.65</v>
      </c>
      <c r="I212" t="n">
        <v>125.67</v>
      </c>
      <c r="J212" t="n">
        <v>125.69</v>
      </c>
      <c r="K212" t="n">
        <v>10882226</v>
      </c>
      <c r="L212" t="inlineStr">
        <is>
          <t>1,36,77,63,043.30</t>
        </is>
      </c>
      <c r="M212" t="inlineStr">
        <is>
          <t>46,583</t>
        </is>
      </c>
      <c r="N212" t="inlineStr">
        <is>
          <t>56,72,400</t>
        </is>
      </c>
      <c r="O212" t="n">
        <v>52.13</v>
      </c>
      <c r="P212" t="inlineStr">
        <is>
          <t>2025-03-13</t>
        </is>
      </c>
      <c r="Q212" t="n">
        <v>2.140000000000001</v>
      </c>
      <c r="R212" t="n">
        <v>0.6261682242990668</v>
      </c>
      <c r="S212" t="n">
        <v>13311003.45</v>
      </c>
      <c r="T212" t="n">
        <v>3.535499999999996</v>
      </c>
      <c r="U212" t="n">
        <v>120.5225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110.72</v>
      </c>
      <c r="AE212" t="n">
        <v>132.75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0.8175361114492087</v>
      </c>
      <c r="AM212" t="n">
        <v>0.605289209447038</v>
      </c>
      <c r="AN212" t="n">
        <v>0.5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12-Mar-2025</t>
        </is>
      </c>
      <c r="D213" t="n">
        <v>124.82</v>
      </c>
      <c r="E213" t="n">
        <v>125</v>
      </c>
      <c r="F213" t="n">
        <v>127.8</v>
      </c>
      <c r="G213" t="n">
        <v>124.18</v>
      </c>
      <c r="H213" t="n">
        <v>125.24</v>
      </c>
      <c r="I213" t="n">
        <v>125.29</v>
      </c>
      <c r="J213" t="n">
        <v>125.62</v>
      </c>
      <c r="K213" t="n">
        <v>14079943</v>
      </c>
      <c r="L213" t="inlineStr">
        <is>
          <t>1,76,87,70,444.39</t>
        </is>
      </c>
      <c r="M213" t="inlineStr">
        <is>
          <t>65,765</t>
        </is>
      </c>
      <c r="N213" t="inlineStr">
        <is>
          <t>59,80,724</t>
        </is>
      </c>
      <c r="O213" t="n">
        <v>42.48</v>
      </c>
      <c r="P213" t="inlineStr">
        <is>
          <t>2025-03-12</t>
        </is>
      </c>
      <c r="Q213" t="n">
        <v>3.61999999999999</v>
      </c>
      <c r="R213" t="n">
        <v>0.3066298342541443</v>
      </c>
      <c r="S213" t="n">
        <v>13506855.7</v>
      </c>
      <c r="T213" t="n">
        <v>3.624499999999996</v>
      </c>
      <c r="U213" t="n">
        <v>120.26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110.72</v>
      </c>
      <c r="AE213" t="n">
        <v>132.75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1.042429364222792</v>
      </c>
      <c r="AM213" t="n">
        <v>0.9987584494413008</v>
      </c>
      <c r="AN213" t="n">
        <v>0.5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11-Mar-2025</t>
        </is>
      </c>
      <c r="D214" t="n">
        <v>121.59</v>
      </c>
      <c r="E214" t="n">
        <v>121.19</v>
      </c>
      <c r="F214" t="n">
        <v>125.25</v>
      </c>
      <c r="G214" t="n">
        <v>120.34</v>
      </c>
      <c r="H214" t="n">
        <v>125.05</v>
      </c>
      <c r="I214" t="n">
        <v>124.82</v>
      </c>
      <c r="J214" t="n">
        <v>123.7</v>
      </c>
      <c r="K214" t="n">
        <v>18090217</v>
      </c>
      <c r="L214" t="inlineStr">
        <is>
          <t>2,23,78,44,870.27</t>
        </is>
      </c>
      <c r="M214" t="inlineStr">
        <is>
          <t>90,250</t>
        </is>
      </c>
      <c r="N214" t="inlineStr">
        <is>
          <t>79,25,515</t>
        </is>
      </c>
      <c r="O214" t="n">
        <v>43.81</v>
      </c>
      <c r="P214" t="inlineStr">
        <is>
          <t>2025-03-11</t>
        </is>
      </c>
      <c r="Q214" t="n">
        <v>4.909999999999997</v>
      </c>
      <c r="R214" t="n">
        <v>0.912423625254581</v>
      </c>
      <c r="S214" t="n">
        <v>13529499.05</v>
      </c>
      <c r="T214" t="n">
        <v>3.630499999999997</v>
      </c>
      <c r="U214" t="n">
        <v>120.019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110.72</v>
      </c>
      <c r="AE214" t="n">
        <v>132.75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1.337094369358783</v>
      </c>
      <c r="AM214" t="n">
        <v>1.352430794656384</v>
      </c>
      <c r="AN214" t="n">
        <v>0.5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10-Mar-2025</t>
        </is>
      </c>
      <c r="D215" t="n">
        <v>124.84</v>
      </c>
      <c r="E215" t="n">
        <v>124</v>
      </c>
      <c r="F215" t="n">
        <v>125.44</v>
      </c>
      <c r="G215" t="n">
        <v>121.1</v>
      </c>
      <c r="H215" t="n">
        <v>121.7</v>
      </c>
      <c r="I215" t="n">
        <v>121.59</v>
      </c>
      <c r="J215" t="n">
        <v>123.24</v>
      </c>
      <c r="K215" t="n">
        <v>12727300</v>
      </c>
      <c r="L215" t="inlineStr">
        <is>
          <t>1,56,85,39,124.03</t>
        </is>
      </c>
      <c r="M215" t="inlineStr">
        <is>
          <t>1,17,719</t>
        </is>
      </c>
      <c r="N215" t="inlineStr">
        <is>
          <t>59,08,968</t>
        </is>
      </c>
      <c r="O215" t="n">
        <v>46.43</v>
      </c>
      <c r="P215" t="inlineStr">
        <is>
          <t>2025-03-10</t>
        </is>
      </c>
      <c r="Q215" t="n">
        <v>4.340000000000003</v>
      </c>
      <c r="R215" t="n">
        <v>0.1129032258064536</v>
      </c>
      <c r="S215" t="n">
        <v>13263674.65</v>
      </c>
      <c r="T215" t="n">
        <v>3.572999999999997</v>
      </c>
      <c r="U215" t="n">
        <v>119.937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110.72</v>
      </c>
      <c r="AE215" t="n">
        <v>132.75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0.9595606297535352</v>
      </c>
      <c r="AM215" t="n">
        <v>1.214665547159252</v>
      </c>
      <c r="AN215" t="n">
        <v>0.5</v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07-Mar-2025</t>
        </is>
      </c>
      <c r="D216" t="n">
        <v>125.84</v>
      </c>
      <c r="E216" t="n">
        <v>125.75</v>
      </c>
      <c r="F216" t="n">
        <v>126.3</v>
      </c>
      <c r="G216" t="n">
        <v>123.7</v>
      </c>
      <c r="H216" t="n">
        <v>124.7</v>
      </c>
      <c r="I216" t="n">
        <v>124.84</v>
      </c>
      <c r="J216" t="n">
        <v>125.06</v>
      </c>
      <c r="K216" t="n">
        <v>14763396</v>
      </c>
      <c r="L216" t="inlineStr">
        <is>
          <t>1,84,63,53,412.44</t>
        </is>
      </c>
      <c r="M216" t="inlineStr">
        <is>
          <t>83,264</t>
        </is>
      </c>
      <c r="N216" t="inlineStr">
        <is>
          <t>70,14,592</t>
        </is>
      </c>
      <c r="O216" t="n">
        <v>47.51</v>
      </c>
      <c r="P216" t="inlineStr">
        <is>
          <t>2025-03-07</t>
        </is>
      </c>
      <c r="Q216" t="n">
        <v>2.599999999999994</v>
      </c>
      <c r="R216" t="n">
        <v>0.4384615384615396</v>
      </c>
      <c r="S216" t="n">
        <v>13071939.65</v>
      </c>
      <c r="T216" t="n">
        <v>3.471999999999996</v>
      </c>
      <c r="U216" t="n">
        <v>120.113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110.72</v>
      </c>
      <c r="AE216" t="n">
        <v>132.75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1.129395972999309</v>
      </c>
      <c r="AM216" t="n">
        <v>0.7488479262672803</v>
      </c>
      <c r="AN216" t="n">
        <v>0.5</v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06-Mar-2025</t>
        </is>
      </c>
      <c r="D217" t="n">
        <v>122.25</v>
      </c>
      <c r="E217" t="n">
        <v>124.6</v>
      </c>
      <c r="F217" t="n">
        <v>126.88</v>
      </c>
      <c r="G217" t="n">
        <v>123.95</v>
      </c>
      <c r="H217" t="n">
        <v>125.49</v>
      </c>
      <c r="I217" t="n">
        <v>125.84</v>
      </c>
      <c r="J217" t="n">
        <v>125.48</v>
      </c>
      <c r="K217" t="n">
        <v>19384187</v>
      </c>
      <c r="L217" t="inlineStr">
        <is>
          <t>2,43,23,28,316.31</t>
        </is>
      </c>
      <c r="M217" t="inlineStr">
        <is>
          <t>1,01,899</t>
        </is>
      </c>
      <c r="N217" t="inlineStr">
        <is>
          <t>73,72,597</t>
        </is>
      </c>
      <c r="O217" t="n">
        <v>38.03</v>
      </c>
      <c r="P217" t="inlineStr">
        <is>
          <t>2025-03-06</t>
        </is>
      </c>
      <c r="Q217" t="n">
        <v>2.929999999999993</v>
      </c>
      <c r="R217" t="n">
        <v>0.645051194539251</v>
      </c>
      <c r="S217" t="n">
        <v>12823971.85</v>
      </c>
      <c r="T217" t="n">
        <v>3.486999999999997</v>
      </c>
      <c r="U217" t="n">
        <v>120.172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110.72</v>
      </c>
      <c r="AE217" t="n">
        <v>132.75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1.511558760946594</v>
      </c>
      <c r="AM217" t="n">
        <v>0.8402638371092616</v>
      </c>
      <c r="AN217" t="n">
        <v>0.5</v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05-Mar-2025</t>
        </is>
      </c>
      <c r="D218" t="n">
        <v>118.04</v>
      </c>
      <c r="E218" t="n">
        <v>118.04</v>
      </c>
      <c r="F218" t="n">
        <v>122.58</v>
      </c>
      <c r="G218" t="n">
        <v>117.75</v>
      </c>
      <c r="H218" t="n">
        <v>122.26</v>
      </c>
      <c r="I218" t="n">
        <v>122.25</v>
      </c>
      <c r="J218" t="n">
        <v>121.24</v>
      </c>
      <c r="K218" t="n">
        <v>19577861</v>
      </c>
      <c r="L218" t="inlineStr">
        <is>
          <t>2,37,35,87,061.07</t>
        </is>
      </c>
      <c r="M218" t="inlineStr">
        <is>
          <t>81,301</t>
        </is>
      </c>
      <c r="N218" t="inlineStr">
        <is>
          <t>1,06,12,691</t>
        </is>
      </c>
      <c r="O218" t="n">
        <v>54.21</v>
      </c>
      <c r="P218" t="inlineStr">
        <is>
          <t>2025-03-05</t>
        </is>
      </c>
      <c r="Q218" t="n">
        <v>4.829999999999998</v>
      </c>
      <c r="R218" t="n">
        <v>0.9316770186335408</v>
      </c>
      <c r="S218" t="n">
        <v>12428256.4</v>
      </c>
      <c r="T218" t="n">
        <v>3.491499999999997</v>
      </c>
      <c r="U218" t="n">
        <v>120.2015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110.72</v>
      </c>
      <c r="AE218" t="n">
        <v>132.75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1.575270123973303</v>
      </c>
      <c r="AM218" t="n">
        <v>1.383359587569813</v>
      </c>
      <c r="AN218" t="n">
        <v>0.5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04-Mar-2025</t>
        </is>
      </c>
      <c r="D219" t="n">
        <v>114.56</v>
      </c>
      <c r="E219" t="n">
        <v>113.1</v>
      </c>
      <c r="F219" t="n">
        <v>118.45</v>
      </c>
      <c r="G219" t="n">
        <v>111.91</v>
      </c>
      <c r="H219" t="n">
        <v>118.06</v>
      </c>
      <c r="I219" t="n">
        <v>118.04</v>
      </c>
      <c r="J219" t="n">
        <v>116.53</v>
      </c>
      <c r="K219" t="n">
        <v>14145658</v>
      </c>
      <c r="L219" t="inlineStr">
        <is>
          <t>1,64,84,05,029.75</t>
        </is>
      </c>
      <c r="M219" t="inlineStr">
        <is>
          <t>82,238</t>
        </is>
      </c>
      <c r="N219" t="inlineStr">
        <is>
          <t>56,50,887</t>
        </is>
      </c>
      <c r="O219" t="n">
        <v>39.95</v>
      </c>
      <c r="P219" t="inlineStr">
        <is>
          <t>2025-03-04</t>
        </is>
      </c>
      <c r="Q219" t="n">
        <v>6.540000000000006</v>
      </c>
      <c r="R219" t="n">
        <v>0.9373088685015296</v>
      </c>
      <c r="S219" t="n">
        <v>12169650.75</v>
      </c>
      <c r="T219" t="n">
        <v>3.358999999999997</v>
      </c>
      <c r="U219" t="n">
        <v>120.312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110.72</v>
      </c>
      <c r="AE219" t="n">
        <v>132.75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1.162371730347315</v>
      </c>
      <c r="AM219" t="n">
        <v>1.947008038106583</v>
      </c>
      <c r="AN219" t="n">
        <v>0.5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03-Mar-2025</t>
        </is>
      </c>
      <c r="D220" t="n">
        <v>113.49</v>
      </c>
      <c r="E220" t="n">
        <v>114.7</v>
      </c>
      <c r="F220" t="n">
        <v>115.35</v>
      </c>
      <c r="G220" t="n">
        <v>110.72</v>
      </c>
      <c r="H220" t="n">
        <v>114.6</v>
      </c>
      <c r="I220" t="n">
        <v>114.56</v>
      </c>
      <c r="J220" t="n">
        <v>113.08</v>
      </c>
      <c r="K220" t="n">
        <v>18881646</v>
      </c>
      <c r="L220" t="inlineStr">
        <is>
          <t>2,13,51,34,580.57</t>
        </is>
      </c>
      <c r="M220" t="inlineStr">
        <is>
          <t>1,08,432</t>
        </is>
      </c>
      <c r="N220" t="inlineStr">
        <is>
          <t>84,79,931</t>
        </is>
      </c>
      <c r="O220" t="n">
        <v>44.91</v>
      </c>
      <c r="P220" t="inlineStr">
        <is>
          <t>2025-03-03</t>
        </is>
      </c>
      <c r="Q220" t="n">
        <v>4.629999999999995</v>
      </c>
      <c r="R220" t="n">
        <v>0.8293736501079929</v>
      </c>
      <c r="S220" t="n">
        <v>12764734.45</v>
      </c>
      <c r="T220" t="n">
        <v>3.236999999999997</v>
      </c>
      <c r="U220" t="n">
        <v>120.458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110.72</v>
      </c>
      <c r="AE220" t="n">
        <v>132.75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1.479203979836808</v>
      </c>
      <c r="AM220" t="n">
        <v>1.43033673154155</v>
      </c>
      <c r="AN220" t="n">
        <v>0.5</v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28-Feb-2025</t>
        </is>
      </c>
      <c r="D221" t="n">
        <v>116.42</v>
      </c>
      <c r="E221" t="n">
        <v>116</v>
      </c>
      <c r="F221" t="n">
        <v>116.21</v>
      </c>
      <c r="G221" t="n">
        <v>112.92</v>
      </c>
      <c r="H221" t="n">
        <v>113.92</v>
      </c>
      <c r="I221" t="n">
        <v>113.49</v>
      </c>
      <c r="J221" t="n">
        <v>114.01</v>
      </c>
      <c r="K221" t="n">
        <v>24161878</v>
      </c>
      <c r="L221" t="inlineStr">
        <is>
          <t>2,75,45,94,319.93</t>
        </is>
      </c>
      <c r="M221" t="inlineStr">
        <is>
          <t>1,22,438</t>
        </is>
      </c>
      <c r="N221" t="inlineStr">
        <is>
          <t>1,53,02,859</t>
        </is>
      </c>
      <c r="O221" t="n">
        <v>63.33</v>
      </c>
      <c r="P221" t="inlineStr">
        <is>
          <t>2025-02-28</t>
        </is>
      </c>
      <c r="Q221" t="n">
        <v>3.289999999999992</v>
      </c>
      <c r="R221" t="n">
        <v>0.1732522796352567</v>
      </c>
      <c r="S221" t="n">
        <v>12347407.85</v>
      </c>
      <c r="T221" t="n">
        <v>3.262499999999998</v>
      </c>
      <c r="U221" t="n">
        <v>121.001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112.92</v>
      </c>
      <c r="AE221" t="n">
        <v>132.75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1.956838090514682</v>
      </c>
      <c r="AM221" t="n">
        <v>1.008429118773944</v>
      </c>
      <c r="AN221" t="n">
        <v>0.5</v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27-Feb-2025</t>
        </is>
      </c>
      <c r="D222" t="n">
        <v>118.65</v>
      </c>
      <c r="E222" t="n">
        <v>118.26</v>
      </c>
      <c r="F222" t="n">
        <v>119</v>
      </c>
      <c r="G222" t="n">
        <v>116.09</v>
      </c>
      <c r="H222" t="n">
        <v>116.15</v>
      </c>
      <c r="I222" t="n">
        <v>116.42</v>
      </c>
      <c r="J222" t="n">
        <v>117.03</v>
      </c>
      <c r="K222" t="n">
        <v>10709253</v>
      </c>
      <c r="L222" t="inlineStr">
        <is>
          <t>1,25,32,80,641.36</t>
        </is>
      </c>
      <c r="M222" t="inlineStr">
        <is>
          <t>84,848</t>
        </is>
      </c>
      <c r="N222" t="inlineStr">
        <is>
          <t>59,78,084</t>
        </is>
      </c>
      <c r="O222" t="n">
        <v>55.82</v>
      </c>
      <c r="P222" t="inlineStr">
        <is>
          <t>2025-02-27</t>
        </is>
      </c>
      <c r="Q222" t="n">
        <v>2.909999999999997</v>
      </c>
      <c r="R222" t="n">
        <v>0.1134020618556696</v>
      </c>
      <c r="S222" t="n">
        <v>11623613.95</v>
      </c>
      <c r="T222" t="n">
        <v>3.232999999999998</v>
      </c>
      <c r="U222" t="n">
        <v>121.751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114.4</v>
      </c>
      <c r="AE222" t="n">
        <v>132.75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0.921335915496402</v>
      </c>
      <c r="AM222" t="n">
        <v>0.9000927930714502</v>
      </c>
      <c r="AN222" t="n">
        <v>0.5</v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25-Feb-2025</t>
        </is>
      </c>
      <c r="D223" t="n">
        <v>120.22</v>
      </c>
      <c r="E223" t="n">
        <v>120.22</v>
      </c>
      <c r="F223" t="n">
        <v>120.71</v>
      </c>
      <c r="G223" t="n">
        <v>118.4</v>
      </c>
      <c r="H223" t="n">
        <v>118.62</v>
      </c>
      <c r="I223" t="n">
        <v>118.65</v>
      </c>
      <c r="J223" t="n">
        <v>119.46</v>
      </c>
      <c r="K223" t="n">
        <v>7607411</v>
      </c>
      <c r="L223" t="inlineStr">
        <is>
          <t>90,87,52,466.30</t>
        </is>
      </c>
      <c r="M223" t="inlineStr">
        <is>
          <t>77,030</t>
        </is>
      </c>
      <c r="N223" t="inlineStr">
        <is>
          <t>41,62,226</t>
        </is>
      </c>
      <c r="O223" t="n">
        <v>54.71</v>
      </c>
      <c r="P223" t="inlineStr">
        <is>
          <t>2025-02-25</t>
        </is>
      </c>
      <c r="Q223" t="n">
        <v>2.309999999999988</v>
      </c>
      <c r="R223" t="n">
        <v>0.1082251082251087</v>
      </c>
      <c r="S223" t="n">
        <v>11976988.5</v>
      </c>
      <c r="T223" t="n">
        <v>3.319499999999998</v>
      </c>
      <c r="U223" t="n">
        <v>122.286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114.4</v>
      </c>
      <c r="AE223" t="n">
        <v>132.75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0.6351689324908344</v>
      </c>
      <c r="AM223" t="n">
        <v>0.6958879349299562</v>
      </c>
      <c r="AN223" t="n">
        <v>0.4999999999999999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24-Feb-2025</t>
        </is>
      </c>
      <c r="D224" t="n">
        <v>121.33</v>
      </c>
      <c r="E224" t="n">
        <v>120.25</v>
      </c>
      <c r="F224" t="n">
        <v>121.31</v>
      </c>
      <c r="G224" t="n">
        <v>119.4</v>
      </c>
      <c r="H224" t="n">
        <v>120.35</v>
      </c>
      <c r="I224" t="n">
        <v>120.22</v>
      </c>
      <c r="J224" t="n">
        <v>120.4</v>
      </c>
      <c r="K224" t="n">
        <v>8764985</v>
      </c>
      <c r="L224" t="inlineStr">
        <is>
          <t>1,05,53,30,830.80</t>
        </is>
      </c>
      <c r="M224" t="inlineStr">
        <is>
          <t>77,068</t>
        </is>
      </c>
      <c r="N224" t="inlineStr">
        <is>
          <t>43,14,839</t>
        </is>
      </c>
      <c r="O224" t="n">
        <v>49.23</v>
      </c>
      <c r="P224" t="inlineStr">
        <is>
          <t>2025-02-24</t>
        </is>
      </c>
      <c r="Q224" t="n">
        <v>1.909999999999997</v>
      </c>
      <c r="R224" t="n">
        <v>0.4293193717277458</v>
      </c>
      <c r="S224" t="n">
        <v>12197483.65</v>
      </c>
      <c r="T224" t="n">
        <v>3.278499999999998</v>
      </c>
      <c r="U224" t="n">
        <v>122.5355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114.4</v>
      </c>
      <c r="AE224" t="n">
        <v>132.75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0.7185896084394423</v>
      </c>
      <c r="AM224" t="n">
        <v>0.582583498551166</v>
      </c>
      <c r="AN224" t="n">
        <v>0.5</v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21-Feb-2025</t>
        </is>
      </c>
      <c r="D225" t="n">
        <v>122.79</v>
      </c>
      <c r="E225" t="n">
        <v>122</v>
      </c>
      <c r="F225" t="n">
        <v>123.71</v>
      </c>
      <c r="G225" t="n">
        <v>120.83</v>
      </c>
      <c r="H225" t="n">
        <v>121.74</v>
      </c>
      <c r="I225" t="n">
        <v>121.33</v>
      </c>
      <c r="J225" t="n">
        <v>121.97</v>
      </c>
      <c r="K225" t="n">
        <v>9657933</v>
      </c>
      <c r="L225" t="inlineStr">
        <is>
          <t>1,17,79,34,506.35</t>
        </is>
      </c>
      <c r="M225" t="inlineStr">
        <is>
          <t>82,938</t>
        </is>
      </c>
      <c r="N225" t="inlineStr">
        <is>
          <t>48,27,690</t>
        </is>
      </c>
      <c r="O225" t="n">
        <v>49.99</v>
      </c>
      <c r="P225" t="inlineStr">
        <is>
          <t>2025-02-21</t>
        </is>
      </c>
      <c r="Q225" t="n">
        <v>2.879999999999995</v>
      </c>
      <c r="R225" t="n">
        <v>0.1736111111111113</v>
      </c>
      <c r="S225" t="n">
        <v>12752308.15</v>
      </c>
      <c r="T225" t="n">
        <v>3.383499999999998</v>
      </c>
      <c r="U225" t="n">
        <v>122.6535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114.4</v>
      </c>
      <c r="AE225" t="n">
        <v>132.75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0.7573478374579585</v>
      </c>
      <c r="AM225" t="n">
        <v>0.8511895965715967</v>
      </c>
      <c r="AN225" t="n">
        <v>0.5</v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20-Feb-2025</t>
        </is>
      </c>
      <c r="D226" t="n">
        <v>119.87</v>
      </c>
      <c r="E226" t="n">
        <v>119.84</v>
      </c>
      <c r="F226" t="n">
        <v>122.95</v>
      </c>
      <c r="G226" t="n">
        <v>118.98</v>
      </c>
      <c r="H226" t="n">
        <v>122.82</v>
      </c>
      <c r="I226" t="n">
        <v>122.79</v>
      </c>
      <c r="J226" t="n">
        <v>121.8</v>
      </c>
      <c r="K226" t="n">
        <v>9940851</v>
      </c>
      <c r="L226" t="inlineStr">
        <is>
          <t>1,21,07,56,742.16</t>
        </is>
      </c>
      <c r="M226" t="inlineStr">
        <is>
          <t>73,950</t>
        </is>
      </c>
      <c r="N226" t="inlineStr">
        <is>
          <t>48,38,303</t>
        </is>
      </c>
      <c r="O226" t="n">
        <v>48.67</v>
      </c>
      <c r="P226" t="inlineStr">
        <is>
          <t>2025-02-20</t>
        </is>
      </c>
      <c r="Q226" t="n">
        <v>3.969999999999999</v>
      </c>
      <c r="R226" t="n">
        <v>0.959697732997482</v>
      </c>
      <c r="S226" t="n">
        <v>13216112.8</v>
      </c>
      <c r="T226" t="n">
        <v>3.512999999999998</v>
      </c>
      <c r="U226" t="n">
        <v>122.7955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114.4</v>
      </c>
      <c r="AE226" t="n">
        <v>132.75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0.7521766158049135</v>
      </c>
      <c r="AM226" t="n">
        <v>1.130088243666382</v>
      </c>
      <c r="AN226" t="n">
        <v>0.5</v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19-Feb-2025</t>
        </is>
      </c>
      <c r="D227" t="n">
        <v>119</v>
      </c>
      <c r="E227" t="n">
        <v>118.11</v>
      </c>
      <c r="F227" t="n">
        <v>120.17</v>
      </c>
      <c r="G227" t="n">
        <v>117.9</v>
      </c>
      <c r="H227" t="n">
        <v>120</v>
      </c>
      <c r="I227" t="n">
        <v>119.87</v>
      </c>
      <c r="J227" t="n">
        <v>119.39</v>
      </c>
      <c r="K227" t="n">
        <v>9158990</v>
      </c>
      <c r="L227" t="inlineStr">
        <is>
          <t>1,09,35,16,547.31</t>
        </is>
      </c>
      <c r="M227" t="inlineStr">
        <is>
          <t>79,135</t>
        </is>
      </c>
      <c r="N227" t="inlineStr">
        <is>
          <t>41,91,474</t>
        </is>
      </c>
      <c r="O227" t="n">
        <v>45.76</v>
      </c>
      <c r="P227" t="inlineStr">
        <is>
          <t>2025-02-19</t>
        </is>
      </c>
      <c r="Q227" t="n">
        <v>2.269999999999996</v>
      </c>
      <c r="R227" t="n">
        <v>0.8678414096916309</v>
      </c>
      <c r="S227" t="n">
        <v>13350601.85</v>
      </c>
      <c r="T227" t="n">
        <v>3.556999999999998</v>
      </c>
      <c r="U227" t="n">
        <v>123.069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114.4</v>
      </c>
      <c r="AE227" t="n">
        <v>132.75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0.6860357385311434</v>
      </c>
      <c r="AM227" t="n">
        <v>0.6381782400899627</v>
      </c>
      <c r="AN227" t="n">
        <v>0.5</v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18-Feb-2025</t>
        </is>
      </c>
      <c r="D228" t="n">
        <v>118.45</v>
      </c>
      <c r="E228" t="n">
        <v>118.45</v>
      </c>
      <c r="F228" t="n">
        <v>119.25</v>
      </c>
      <c r="G228" t="n">
        <v>116.31</v>
      </c>
      <c r="H228" t="n">
        <v>118.71</v>
      </c>
      <c r="I228" t="n">
        <v>119</v>
      </c>
      <c r="J228" t="n">
        <v>117.9</v>
      </c>
      <c r="K228" t="n">
        <v>8678689</v>
      </c>
      <c r="L228" t="inlineStr">
        <is>
          <t>1,02,32,02,013.03</t>
        </is>
      </c>
      <c r="M228" t="inlineStr">
        <is>
          <t>64,711</t>
        </is>
      </c>
      <c r="N228" t="inlineStr">
        <is>
          <t>42,16,806</t>
        </is>
      </c>
      <c r="O228" t="n">
        <v>48.59</v>
      </c>
      <c r="P228" t="inlineStr">
        <is>
          <t>2025-02-18</t>
        </is>
      </c>
      <c r="Q228" t="n">
        <v>2.939999999999998</v>
      </c>
      <c r="R228" t="n">
        <v>0.9149659863945576</v>
      </c>
      <c r="S228" t="n">
        <v>13245576.2</v>
      </c>
      <c r="T228" t="n">
        <v>3.535999999999998</v>
      </c>
      <c r="U228" t="n">
        <v>123.567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114.4</v>
      </c>
      <c r="AE228" t="n">
        <v>132.75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0.655214153688535</v>
      </c>
      <c r="AM228" t="n">
        <v>0.8314479638009048</v>
      </c>
      <c r="AN228" t="n">
        <v>0.5</v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17-Feb-2025</t>
        </is>
      </c>
      <c r="D229" t="n">
        <v>117.25</v>
      </c>
      <c r="E229" t="n">
        <v>117.25</v>
      </c>
      <c r="F229" t="n">
        <v>118.8</v>
      </c>
      <c r="G229" t="n">
        <v>114.4</v>
      </c>
      <c r="H229" t="n">
        <v>118.65</v>
      </c>
      <c r="I229" t="n">
        <v>118.45</v>
      </c>
      <c r="J229" t="n">
        <v>117.07</v>
      </c>
      <c r="K229" t="n">
        <v>12518983</v>
      </c>
      <c r="L229" t="inlineStr">
        <is>
          <t>1,46,56,54,014.34</t>
        </is>
      </c>
      <c r="M229" t="inlineStr">
        <is>
          <t>89,388</t>
        </is>
      </c>
      <c r="N229" t="inlineStr">
        <is>
          <t>46,89,957</t>
        </is>
      </c>
      <c r="O229" t="n">
        <v>37.46</v>
      </c>
      <c r="P229" t="inlineStr">
        <is>
          <t>2025-02-17</t>
        </is>
      </c>
      <c r="Q229" t="n">
        <v>4.399999999999991</v>
      </c>
      <c r="R229" t="n">
        <v>0.9204545454545466</v>
      </c>
      <c r="S229" t="n">
        <v>13271749.4</v>
      </c>
      <c r="T229" t="n">
        <v>3.596999999999998</v>
      </c>
      <c r="U229" t="n">
        <v>124.143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114.4</v>
      </c>
      <c r="AE229" t="n">
        <v>132.75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0.94328054446236</v>
      </c>
      <c r="AM229" t="n">
        <v>1.223241590214066</v>
      </c>
      <c r="AN229" t="n">
        <v>0.5</v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14-Feb-2025</t>
        </is>
      </c>
      <c r="D230" t="n">
        <v>120.08</v>
      </c>
      <c r="E230" t="n">
        <v>120.5</v>
      </c>
      <c r="F230" t="n">
        <v>121.24</v>
      </c>
      <c r="G230" t="n">
        <v>116</v>
      </c>
      <c r="H230" t="n">
        <v>117.17</v>
      </c>
      <c r="I230" t="n">
        <v>117.25</v>
      </c>
      <c r="J230" t="n">
        <v>117.88</v>
      </c>
      <c r="K230" t="n">
        <v>12351973</v>
      </c>
      <c r="L230" t="inlineStr">
        <is>
          <t>1,45,59,98,510.61</t>
        </is>
      </c>
      <c r="M230" t="inlineStr">
        <is>
          <t>1,13,217</t>
        </is>
      </c>
      <c r="N230" t="inlineStr">
        <is>
          <t>55,55,652</t>
        </is>
      </c>
      <c r="O230" t="n">
        <v>44.98</v>
      </c>
      <c r="P230" t="inlineStr">
        <is>
          <t>2025-02-14</t>
        </is>
      </c>
      <c r="Q230" t="n">
        <v>5.239999999999995</v>
      </c>
      <c r="R230" t="n">
        <v>0.2385496183206109</v>
      </c>
      <c r="S230" t="n">
        <v>13311368.68421053</v>
      </c>
      <c r="T230" t="n">
        <v>3.554736842105261</v>
      </c>
      <c r="U230" t="n">
        <v>124.4426315789474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116</v>
      </c>
      <c r="AE230" t="n">
        <v>132.75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0.9279265936530984</v>
      </c>
      <c r="AM230" t="n">
        <v>1.474089428486822</v>
      </c>
      <c r="AN230" t="n">
        <v>0.5</v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13-Feb-2025</t>
        </is>
      </c>
      <c r="D231" t="n">
        <v>120.42</v>
      </c>
      <c r="E231" t="n">
        <v>121</v>
      </c>
      <c r="F231" t="n">
        <v>122</v>
      </c>
      <c r="G231" t="n">
        <v>119.95</v>
      </c>
      <c r="H231" t="n">
        <v>120.05</v>
      </c>
      <c r="I231" t="n">
        <v>120.08</v>
      </c>
      <c r="J231" t="n">
        <v>120.96</v>
      </c>
      <c r="K231" t="n">
        <v>10136689</v>
      </c>
      <c r="L231" t="inlineStr">
        <is>
          <t>1,22,61,80,434.92</t>
        </is>
      </c>
      <c r="M231" t="inlineStr">
        <is>
          <t>75,975</t>
        </is>
      </c>
      <c r="N231" t="inlineStr">
        <is>
          <t>52,81,840</t>
        </is>
      </c>
      <c r="O231" t="n">
        <v>52.11</v>
      </c>
      <c r="P231" t="inlineStr">
        <is>
          <t>2025-02-13</t>
        </is>
      </c>
      <c r="Q231" t="n">
        <v>2.049999999999997</v>
      </c>
      <c r="R231" t="n">
        <v>0.0634146341463393</v>
      </c>
      <c r="S231" t="n">
        <v>13364668.44444444</v>
      </c>
      <c r="T231" t="n">
        <v>3.461111111111109</v>
      </c>
      <c r="U231" t="n">
        <v>124.8422222222222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117.28</v>
      </c>
      <c r="AE231" t="n">
        <v>132.75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0.7584691713181795</v>
      </c>
      <c r="AM231" t="n">
        <v>0.5922953451043333</v>
      </c>
      <c r="AN231" t="n">
        <v>0.5</v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12-Feb-2025</t>
        </is>
      </c>
      <c r="D232" t="n">
        <v>120.47</v>
      </c>
      <c r="E232" t="n">
        <v>120.69</v>
      </c>
      <c r="F232" t="n">
        <v>121.2</v>
      </c>
      <c r="G232" t="n">
        <v>117.28</v>
      </c>
      <c r="H232" t="n">
        <v>120.85</v>
      </c>
      <c r="I232" t="n">
        <v>120.42</v>
      </c>
      <c r="J232" t="n">
        <v>119.43</v>
      </c>
      <c r="K232" t="n">
        <v>14799271</v>
      </c>
      <c r="L232" t="inlineStr">
        <is>
          <t>1,76,74,17,248.49</t>
        </is>
      </c>
      <c r="M232" t="inlineStr">
        <is>
          <t>99,334</t>
        </is>
      </c>
      <c r="N232" t="inlineStr">
        <is>
          <t>63,80,045</t>
        </is>
      </c>
      <c r="O232" t="n">
        <v>43.11</v>
      </c>
      <c r="P232" t="inlineStr">
        <is>
          <t>2025-02-12</t>
        </is>
      </c>
      <c r="Q232" t="n">
        <v>3.920000000000002</v>
      </c>
      <c r="R232" t="n">
        <v>0.8010204081632651</v>
      </c>
      <c r="S232" t="n">
        <v>13554549.58823529</v>
      </c>
      <c r="T232" t="n">
        <v>3.544117647058822</v>
      </c>
      <c r="U232" t="n">
        <v>125.1223529411765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117.28</v>
      </c>
      <c r="AE232" t="n">
        <v>132.75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1.091830525511896</v>
      </c>
      <c r="AM232" t="n">
        <v>1.106058091286308</v>
      </c>
      <c r="AN232" t="n">
        <v>0.5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11-Feb-2025</t>
        </is>
      </c>
      <c r="D233" t="n">
        <v>123.18</v>
      </c>
      <c r="E233" t="n">
        <v>123.18</v>
      </c>
      <c r="F233" t="n">
        <v>123.74</v>
      </c>
      <c r="G233" t="n">
        <v>120</v>
      </c>
      <c r="H233" t="n">
        <v>120.59</v>
      </c>
      <c r="I233" t="n">
        <v>120.47</v>
      </c>
      <c r="J233" t="n">
        <v>121.3</v>
      </c>
      <c r="K233" t="n">
        <v>14532810</v>
      </c>
      <c r="L233" t="inlineStr">
        <is>
          <t>1,76,28,68,975.01</t>
        </is>
      </c>
      <c r="M233" t="inlineStr">
        <is>
          <t>1,03,327</t>
        </is>
      </c>
      <c r="N233" t="inlineStr">
        <is>
          <t>85,18,627</t>
        </is>
      </c>
      <c r="O233" t="n">
        <v>58.62</v>
      </c>
      <c r="P233" t="inlineStr">
        <is>
          <t>2025-02-11</t>
        </is>
      </c>
      <c r="Q233" t="n">
        <v>3.739999999999995</v>
      </c>
      <c r="R233" t="n">
        <v>0.1256684491978608</v>
      </c>
      <c r="S233" t="n">
        <v>13476754.5</v>
      </c>
      <c r="T233" t="n">
        <v>3.520624999999998</v>
      </c>
      <c r="U233" t="n">
        <v>125.41625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120</v>
      </c>
      <c r="AE233" t="n">
        <v>132.75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1.078361262720932</v>
      </c>
      <c r="AM233" t="n">
        <v>1.06231137937156</v>
      </c>
      <c r="AN233" t="n">
        <v>0.5</v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10-Feb-2025</t>
        </is>
      </c>
      <c r="D234" t="n">
        <v>125.11</v>
      </c>
      <c r="E234" t="n">
        <v>125</v>
      </c>
      <c r="F234" t="n">
        <v>126.62</v>
      </c>
      <c r="G234" t="n">
        <v>122.86</v>
      </c>
      <c r="H234" t="n">
        <v>123.35</v>
      </c>
      <c r="I234" t="n">
        <v>123.18</v>
      </c>
      <c r="J234" t="n">
        <v>123.56</v>
      </c>
      <c r="K234" t="n">
        <v>12773729</v>
      </c>
      <c r="L234" t="inlineStr">
        <is>
          <t>1,57,83,57,192.18</t>
        </is>
      </c>
      <c r="M234" t="inlineStr">
        <is>
          <t>93,295</t>
        </is>
      </c>
      <c r="N234" t="inlineStr">
        <is>
          <t>73,58,385</t>
        </is>
      </c>
      <c r="O234" t="n">
        <v>57.61</v>
      </c>
      <c r="P234" t="inlineStr">
        <is>
          <t>2025-02-10</t>
        </is>
      </c>
      <c r="Q234" t="n">
        <v>3.760000000000005</v>
      </c>
      <c r="R234" t="n">
        <v>0.08510638297872521</v>
      </c>
      <c r="S234" t="n">
        <v>13406350.8</v>
      </c>
      <c r="T234" t="n">
        <v>3.505999999999998</v>
      </c>
      <c r="U234" t="n">
        <v>125.746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120.1</v>
      </c>
      <c r="AE234" t="n">
        <v>132.75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0.9528117823084264</v>
      </c>
      <c r="AM234" t="n">
        <v>1.07244723331432</v>
      </c>
      <c r="AN234" t="n">
        <v>0.5</v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07-Feb-2025</t>
        </is>
      </c>
      <c r="D235" t="n">
        <v>126.02</v>
      </c>
      <c r="E235" t="n">
        <v>126.03</v>
      </c>
      <c r="F235" t="n">
        <v>126.75</v>
      </c>
      <c r="G235" t="n">
        <v>124.43</v>
      </c>
      <c r="H235" t="n">
        <v>125.08</v>
      </c>
      <c r="I235" t="n">
        <v>125.11</v>
      </c>
      <c r="J235" t="n">
        <v>125.58</v>
      </c>
      <c r="K235" t="n">
        <v>8892600</v>
      </c>
      <c r="L235" t="inlineStr">
        <is>
          <t>1,11,67,58,631.48</t>
        </is>
      </c>
      <c r="M235" t="inlineStr">
        <is>
          <t>63,225</t>
        </is>
      </c>
      <c r="N235" t="inlineStr">
        <is>
          <t>40,06,044</t>
        </is>
      </c>
      <c r="O235" t="n">
        <v>45.05</v>
      </c>
      <c r="P235" t="inlineStr">
        <is>
          <t>2025-02-07</t>
        </is>
      </c>
      <c r="Q235" t="n">
        <v>2.319999999999993</v>
      </c>
      <c r="R235" t="n">
        <v>0.2931034482758597</v>
      </c>
      <c r="S235" t="n">
        <v>13451538.07142857</v>
      </c>
      <c r="T235" t="n">
        <v>3.487857142857141</v>
      </c>
      <c r="U235" t="n">
        <v>125.9292857142857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120.1</v>
      </c>
      <c r="AE235" t="n">
        <v>132.75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0.6610842531745958</v>
      </c>
      <c r="AM235" t="n">
        <v>0.665164857669464</v>
      </c>
      <c r="AN235" t="n">
        <v>0.5</v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06-Feb-2025</t>
        </is>
      </c>
      <c r="D236" t="n">
        <v>126.43</v>
      </c>
      <c r="E236" t="n">
        <v>128.05</v>
      </c>
      <c r="F236" t="n">
        <v>128.22</v>
      </c>
      <c r="G236" t="n">
        <v>125.32</v>
      </c>
      <c r="H236" t="n">
        <v>126.13</v>
      </c>
      <c r="I236" t="n">
        <v>126.02</v>
      </c>
      <c r="J236" t="n">
        <v>126.74</v>
      </c>
      <c r="K236" t="n">
        <v>9804040</v>
      </c>
      <c r="L236" t="inlineStr">
        <is>
          <t>1,24,25,54,126.37</t>
        </is>
      </c>
      <c r="M236" t="inlineStr">
        <is>
          <t>68,256</t>
        </is>
      </c>
      <c r="N236" t="inlineStr">
        <is>
          <t>42,33,906</t>
        </is>
      </c>
      <c r="O236" t="n">
        <v>43.19</v>
      </c>
      <c r="P236" t="inlineStr">
        <is>
          <t>2025-02-06</t>
        </is>
      </c>
      <c r="Q236" t="n">
        <v>2.900000000000006</v>
      </c>
      <c r="R236" t="n">
        <v>0.2413793103448281</v>
      </c>
      <c r="S236" t="n">
        <v>13802225.61538462</v>
      </c>
      <c r="T236" t="n">
        <v>3.577692307692306</v>
      </c>
      <c r="U236" t="n">
        <v>125.9923076923077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120.1</v>
      </c>
      <c r="AE236" t="n">
        <v>132.75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0.710323122748548</v>
      </c>
      <c r="AM236" t="n">
        <v>0.8105783702429605</v>
      </c>
      <c r="AN236" t="n">
        <v>0.5</v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05-Feb-2025</t>
        </is>
      </c>
      <c r="D237" t="n">
        <v>124.46</v>
      </c>
      <c r="E237" t="n">
        <v>125.49</v>
      </c>
      <c r="F237" t="n">
        <v>128.48</v>
      </c>
      <c r="G237" t="n">
        <v>125.46</v>
      </c>
      <c r="H237" t="n">
        <v>126.2</v>
      </c>
      <c r="I237" t="n">
        <v>126.43</v>
      </c>
      <c r="J237" t="n">
        <v>127.25</v>
      </c>
      <c r="K237" t="n">
        <v>11469878</v>
      </c>
      <c r="L237" t="inlineStr">
        <is>
          <t>1,45,94,85,866.25</t>
        </is>
      </c>
      <c r="M237" t="inlineStr">
        <is>
          <t>82,144</t>
        </is>
      </c>
      <c r="N237" t="inlineStr">
        <is>
          <t>42,13,875</t>
        </is>
      </c>
      <c r="O237" t="n">
        <v>36.74</v>
      </c>
      <c r="P237" t="inlineStr">
        <is>
          <t>2025-02-05</t>
        </is>
      </c>
      <c r="Q237" t="n">
        <v>3.019999999999996</v>
      </c>
      <c r="R237" t="n">
        <v>0.3211920529801372</v>
      </c>
      <c r="S237" t="n">
        <v>14135407.75</v>
      </c>
      <c r="T237" t="n">
        <v>3.634166666666664</v>
      </c>
      <c r="U237" t="n">
        <v>125.99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120.1</v>
      </c>
      <c r="AE237" t="n">
        <v>132.75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0.8114288744164455</v>
      </c>
      <c r="AM237" t="n">
        <v>0.8310020637468466</v>
      </c>
      <c r="AN237" t="n">
        <v>0.5</v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04-Feb-2025</t>
        </is>
      </c>
      <c r="D238" t="n">
        <v>120.96</v>
      </c>
      <c r="E238" t="n">
        <v>122.7</v>
      </c>
      <c r="F238" t="n">
        <v>124.68</v>
      </c>
      <c r="G238" t="n">
        <v>122.5</v>
      </c>
      <c r="H238" t="n">
        <v>124.6</v>
      </c>
      <c r="I238" t="n">
        <v>124.46</v>
      </c>
      <c r="J238" t="n">
        <v>123.86</v>
      </c>
      <c r="K238" t="n">
        <v>14405748</v>
      </c>
      <c r="L238" t="inlineStr">
        <is>
          <t>1,78,42,60,703.12</t>
        </is>
      </c>
      <c r="M238" t="inlineStr">
        <is>
          <t>80,707</t>
        </is>
      </c>
      <c r="N238" t="inlineStr">
        <is>
          <t>69,58,077</t>
        </is>
      </c>
      <c r="O238" t="n">
        <v>48.3</v>
      </c>
      <c r="P238" t="inlineStr">
        <is>
          <t>2025-02-04</t>
        </is>
      </c>
      <c r="Q238" t="n">
        <v>2.180000000000007</v>
      </c>
      <c r="R238" t="n">
        <v>0.8990825688073337</v>
      </c>
      <c r="S238" t="n">
        <v>14377728.63636364</v>
      </c>
      <c r="T238" t="n">
        <v>3.689999999999998</v>
      </c>
      <c r="U238" t="n">
        <v>125.95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120.1</v>
      </c>
      <c r="AE238" t="n">
        <v>132.75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1.001948803204249</v>
      </c>
      <c r="AM238" t="n">
        <v>0.5907859078590808</v>
      </c>
      <c r="AN238" t="n">
        <v>0.5</v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03-Feb-2025</t>
        </is>
      </c>
      <c r="D239" t="n">
        <v>125.42</v>
      </c>
      <c r="E239" t="n">
        <v>124.11</v>
      </c>
      <c r="F239" t="n">
        <v>124.2</v>
      </c>
      <c r="G239" t="n">
        <v>120.1</v>
      </c>
      <c r="H239" t="n">
        <v>121.37</v>
      </c>
      <c r="I239" t="n">
        <v>120.96</v>
      </c>
      <c r="J239" t="n">
        <v>121.3</v>
      </c>
      <c r="K239" t="n">
        <v>26047332</v>
      </c>
      <c r="L239" t="inlineStr">
        <is>
          <t>3,15,94,19,861.02</t>
        </is>
      </c>
      <c r="M239" t="inlineStr">
        <is>
          <t>1,90,598</t>
        </is>
      </c>
      <c r="N239" t="inlineStr">
        <is>
          <t>1,38,80,015</t>
        </is>
      </c>
      <c r="O239" t="n">
        <v>53.29</v>
      </c>
      <c r="P239" t="inlineStr">
        <is>
          <t>2025-02-03</t>
        </is>
      </c>
      <c r="Q239" t="n">
        <v>4.100000000000009</v>
      </c>
      <c r="R239" t="n">
        <v>0.209756097560975</v>
      </c>
      <c r="S239" t="n">
        <v>14374926.7</v>
      </c>
      <c r="T239" t="n">
        <v>3.840999999999997</v>
      </c>
      <c r="U239" t="n">
        <v>126.099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120.1</v>
      </c>
      <c r="AE239" t="n">
        <v>132.75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1.811997552655347</v>
      </c>
      <c r="AM239" t="n">
        <v>1.067430356677951</v>
      </c>
      <c r="AN239" t="n">
        <v>0.5</v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01-Feb-2025</t>
        </is>
      </c>
      <c r="D240" t="n">
        <v>128.49</v>
      </c>
      <c r="E240" t="n">
        <v>128.85</v>
      </c>
      <c r="F240" t="n">
        <v>129.75</v>
      </c>
      <c r="G240" t="n">
        <v>124.61</v>
      </c>
      <c r="H240" t="n">
        <v>125.49</v>
      </c>
      <c r="I240" t="n">
        <v>125.42</v>
      </c>
      <c r="J240" t="n">
        <v>126.67</v>
      </c>
      <c r="K240" t="n">
        <v>10535114</v>
      </c>
      <c r="L240" t="inlineStr">
        <is>
          <t>1,33,44,80,991.85</t>
        </is>
      </c>
      <c r="M240" t="inlineStr">
        <is>
          <t>74,825</t>
        </is>
      </c>
      <c r="N240" t="inlineStr">
        <is>
          <t>35,07,405</t>
        </is>
      </c>
      <c r="O240" t="n">
        <v>33.29</v>
      </c>
      <c r="P240" t="inlineStr">
        <is>
          <t>2025-02-01</t>
        </is>
      </c>
      <c r="Q240" t="n">
        <v>5.140000000000001</v>
      </c>
      <c r="R240" t="n">
        <v>0.1575875486381327</v>
      </c>
      <c r="S240" t="n">
        <v>13077992.77777778</v>
      </c>
      <c r="T240" t="n">
        <v>3.812222222222218</v>
      </c>
      <c r="U240" t="n">
        <v>126.67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121.84</v>
      </c>
      <c r="AE240" t="n">
        <v>132.75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0.8055604693329808</v>
      </c>
      <c r="AM240" t="n">
        <v>1.348294957738271</v>
      </c>
      <c r="AN240" t="n">
        <v>0.5</v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31-Jan-2025</t>
        </is>
      </c>
      <c r="D241" t="n">
        <v>127.12</v>
      </c>
      <c r="E241" t="n">
        <v>127.12</v>
      </c>
      <c r="F241" t="n">
        <v>128.85</v>
      </c>
      <c r="G241" t="n">
        <v>126.15</v>
      </c>
      <c r="H241" t="n">
        <v>128.85</v>
      </c>
      <c r="I241" t="n">
        <v>128.49</v>
      </c>
      <c r="J241" t="n">
        <v>128.06</v>
      </c>
      <c r="K241" t="n">
        <v>9686000</v>
      </c>
      <c r="L241" t="inlineStr">
        <is>
          <t>1,24,04,29,400.61</t>
        </is>
      </c>
      <c r="M241" t="inlineStr">
        <is>
          <t>56,944</t>
        </is>
      </c>
      <c r="N241" t="inlineStr">
        <is>
          <t>50,68,350</t>
        </is>
      </c>
      <c r="O241" t="n">
        <v>52.33</v>
      </c>
      <c r="P241" t="inlineStr">
        <is>
          <t>2025-01-31</t>
        </is>
      </c>
      <c r="Q241" t="n">
        <v>2.699999999999989</v>
      </c>
      <c r="R241" t="n">
        <v>0.8666666666666716</v>
      </c>
      <c r="S241" t="n">
        <v>13395852.625</v>
      </c>
      <c r="T241" t="n">
        <v>3.646249999999995</v>
      </c>
      <c r="U241" t="n">
        <v>126.82625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121.84</v>
      </c>
      <c r="AE241" t="n">
        <v>132.75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0.7230596118923786</v>
      </c>
      <c r="AM241" t="n">
        <v>0.740486801508397</v>
      </c>
      <c r="AN241" t="n">
        <v>0.5</v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30-Jan-2025</t>
        </is>
      </c>
      <c r="D242" t="n">
        <v>123.64</v>
      </c>
      <c r="E242" t="n">
        <v>124.4</v>
      </c>
      <c r="F242" t="n">
        <v>128.5</v>
      </c>
      <c r="G242" t="n">
        <v>123.86</v>
      </c>
      <c r="H242" t="n">
        <v>127.38</v>
      </c>
      <c r="I242" t="n">
        <v>127.12</v>
      </c>
      <c r="J242" t="n">
        <v>126.8</v>
      </c>
      <c r="K242" t="n">
        <v>17776744</v>
      </c>
      <c r="L242" t="inlineStr">
        <is>
          <t>2,25,41,61,642.38</t>
        </is>
      </c>
      <c r="M242" t="inlineStr">
        <is>
          <t>85,636</t>
        </is>
      </c>
      <c r="N242" t="inlineStr">
        <is>
          <t>66,30,996</t>
        </is>
      </c>
      <c r="O242" t="n">
        <v>37.3</v>
      </c>
      <c r="P242" t="inlineStr">
        <is>
          <t>2025-01-30</t>
        </is>
      </c>
      <c r="Q242" t="n">
        <v>4.640000000000001</v>
      </c>
      <c r="R242" t="n">
        <v>0.7025862068965527</v>
      </c>
      <c r="S242" t="n">
        <v>13925831.57142857</v>
      </c>
      <c r="T242" t="n">
        <v>3.781428571428567</v>
      </c>
      <c r="U242" t="n">
        <v>126.5885714285714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121.84</v>
      </c>
      <c r="AE242" t="n">
        <v>132.75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1.276530159712135</v>
      </c>
      <c r="AM242" t="n">
        <v>1.227049489988668</v>
      </c>
      <c r="AN242" t="n">
        <v>0.5</v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29-Jan-2025</t>
        </is>
      </c>
      <c r="D243" t="n">
        <v>122.58</v>
      </c>
      <c r="E243" t="n">
        <v>123.19</v>
      </c>
      <c r="F243" t="n">
        <v>124.39</v>
      </c>
      <c r="G243" t="n">
        <v>122.9</v>
      </c>
      <c r="H243" t="n">
        <v>123.95</v>
      </c>
      <c r="I243" t="n">
        <v>123.64</v>
      </c>
      <c r="J243" t="n">
        <v>123.61</v>
      </c>
      <c r="K243" t="n">
        <v>12017314</v>
      </c>
      <c r="L243" t="inlineStr">
        <is>
          <t>1,48,54,69,004.55</t>
        </is>
      </c>
      <c r="M243" t="inlineStr">
        <is>
          <t>1,07,022</t>
        </is>
      </c>
      <c r="N243" t="inlineStr">
        <is>
          <t>64,31,644</t>
        </is>
      </c>
      <c r="O243" t="n">
        <v>53.52</v>
      </c>
      <c r="P243" t="inlineStr">
        <is>
          <t>2025-01-29</t>
        </is>
      </c>
      <c r="Q243" t="n">
        <v>1.489999999999995</v>
      </c>
      <c r="R243" t="n">
        <v>0.4966442953020117</v>
      </c>
      <c r="S243" t="n">
        <v>13284012.83333333</v>
      </c>
      <c r="T243" t="n">
        <v>3.638333333333328</v>
      </c>
      <c r="U243" t="n">
        <v>126.5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121.84</v>
      </c>
      <c r="AE243" t="n">
        <v>132.75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0.9046448652808564</v>
      </c>
      <c r="AM243" t="n">
        <v>0.4095281722400358</v>
      </c>
      <c r="AN243" t="n">
        <v>0.5</v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28-Jan-2025</t>
        </is>
      </c>
      <c r="D244" t="n">
        <v>124.17</v>
      </c>
      <c r="E244" t="n">
        <v>124.17</v>
      </c>
      <c r="F244" t="n">
        <v>125.85</v>
      </c>
      <c r="G244" t="n">
        <v>121.84</v>
      </c>
      <c r="H244" t="n">
        <v>123.19</v>
      </c>
      <c r="I244" t="n">
        <v>122.58</v>
      </c>
      <c r="J244" t="n">
        <v>123.2</v>
      </c>
      <c r="K244" t="n">
        <v>19861475</v>
      </c>
      <c r="L244" t="inlineStr">
        <is>
          <t>2,44,69,27,668.78</t>
        </is>
      </c>
      <c r="M244" t="inlineStr">
        <is>
          <t>1,37,543</t>
        </is>
      </c>
      <c r="N244" t="inlineStr">
        <is>
          <t>93,83,651</t>
        </is>
      </c>
      <c r="O244" t="n">
        <v>47.25</v>
      </c>
      <c r="P244" t="inlineStr">
        <is>
          <t>2025-01-28</t>
        </is>
      </c>
      <c r="Q244" t="n">
        <v>4.009999999999991</v>
      </c>
      <c r="R244" t="n">
        <v>0.1845386533665826</v>
      </c>
      <c r="S244" t="n">
        <v>13537352.6</v>
      </c>
      <c r="T244" t="n">
        <v>4.067999999999995</v>
      </c>
      <c r="U244" t="n">
        <v>127.072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121.84</v>
      </c>
      <c r="AE244" t="n">
        <v>132.75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1.467160942531703</v>
      </c>
      <c r="AM244" t="n">
        <v>0.9857423795476882</v>
      </c>
      <c r="AN244" t="n">
        <v>0.5</v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27-Jan-2025</t>
        </is>
      </c>
      <c r="D245" t="n">
        <v>128.26</v>
      </c>
      <c r="E245" t="n">
        <v>127.97</v>
      </c>
      <c r="F245" t="n">
        <v>127.97</v>
      </c>
      <c r="G245" t="n">
        <v>122.5</v>
      </c>
      <c r="H245" t="n">
        <v>124</v>
      </c>
      <c r="I245" t="n">
        <v>124.17</v>
      </c>
      <c r="J245" t="n">
        <v>125.23</v>
      </c>
      <c r="K245" t="n">
        <v>18934026</v>
      </c>
      <c r="L245" t="inlineStr">
        <is>
          <t>2,37,10,86,285.50</t>
        </is>
      </c>
      <c r="M245" t="inlineStr">
        <is>
          <t>1,72,792</t>
        </is>
      </c>
      <c r="N245" t="inlineStr">
        <is>
          <t>70,20,105</t>
        </is>
      </c>
      <c r="O245" t="n">
        <v>37.08</v>
      </c>
      <c r="P245" t="inlineStr">
        <is>
          <t>2025-01-27</t>
        </is>
      </c>
      <c r="Q245" t="n">
        <v>5.469999999999999</v>
      </c>
      <c r="R245" t="n">
        <v>0.3053016453382088</v>
      </c>
      <c r="S245" t="n">
        <v>11956322</v>
      </c>
      <c r="T245" t="n">
        <v>4.082499999999996</v>
      </c>
      <c r="U245" t="n">
        <v>128.195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122.5</v>
      </c>
      <c r="AE245" t="n">
        <v>132.75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1.58359953838647</v>
      </c>
      <c r="AM245" t="n">
        <v>1.339865278628292</v>
      </c>
      <c r="AN245" t="n">
        <v>0.5</v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24-Jan-2025</t>
        </is>
      </c>
      <c r="D246" t="n">
        <v>129.83</v>
      </c>
      <c r="E246" t="n">
        <v>130.99</v>
      </c>
      <c r="F246" t="n">
        <v>132.75</v>
      </c>
      <c r="G246" t="n">
        <v>127.9</v>
      </c>
      <c r="H246" t="n">
        <v>128.61</v>
      </c>
      <c r="I246" t="n">
        <v>128.26</v>
      </c>
      <c r="J246" t="n">
        <v>129.93</v>
      </c>
      <c r="K246" t="n">
        <v>12630632</v>
      </c>
      <c r="L246" t="inlineStr">
        <is>
          <t>1,64,11,37,964.16</t>
        </is>
      </c>
      <c r="M246" t="inlineStr">
        <is>
          <t>93,340</t>
        </is>
      </c>
      <c r="N246" t="inlineStr">
        <is>
          <t>37,44,116</t>
        </is>
      </c>
      <c r="O246" t="n">
        <v>29.64</v>
      </c>
      <c r="P246" t="inlineStr">
        <is>
          <t>2025-01-24</t>
        </is>
      </c>
      <c r="Q246" t="n">
        <v>4.849999999999994</v>
      </c>
      <c r="R246" t="n">
        <v>0.0742268041237083</v>
      </c>
      <c r="S246" t="n">
        <v>9630420.666666666</v>
      </c>
      <c r="T246" t="n">
        <v>3.619999999999995</v>
      </c>
      <c r="U246" t="n">
        <v>129.5366666666667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127.9</v>
      </c>
      <c r="AE246" t="n">
        <v>132.75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1.311534816305359</v>
      </c>
      <c r="AM246" t="n">
        <v>1.339779005524862</v>
      </c>
      <c r="AN246" t="n">
        <v>0.5</v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23-Jan-2025</t>
        </is>
      </c>
      <c r="D247" t="n">
        <v>130.52</v>
      </c>
      <c r="E247" t="n">
        <v>130.4</v>
      </c>
      <c r="F247" t="n">
        <v>130.69</v>
      </c>
      <c r="G247" t="n">
        <v>128.84</v>
      </c>
      <c r="H247" t="n">
        <v>129.75</v>
      </c>
      <c r="I247" t="n">
        <v>129.83</v>
      </c>
      <c r="J247" t="n">
        <v>129.72</v>
      </c>
      <c r="K247" t="n">
        <v>7058477</v>
      </c>
      <c r="L247" t="inlineStr">
        <is>
          <t>91,56,51,695.40</t>
        </is>
      </c>
      <c r="M247" t="inlineStr">
        <is>
          <t>74,363</t>
        </is>
      </c>
      <c r="N247" t="inlineStr">
        <is>
          <t>27,55,114</t>
        </is>
      </c>
      <c r="O247" t="n">
        <v>39.03</v>
      </c>
      <c r="P247" t="inlineStr">
        <is>
          <t>2025-01-23</t>
        </is>
      </c>
      <c r="Q247" t="n">
        <v>1.849999999999994</v>
      </c>
      <c r="R247" t="n">
        <v>0.5351351351351417</v>
      </c>
      <c r="S247" t="n">
        <v>8130315</v>
      </c>
      <c r="T247" t="n">
        <v>3.004999999999995</v>
      </c>
      <c r="U247" t="n">
        <v>130.175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128.44</v>
      </c>
      <c r="AE247" t="n">
        <v>132.6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0.8681677155190174</v>
      </c>
      <c r="AM247" t="n">
        <v>0.6156405990016629</v>
      </c>
      <c r="AN247" t="n">
        <v>0.5</v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22-Jan-2025</t>
        </is>
      </c>
      <c r="D248" t="n">
        <v>131.08</v>
      </c>
      <c r="E248" t="n">
        <v>132.2</v>
      </c>
      <c r="F248" t="n">
        <v>132.6</v>
      </c>
      <c r="G248" t="n">
        <v>128.44</v>
      </c>
      <c r="H248" t="n">
        <v>130.45</v>
      </c>
      <c r="I248" t="n">
        <v>130.52</v>
      </c>
      <c r="J248" t="n">
        <v>129.93</v>
      </c>
      <c r="K248" t="n">
        <v>9202153</v>
      </c>
      <c r="L248" t="inlineStr">
        <is>
          <t>1,19,56,63,314.36</t>
        </is>
      </c>
      <c r="M248" t="inlineStr">
        <is>
          <t>74,474</t>
        </is>
      </c>
      <c r="N248" t="inlineStr">
        <is>
          <t>33,18,911</t>
        </is>
      </c>
      <c r="O248" t="n">
        <v>36.07</v>
      </c>
      <c r="P248" t="inlineStr">
        <is>
          <t>2025-01-22</t>
        </is>
      </c>
      <c r="Q248" t="n">
        <v>4.159999999999997</v>
      </c>
      <c r="R248" t="n">
        <v>0.5000000000000034</v>
      </c>
      <c r="S248" t="n">
        <v>9202153</v>
      </c>
      <c r="T248" t="n">
        <v>4.159999999999997</v>
      </c>
      <c r="U248" t="n">
        <v>130.52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128.44</v>
      </c>
      <c r="AE248" t="n">
        <v>132.6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68</v>
      </c>
    </row>
    <row r="3">
      <c r="A3" t="inlineStr">
        <is>
          <t>Distribution</t>
        </is>
      </c>
      <c r="B3" t="n">
        <v>62</v>
      </c>
    </row>
    <row r="4">
      <c r="A4" t="inlineStr">
        <is>
          <t>Accumulation</t>
        </is>
      </c>
      <c r="B4" t="n">
        <v>42</v>
      </c>
    </row>
    <row r="5">
      <c r="A5" t="inlineStr">
        <is>
          <t>Resistance</t>
        </is>
      </c>
      <c r="B5" t="n">
        <v>41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162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9</v>
      </c>
    </row>
    <row r="6">
      <c r="A6" t="inlineStr">
        <is>
          <t>No_Demand</t>
        </is>
      </c>
      <c r="B6" t="n">
        <v>7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2026-03-25T12:47:31Z</dcterms:created>
  <dcterms:modified xsi:type="dcterms:W3CDTF">2026-03-25T12:47:31Z</dcterms:modified>
</cp:coreProperties>
</file>