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20-Jan-2026</t>
        </is>
      </c>
      <c r="D2" t="n">
        <v>120.9</v>
      </c>
      <c r="E2" t="n">
        <v>121.45</v>
      </c>
      <c r="F2" t="n">
        <v>121.45</v>
      </c>
      <c r="G2" t="n">
        <v>115.49</v>
      </c>
      <c r="H2" t="n">
        <v>116.4</v>
      </c>
      <c r="I2" t="n">
        <v>116.13</v>
      </c>
      <c r="J2" t="n">
        <v>117.32</v>
      </c>
      <c r="K2" t="n">
        <v>33802202</v>
      </c>
      <c r="L2" t="inlineStr">
        <is>
          <t>3,96,56,44,573.30</t>
        </is>
      </c>
      <c r="M2" t="inlineStr">
        <is>
          <t>1,53,205</t>
        </is>
      </c>
      <c r="N2" t="inlineStr">
        <is>
          <t>81,94,807</t>
        </is>
      </c>
      <c r="O2" t="n">
        <v>24.24</v>
      </c>
      <c r="P2" t="inlineStr">
        <is>
          <t>2026-01-20</t>
        </is>
      </c>
      <c r="Q2" t="n">
        <v>5.960000000000008</v>
      </c>
      <c r="R2" t="n">
        <v>0.1073825503355704</v>
      </c>
      <c r="S2" t="n">
        <v>30810259.6</v>
      </c>
      <c r="T2" t="n">
        <v>4.482499999999999</v>
      </c>
      <c r="U2" t="n">
        <v>123.8465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109.7</v>
      </c>
      <c r="AE2" t="n">
        <v>137.17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1.097108639746742</v>
      </c>
      <c r="AM2" t="n">
        <v>1.32961517010597</v>
      </c>
      <c r="AN2" t="n">
        <v>0.5</v>
      </c>
    </row>
    <row r="3">
      <c r="A3" t="inlineStr">
        <is>
          <t>IRFC</t>
        </is>
      </c>
      <c r="B3" t="inlineStr">
        <is>
          <t>EQ</t>
        </is>
      </c>
      <c r="C3" t="inlineStr">
        <is>
          <t>19-Jan-2026</t>
        </is>
      </c>
      <c r="D3" t="n">
        <v>122.19</v>
      </c>
      <c r="E3" t="n">
        <v>122.22</v>
      </c>
      <c r="F3" t="n">
        <v>122.65</v>
      </c>
      <c r="G3" t="n">
        <v>119.75</v>
      </c>
      <c r="H3" t="n">
        <v>120.35</v>
      </c>
      <c r="I3" t="n">
        <v>120.9</v>
      </c>
      <c r="J3" t="n">
        <v>121.26</v>
      </c>
      <c r="K3" t="n">
        <v>19879572</v>
      </c>
      <c r="L3" t="inlineStr">
        <is>
          <t>2,41,06,23,650.39</t>
        </is>
      </c>
      <c r="M3" t="inlineStr">
        <is>
          <t>91,846</t>
        </is>
      </c>
      <c r="N3" t="inlineStr">
        <is>
          <t>36,24,156</t>
        </is>
      </c>
      <c r="O3" t="n">
        <v>18.23</v>
      </c>
      <c r="P3" t="inlineStr">
        <is>
          <t>2026-01-19</t>
        </is>
      </c>
      <c r="Q3" t="n">
        <v>2.900000000000006</v>
      </c>
      <c r="R3" t="n">
        <v>0.3965517241379322</v>
      </c>
      <c r="S3" t="n">
        <v>29567886.75</v>
      </c>
      <c r="T3" t="n">
        <v>4.366499999999998</v>
      </c>
      <c r="U3" t="n">
        <v>123.739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109.7</v>
      </c>
      <c r="AE3" t="n">
        <v>137.17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0.6723365848930681</v>
      </c>
      <c r="AM3" t="n">
        <v>0.6641474865452895</v>
      </c>
      <c r="AN3" t="n">
        <v>0.5</v>
      </c>
    </row>
    <row r="4">
      <c r="A4" t="inlineStr">
        <is>
          <t>IRFC</t>
        </is>
      </c>
      <c r="B4" t="inlineStr">
        <is>
          <t>EQ</t>
        </is>
      </c>
      <c r="C4" t="inlineStr">
        <is>
          <t>16-Jan-2026</t>
        </is>
      </c>
      <c r="D4" t="n">
        <v>122.01</v>
      </c>
      <c r="E4" t="n">
        <v>122.39</v>
      </c>
      <c r="F4" t="n">
        <v>123.89</v>
      </c>
      <c r="G4" t="n">
        <v>121.59</v>
      </c>
      <c r="H4" t="n">
        <v>122.22</v>
      </c>
      <c r="I4" t="n">
        <v>122.19</v>
      </c>
      <c r="J4" t="n">
        <v>122.64</v>
      </c>
      <c r="K4" t="n">
        <v>11686581</v>
      </c>
      <c r="L4" t="inlineStr">
        <is>
          <t>1,43,31,87,178.73</t>
        </is>
      </c>
      <c r="M4" t="inlineStr">
        <is>
          <t>62,817</t>
        </is>
      </c>
      <c r="N4" t="inlineStr">
        <is>
          <t>32,68,225</t>
        </is>
      </c>
      <c r="O4" t="n">
        <v>27.97</v>
      </c>
      <c r="P4" t="inlineStr">
        <is>
          <t>2026-01-16</t>
        </is>
      </c>
      <c r="Q4" t="n">
        <v>2.299999999999997</v>
      </c>
      <c r="R4" t="n">
        <v>0.2608695652173891</v>
      </c>
      <c r="S4" t="n">
        <v>28893934.1</v>
      </c>
      <c r="T4" t="n">
        <v>4.346499999999998</v>
      </c>
      <c r="U4" t="n">
        <v>123.2345</v>
      </c>
      <c r="V4" t="n">
        <v>-1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109.7</v>
      </c>
      <c r="AE4" t="n">
        <v>137.17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0.4044648596329428</v>
      </c>
      <c r="AM4" t="n">
        <v>0.5291613942252383</v>
      </c>
      <c r="AN4" t="n">
        <v>0.5</v>
      </c>
    </row>
    <row r="5">
      <c r="A5" t="inlineStr">
        <is>
          <t>IRFC</t>
        </is>
      </c>
      <c r="B5" t="inlineStr">
        <is>
          <t>EQ</t>
        </is>
      </c>
      <c r="C5" t="inlineStr">
        <is>
          <t>14-Jan-2026</t>
        </is>
      </c>
      <c r="D5" t="n">
        <v>121.33</v>
      </c>
      <c r="E5" t="n">
        <v>121.33</v>
      </c>
      <c r="F5" t="n">
        <v>123.29</v>
      </c>
      <c r="G5" t="n">
        <v>120.65</v>
      </c>
      <c r="H5" t="n">
        <v>122.28</v>
      </c>
      <c r="I5" t="n">
        <v>122.01</v>
      </c>
      <c r="J5" t="n">
        <v>122.15</v>
      </c>
      <c r="K5" t="n">
        <v>11544717</v>
      </c>
      <c r="L5" t="inlineStr">
        <is>
          <t>1,41,02,39,500.86</t>
        </is>
      </c>
      <c r="M5" t="inlineStr">
        <is>
          <t>56,222</t>
        </is>
      </c>
      <c r="N5" t="inlineStr">
        <is>
          <t>25,30,313</t>
        </is>
      </c>
      <c r="O5" t="n">
        <v>21.92</v>
      </c>
      <c r="P5" t="inlineStr">
        <is>
          <t>2026-01-14</t>
        </is>
      </c>
      <c r="Q5" t="n">
        <v>2.640000000000001</v>
      </c>
      <c r="R5" t="n">
        <v>0.5151515151515148</v>
      </c>
      <c r="S5" t="n">
        <v>28558812.4</v>
      </c>
      <c r="T5" t="n">
        <v>4.320499999999998</v>
      </c>
      <c r="U5" t="n">
        <v>122.679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109.7</v>
      </c>
      <c r="AE5" t="n">
        <v>137.17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0.4042435952273702</v>
      </c>
      <c r="AM5" t="n">
        <v>0.6110403888438842</v>
      </c>
      <c r="AN5" t="n">
        <v>0.5</v>
      </c>
    </row>
    <row r="6">
      <c r="A6" t="inlineStr">
        <is>
          <t>IRFC</t>
        </is>
      </c>
      <c r="B6" t="inlineStr">
        <is>
          <t>EQ</t>
        </is>
      </c>
      <c r="C6" t="inlineStr">
        <is>
          <t>13-Jan-2026</t>
        </is>
      </c>
      <c r="D6" t="n">
        <v>122.63</v>
      </c>
      <c r="E6" t="n">
        <v>123.1</v>
      </c>
      <c r="F6" t="n">
        <v>123.84</v>
      </c>
      <c r="G6" t="n">
        <v>120.28</v>
      </c>
      <c r="H6" t="n">
        <v>121.3</v>
      </c>
      <c r="I6" t="n">
        <v>121.33</v>
      </c>
      <c r="J6" t="n">
        <v>122.01</v>
      </c>
      <c r="K6" t="n">
        <v>11459758</v>
      </c>
      <c r="L6" t="inlineStr">
        <is>
          <t>1,39,82,04,689.22</t>
        </is>
      </c>
      <c r="M6" t="inlineStr">
        <is>
          <t>56,268</t>
        </is>
      </c>
      <c r="N6" t="inlineStr">
        <is>
          <t>28,50,453</t>
        </is>
      </c>
      <c r="O6" t="n">
        <v>24.87</v>
      </c>
      <c r="P6" t="inlineStr">
        <is>
          <t>2026-01-13</t>
        </is>
      </c>
      <c r="Q6" t="n">
        <v>3.560000000000002</v>
      </c>
      <c r="R6" t="n">
        <v>0.2949438202247181</v>
      </c>
      <c r="S6" t="n">
        <v>28186649.15</v>
      </c>
      <c r="T6" t="n">
        <v>4.276999999999998</v>
      </c>
      <c r="U6" t="n">
        <v>122.179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109.7</v>
      </c>
      <c r="AE6" t="n">
        <v>137.17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0.4065668799088167</v>
      </c>
      <c r="AM6" t="n">
        <v>0.8323591302314715</v>
      </c>
      <c r="AN6" t="n">
        <v>0.5</v>
      </c>
    </row>
    <row r="7">
      <c r="A7" t="inlineStr">
        <is>
          <t>IRFC</t>
        </is>
      </c>
      <c r="B7" t="inlineStr">
        <is>
          <t>EQ</t>
        </is>
      </c>
      <c r="C7" t="inlineStr">
        <is>
          <t>12-Jan-2026</t>
        </is>
      </c>
      <c r="D7" t="n">
        <v>121.25</v>
      </c>
      <c r="E7" t="n">
        <v>121.25</v>
      </c>
      <c r="F7" t="n">
        <v>123.09</v>
      </c>
      <c r="G7" t="n">
        <v>119.25</v>
      </c>
      <c r="H7" t="n">
        <v>123</v>
      </c>
      <c r="I7" t="n">
        <v>122.63</v>
      </c>
      <c r="J7" t="n">
        <v>121.32</v>
      </c>
      <c r="K7" t="n">
        <v>16531719</v>
      </c>
      <c r="L7" t="inlineStr">
        <is>
          <t>2,00,56,63,844.72</t>
        </is>
      </c>
      <c r="M7" t="inlineStr">
        <is>
          <t>82,572</t>
        </is>
      </c>
      <c r="N7" t="inlineStr">
        <is>
          <t>33,10,174</t>
        </is>
      </c>
      <c r="O7" t="n">
        <v>20.02</v>
      </c>
      <c r="P7" t="inlineStr">
        <is>
          <t>2026-01-12</t>
        </is>
      </c>
      <c r="Q7" t="n">
        <v>3.840000000000003</v>
      </c>
      <c r="R7" t="n">
        <v>0.8802083333333314</v>
      </c>
      <c r="S7" t="n">
        <v>27839607.1</v>
      </c>
      <c r="T7" t="n">
        <v>4.154499999999998</v>
      </c>
      <c r="U7" t="n">
        <v>121.775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109.7</v>
      </c>
      <c r="AE7" t="n">
        <v>137.17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0.5938201261468233</v>
      </c>
      <c r="AM7" t="n">
        <v>0.9242989529425936</v>
      </c>
      <c r="AN7" t="n">
        <v>0.7999999999999999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09-Jan-2026</t>
        </is>
      </c>
      <c r="D8" t="n">
        <v>124.27</v>
      </c>
      <c r="E8" t="n">
        <v>124.23</v>
      </c>
      <c r="F8" t="n">
        <v>124.98</v>
      </c>
      <c r="G8" t="n">
        <v>120.6</v>
      </c>
      <c r="H8" t="n">
        <v>121.27</v>
      </c>
      <c r="I8" t="n">
        <v>121.25</v>
      </c>
      <c r="J8" t="n">
        <v>122.68</v>
      </c>
      <c r="K8" t="n">
        <v>14904914</v>
      </c>
      <c r="L8" t="inlineStr">
        <is>
          <t>1,82,86,00,997.17</t>
        </is>
      </c>
      <c r="M8" t="inlineStr">
        <is>
          <t>73,979</t>
        </is>
      </c>
      <c r="N8" t="inlineStr">
        <is>
          <t>37,82,662</t>
        </is>
      </c>
      <c r="O8" t="n">
        <v>25.38</v>
      </c>
      <c r="P8" t="inlineStr">
        <is>
          <t>2026-01-09</t>
        </is>
      </c>
      <c r="Q8" t="n">
        <v>4.38000000000001</v>
      </c>
      <c r="R8" t="n">
        <v>0.1484018264840192</v>
      </c>
      <c r="S8" t="n">
        <v>27270100.55</v>
      </c>
      <c r="T8" t="n">
        <v>4.035999999999998</v>
      </c>
      <c r="U8" t="n">
        <v>121.3345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109.7</v>
      </c>
      <c r="AE8" t="n">
        <v>137.17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0.5465661548504998</v>
      </c>
      <c r="AM8" t="n">
        <v>1.085232903865216</v>
      </c>
      <c r="AN8" t="n">
        <v>0.5</v>
      </c>
    </row>
    <row r="9">
      <c r="A9" t="inlineStr">
        <is>
          <t>IRFC</t>
        </is>
      </c>
      <c r="B9" t="inlineStr">
        <is>
          <t>EQ</t>
        </is>
      </c>
      <c r="C9" t="inlineStr">
        <is>
          <t>08-Jan-2026</t>
        </is>
      </c>
      <c r="D9" t="n">
        <v>128.04</v>
      </c>
      <c r="E9" t="n">
        <v>128.04</v>
      </c>
      <c r="F9" t="n">
        <v>129</v>
      </c>
      <c r="G9" t="n">
        <v>123.81</v>
      </c>
      <c r="H9" t="n">
        <v>123.96</v>
      </c>
      <c r="I9" t="n">
        <v>124.27</v>
      </c>
      <c r="J9" t="n">
        <v>125.75</v>
      </c>
      <c r="K9" t="n">
        <v>13165701</v>
      </c>
      <c r="L9" t="inlineStr">
        <is>
          <t>1,65,56,36,850.74</t>
        </is>
      </c>
      <c r="M9" t="inlineStr">
        <is>
          <t>63,466</t>
        </is>
      </c>
      <c r="N9" t="inlineStr">
        <is>
          <t>41,43,574</t>
        </is>
      </c>
      <c r="O9" t="n">
        <v>31.47</v>
      </c>
      <c r="P9" t="inlineStr">
        <is>
          <t>2026-01-08</t>
        </is>
      </c>
      <c r="Q9" t="n">
        <v>5.189999999999998</v>
      </c>
      <c r="R9" t="n">
        <v>0.08863198458574061</v>
      </c>
      <c r="S9" t="n">
        <v>26814807.35</v>
      </c>
      <c r="T9" t="n">
        <v>3.920499999999997</v>
      </c>
      <c r="U9" t="n">
        <v>120.9365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109.7</v>
      </c>
      <c r="AE9" t="n">
        <v>137.17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0.4909862236992726</v>
      </c>
      <c r="AM9" t="n">
        <v>1.323810738426222</v>
      </c>
      <c r="AN9" t="n">
        <v>0.5</v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07-Jan-2026</t>
        </is>
      </c>
      <c r="D10" t="n">
        <v>127.22</v>
      </c>
      <c r="E10" t="n">
        <v>127.5</v>
      </c>
      <c r="F10" t="n">
        <v>128.63</v>
      </c>
      <c r="G10" t="n">
        <v>126.79</v>
      </c>
      <c r="H10" t="n">
        <v>128</v>
      </c>
      <c r="I10" t="n">
        <v>128.04</v>
      </c>
      <c r="J10" t="n">
        <v>127.85</v>
      </c>
      <c r="K10" t="n">
        <v>10932461</v>
      </c>
      <c r="L10" t="inlineStr">
        <is>
          <t>1,39,77,51,462.61</t>
        </is>
      </c>
      <c r="M10" t="inlineStr">
        <is>
          <t>48,895</t>
        </is>
      </c>
      <c r="N10" t="inlineStr">
        <is>
          <t>34,03,557</t>
        </is>
      </c>
      <c r="O10" t="n">
        <v>31.13</v>
      </c>
      <c r="P10" t="inlineStr">
        <is>
          <t>2026-01-07</t>
        </is>
      </c>
      <c r="Q10" t="n">
        <v>1.839999999999989</v>
      </c>
      <c r="R10" t="n">
        <v>0.6793478260869528</v>
      </c>
      <c r="S10" t="n">
        <v>26404528.8</v>
      </c>
      <c r="T10" t="n">
        <v>3.817499999999997</v>
      </c>
      <c r="U10" t="n">
        <v>120.333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109.7</v>
      </c>
      <c r="AE10" t="n">
        <v>137.17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0.4140373449875765</v>
      </c>
      <c r="AM10" t="n">
        <v>0.4819908316961337</v>
      </c>
      <c r="AN10" t="n">
        <v>0.7999999999999999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06-Jan-2026</t>
        </is>
      </c>
      <c r="D11" t="n">
        <v>127.6</v>
      </c>
      <c r="E11" t="n">
        <v>128</v>
      </c>
      <c r="F11" t="n">
        <v>129.75</v>
      </c>
      <c r="G11" t="n">
        <v>126</v>
      </c>
      <c r="H11" t="n">
        <v>127.1</v>
      </c>
      <c r="I11" t="n">
        <v>127.22</v>
      </c>
      <c r="J11" t="n">
        <v>127.6</v>
      </c>
      <c r="K11" t="n">
        <v>14799487</v>
      </c>
      <c r="L11" t="inlineStr">
        <is>
          <t>1,88,83,66,796.11</t>
        </is>
      </c>
      <c r="M11" t="inlineStr">
        <is>
          <t>61,499</t>
        </is>
      </c>
      <c r="N11" t="inlineStr">
        <is>
          <t>35,75,480</t>
        </is>
      </c>
      <c r="O11" t="n">
        <v>24.16</v>
      </c>
      <c r="P11" t="inlineStr">
        <is>
          <t>2026-01-06</t>
        </is>
      </c>
      <c r="Q11" t="n">
        <v>3.75</v>
      </c>
      <c r="R11" t="n">
        <v>0.325333333333333</v>
      </c>
      <c r="S11" t="n">
        <v>26344730.95</v>
      </c>
      <c r="T11" t="n">
        <v>3.923999999999998</v>
      </c>
      <c r="U11" t="n">
        <v>119.613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109.7</v>
      </c>
      <c r="AE11" t="n">
        <v>137.17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0.5617626928165688</v>
      </c>
      <c r="AM11" t="n">
        <v>0.9556574923547408</v>
      </c>
      <c r="AN11" t="n">
        <v>0.5</v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05-Jan-2026</t>
        </is>
      </c>
      <c r="D12" t="n">
        <v>128.48</v>
      </c>
      <c r="E12" t="n">
        <v>129</v>
      </c>
      <c r="F12" t="n">
        <v>129.32</v>
      </c>
      <c r="G12" t="n">
        <v>126.55</v>
      </c>
      <c r="H12" t="n">
        <v>127.55</v>
      </c>
      <c r="I12" t="n">
        <v>127.6</v>
      </c>
      <c r="J12" t="n">
        <v>127.64</v>
      </c>
      <c r="K12" t="n">
        <v>15730837</v>
      </c>
      <c r="L12" t="inlineStr">
        <is>
          <t>2,00,78,62,389.29</t>
        </is>
      </c>
      <c r="M12" t="inlineStr">
        <is>
          <t>68,694</t>
        </is>
      </c>
      <c r="N12" t="inlineStr">
        <is>
          <t>45,23,856</t>
        </is>
      </c>
      <c r="O12" t="n">
        <v>28.76</v>
      </c>
      <c r="P12" t="inlineStr">
        <is>
          <t>2026-01-05</t>
        </is>
      </c>
      <c r="Q12" t="n">
        <v>2.769999999999996</v>
      </c>
      <c r="R12" t="n">
        <v>0.3790613718411547</v>
      </c>
      <c r="S12" t="n">
        <v>26032522.75</v>
      </c>
      <c r="T12" t="n">
        <v>3.958499999999997</v>
      </c>
      <c r="U12" t="n">
        <v>118.82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109.7</v>
      </c>
      <c r="AE12" t="n">
        <v>137.17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0.6042763181682037</v>
      </c>
      <c r="AM12" t="n">
        <v>0.6997600101048371</v>
      </c>
      <c r="AN12" t="n">
        <v>0.5</v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02-Jan-2026</t>
        </is>
      </c>
      <c r="D13" t="n">
        <v>125.79</v>
      </c>
      <c r="E13" t="n">
        <v>126.45</v>
      </c>
      <c r="F13" t="n">
        <v>128.95</v>
      </c>
      <c r="G13" t="n">
        <v>125.59</v>
      </c>
      <c r="H13" t="n">
        <v>128.44</v>
      </c>
      <c r="I13" t="n">
        <v>128.48</v>
      </c>
      <c r="J13" t="n">
        <v>127.79</v>
      </c>
      <c r="K13" t="n">
        <v>25385604</v>
      </c>
      <c r="L13" t="inlineStr">
        <is>
          <t>3,24,40,96,397.23</t>
        </is>
      </c>
      <c r="M13" t="inlineStr">
        <is>
          <t>87,937</t>
        </is>
      </c>
      <c r="N13" t="inlineStr">
        <is>
          <t>80,36,176</t>
        </is>
      </c>
      <c r="O13" t="n">
        <v>31.66</v>
      </c>
      <c r="P13" t="inlineStr">
        <is>
          <t>2026-01-02</t>
        </is>
      </c>
      <c r="Q13" t="n">
        <v>3.359999999999985</v>
      </c>
      <c r="R13" t="n">
        <v>0.8601190476190473</v>
      </c>
      <c r="S13" t="n">
        <v>25499159.75</v>
      </c>
      <c r="T13" t="n">
        <v>3.891999999999997</v>
      </c>
      <c r="U13" t="n">
        <v>118.17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109.7</v>
      </c>
      <c r="AE13" t="n">
        <v>137.17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0.9955466865922904</v>
      </c>
      <c r="AM13" t="n">
        <v>0.8633093525179825</v>
      </c>
      <c r="AN13" t="n">
        <v>0.5</v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01-Jan-2026</t>
        </is>
      </c>
      <c r="D14" t="n">
        <v>124.62</v>
      </c>
      <c r="E14" t="n">
        <v>125.31</v>
      </c>
      <c r="F14" t="n">
        <v>126.22</v>
      </c>
      <c r="G14" t="n">
        <v>124.01</v>
      </c>
      <c r="H14" t="n">
        <v>126.08</v>
      </c>
      <c r="I14" t="n">
        <v>125.79</v>
      </c>
      <c r="J14" t="n">
        <v>125.28</v>
      </c>
      <c r="K14" t="n">
        <v>16340819</v>
      </c>
      <c r="L14" t="inlineStr">
        <is>
          <t>2,04,71,98,818.47</t>
        </is>
      </c>
      <c r="M14" t="inlineStr">
        <is>
          <t>62,365</t>
        </is>
      </c>
      <c r="N14" t="inlineStr">
        <is>
          <t>40,03,726</t>
        </is>
      </c>
      <c r="O14" t="n">
        <v>24.5</v>
      </c>
      <c r="P14" t="inlineStr">
        <is>
          <t>2026-01-01</t>
        </is>
      </c>
      <c r="Q14" t="n">
        <v>2.209999999999994</v>
      </c>
      <c r="R14" t="n">
        <v>0.8054298642533965</v>
      </c>
      <c r="S14" t="n">
        <v>24524667.5</v>
      </c>
      <c r="T14" t="n">
        <v>3.798999999999998</v>
      </c>
      <c r="U14" t="n">
        <v>117.4885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109.7</v>
      </c>
      <c r="AE14" t="n">
        <v>137.17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0.6663013474086855</v>
      </c>
      <c r="AM14" t="n">
        <v>0.5817320347459844</v>
      </c>
      <c r="AN14" t="n">
        <v>0.4999999999999999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31-Dec-2025</t>
        </is>
      </c>
      <c r="D15" t="n">
        <v>124.59</v>
      </c>
      <c r="E15" t="n">
        <v>124.95</v>
      </c>
      <c r="F15" t="n">
        <v>127.5</v>
      </c>
      <c r="G15" t="n">
        <v>124.39</v>
      </c>
      <c r="H15" t="n">
        <v>124.75</v>
      </c>
      <c r="I15" t="n">
        <v>124.62</v>
      </c>
      <c r="J15" t="n">
        <v>125.55</v>
      </c>
      <c r="K15" t="n">
        <v>27013969</v>
      </c>
      <c r="L15" t="inlineStr">
        <is>
          <t>3,39,14,85,853.91</t>
        </is>
      </c>
      <c r="M15" t="inlineStr">
        <is>
          <t>94,068</t>
        </is>
      </c>
      <c r="N15" t="inlineStr">
        <is>
          <t>69,08,152</t>
        </is>
      </c>
      <c r="O15" t="n">
        <v>25.57</v>
      </c>
      <c r="P15" t="inlineStr">
        <is>
          <t>2025-12-31</t>
        </is>
      </c>
      <c r="Q15" t="n">
        <v>3.109999999999999</v>
      </c>
      <c r="R15" t="n">
        <v>0.0739549839228308</v>
      </c>
      <c r="S15" t="n">
        <v>24180409.5</v>
      </c>
      <c r="T15" t="n">
        <v>3.857499999999998</v>
      </c>
      <c r="U15" t="n">
        <v>116.9345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109.7</v>
      </c>
      <c r="AE15" t="n">
        <v>137.17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1.117184098970698</v>
      </c>
      <c r="AM15" t="n">
        <v>0.8062216461438758</v>
      </c>
      <c r="AN15" t="n">
        <v>0.5</v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30-Dec-2025</t>
        </is>
      </c>
      <c r="D16" t="n">
        <v>126.35</v>
      </c>
      <c r="E16" t="n">
        <v>126.35</v>
      </c>
      <c r="F16" t="n">
        <v>126.67</v>
      </c>
      <c r="G16" t="n">
        <v>123.66</v>
      </c>
      <c r="H16" t="n">
        <v>124.95</v>
      </c>
      <c r="I16" t="n">
        <v>124.59</v>
      </c>
      <c r="J16" t="n">
        <v>124.76</v>
      </c>
      <c r="K16" t="n">
        <v>29253088</v>
      </c>
      <c r="L16" t="inlineStr">
        <is>
          <t>3,64,96,41,322.96</t>
        </is>
      </c>
      <c r="M16" t="inlineStr">
        <is>
          <t>1,20,499</t>
        </is>
      </c>
      <c r="N16" t="inlineStr">
        <is>
          <t>61,63,774</t>
        </is>
      </c>
      <c r="O16" t="n">
        <v>21.07</v>
      </c>
      <c r="P16" t="inlineStr">
        <is>
          <t>2025-12-30</t>
        </is>
      </c>
      <c r="Q16" t="n">
        <v>3.010000000000005</v>
      </c>
      <c r="R16" t="n">
        <v>0.3089700996677758</v>
      </c>
      <c r="S16" t="n">
        <v>23044840.35</v>
      </c>
      <c r="T16" t="n">
        <v>3.746999999999999</v>
      </c>
      <c r="U16" t="n">
        <v>116.5245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109.7</v>
      </c>
      <c r="AE16" t="n">
        <v>137.17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1.269398596636405</v>
      </c>
      <c r="AM16" t="n">
        <v>0.8033093141179627</v>
      </c>
      <c r="AN16" t="n">
        <v>0.5</v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29-Dec-2025</t>
        </is>
      </c>
      <c r="D17" t="n">
        <v>133.64</v>
      </c>
      <c r="E17" t="n">
        <v>135</v>
      </c>
      <c r="F17" t="n">
        <v>137.17</v>
      </c>
      <c r="G17" t="n">
        <v>125.75</v>
      </c>
      <c r="H17" t="n">
        <v>126.35</v>
      </c>
      <c r="I17" t="n">
        <v>126.35</v>
      </c>
      <c r="J17" t="n">
        <v>130.14</v>
      </c>
      <c r="K17" t="n">
        <v>80360842</v>
      </c>
      <c r="L17" t="inlineStr">
        <is>
          <t>10,45,84,44,184.31</t>
        </is>
      </c>
      <c r="M17" t="inlineStr">
        <is>
          <t>2,73,981</t>
        </is>
      </c>
      <c r="N17" t="inlineStr">
        <is>
          <t>2,01,86,645</t>
        </is>
      </c>
      <c r="O17" t="n">
        <v>25.12</v>
      </c>
      <c r="P17" t="inlineStr">
        <is>
          <t>2025-12-29</t>
        </is>
      </c>
      <c r="Q17" t="n">
        <v>11.41999999999999</v>
      </c>
      <c r="R17" t="n">
        <v>0.0525394045534146</v>
      </c>
      <c r="S17" t="n">
        <v>21834018.8</v>
      </c>
      <c r="T17" t="n">
        <v>3.703999999999998</v>
      </c>
      <c r="U17" t="n">
        <v>116.1495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109.7</v>
      </c>
      <c r="AE17" t="n">
        <v>137.17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3.680533700007623</v>
      </c>
      <c r="AM17" t="n">
        <v>3.083153347732179</v>
      </c>
      <c r="AN17" t="n">
        <v>0.5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26-Dec-2025</t>
        </is>
      </c>
      <c r="D18" t="n">
        <v>121.49</v>
      </c>
      <c r="E18" t="n">
        <v>122.14</v>
      </c>
      <c r="F18" t="n">
        <v>134.59</v>
      </c>
      <c r="G18" t="n">
        <v>121.86</v>
      </c>
      <c r="H18" t="n">
        <v>133.6</v>
      </c>
      <c r="I18" t="n">
        <v>133.64</v>
      </c>
      <c r="J18" t="n">
        <v>130.98</v>
      </c>
      <c r="K18" t="n">
        <v>163985127</v>
      </c>
      <c r="L18" t="inlineStr">
        <is>
          <t>21,47,85,39,145.76</t>
        </is>
      </c>
      <c r="M18" t="inlineStr">
        <is>
          <t>4,69,825</t>
        </is>
      </c>
      <c r="N18" t="inlineStr">
        <is>
          <t>3,35,78,432</t>
        </is>
      </c>
      <c r="O18" t="n">
        <v>20.48</v>
      </c>
      <c r="P18" t="inlineStr">
        <is>
          <t>2025-12-26</t>
        </is>
      </c>
      <c r="Q18" t="n">
        <v>12.73</v>
      </c>
      <c r="R18" t="n">
        <v>0.9253731343283568</v>
      </c>
      <c r="S18" t="n">
        <v>18025574.45</v>
      </c>
      <c r="T18" t="n">
        <v>3.194499999999999</v>
      </c>
      <c r="U18" t="n">
        <v>115.7105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109.7</v>
      </c>
      <c r="AE18" t="n">
        <v>134.59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9.097359279997873</v>
      </c>
      <c r="AM18" t="n">
        <v>3.984974174362187</v>
      </c>
      <c r="AN18" t="n">
        <v>1</v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24-Dec-2025</t>
        </is>
      </c>
      <c r="D19" t="n">
        <v>121.4</v>
      </c>
      <c r="E19" t="n">
        <v>122.5</v>
      </c>
      <c r="F19" t="n">
        <v>123.84</v>
      </c>
      <c r="G19" t="n">
        <v>120.54</v>
      </c>
      <c r="H19" t="n">
        <v>121.54</v>
      </c>
      <c r="I19" t="n">
        <v>121.49</v>
      </c>
      <c r="J19" t="n">
        <v>122.11</v>
      </c>
      <c r="K19" t="n">
        <v>27580407</v>
      </c>
      <c r="L19" t="inlineStr">
        <is>
          <t>3,36,79,19,720.90</t>
        </is>
      </c>
      <c r="M19" t="inlineStr">
        <is>
          <t>97,882</t>
        </is>
      </c>
      <c r="N19" t="inlineStr">
        <is>
          <t>63,55,085</t>
        </is>
      </c>
      <c r="O19" t="n">
        <v>23.04</v>
      </c>
      <c r="P19" t="inlineStr">
        <is>
          <t>2025-12-24</t>
        </is>
      </c>
      <c r="Q19" t="n">
        <v>3.299999999999997</v>
      </c>
      <c r="R19" t="n">
        <v>0.2878787878787847</v>
      </c>
      <c r="S19" t="n">
        <v>10081180.8</v>
      </c>
      <c r="T19" t="n">
        <v>2.649</v>
      </c>
      <c r="U19" t="n">
        <v>114.9265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109.7</v>
      </c>
      <c r="AE19" t="n">
        <v>128.51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2.735831005034648</v>
      </c>
      <c r="AM19" t="n">
        <v>1.245753114382785</v>
      </c>
      <c r="AN19" t="n">
        <v>0.5</v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23-Dec-2025</t>
        </is>
      </c>
      <c r="D20" t="n">
        <v>117</v>
      </c>
      <c r="E20" t="n">
        <v>117.8</v>
      </c>
      <c r="F20" t="n">
        <v>124.48</v>
      </c>
      <c r="G20" t="n">
        <v>116.81</v>
      </c>
      <c r="H20" t="n">
        <v>121.89</v>
      </c>
      <c r="I20" t="n">
        <v>121.4</v>
      </c>
      <c r="J20" t="n">
        <v>121.32</v>
      </c>
      <c r="K20" t="n">
        <v>55006061</v>
      </c>
      <c r="L20" t="inlineStr">
        <is>
          <t>6,67,30,83,919.00</t>
        </is>
      </c>
      <c r="M20" t="inlineStr">
        <is>
          <t>1,77,886</t>
        </is>
      </c>
      <c r="N20" t="inlineStr">
        <is>
          <t>99,95,495</t>
        </is>
      </c>
      <c r="O20" t="n">
        <v>18.17</v>
      </c>
      <c r="P20" t="inlineStr">
        <is>
          <t>2025-12-23</t>
        </is>
      </c>
      <c r="Q20" t="n">
        <v>7.670000000000002</v>
      </c>
      <c r="R20" t="n">
        <v>0.5984354628422428</v>
      </c>
      <c r="S20" t="n">
        <v>8926557.25</v>
      </c>
      <c r="T20" t="n">
        <v>2.58</v>
      </c>
      <c r="U20" t="n">
        <v>114.756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109.7</v>
      </c>
      <c r="AE20" t="n">
        <v>128.51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6.162068920803706</v>
      </c>
      <c r="AM20" t="n">
        <v>2.972868217054265</v>
      </c>
      <c r="AN20" t="n">
        <v>0.5</v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22-Dec-2025</t>
        </is>
      </c>
      <c r="D21" t="n">
        <v>113.98</v>
      </c>
      <c r="E21" t="n">
        <v>114.53</v>
      </c>
      <c r="F21" t="n">
        <v>117.8</v>
      </c>
      <c r="G21" t="n">
        <v>114.09</v>
      </c>
      <c r="H21" t="n">
        <v>116.98</v>
      </c>
      <c r="I21" t="n">
        <v>117</v>
      </c>
      <c r="J21" t="n">
        <v>116.61</v>
      </c>
      <c r="K21" t="n">
        <v>16841326</v>
      </c>
      <c r="L21" t="inlineStr">
        <is>
          <t>1,96,39,40,766.85</t>
        </is>
      </c>
      <c r="M21" t="inlineStr">
        <is>
          <t>79,959</t>
        </is>
      </c>
      <c r="N21" t="inlineStr">
        <is>
          <t>45,11,424</t>
        </is>
      </c>
      <c r="O21" t="n">
        <v>26.79</v>
      </c>
      <c r="P21" t="inlineStr">
        <is>
          <t>2025-12-22</t>
        </is>
      </c>
      <c r="Q21" t="n">
        <v>3.709999999999994</v>
      </c>
      <c r="R21" t="n">
        <v>0.7843665768194074</v>
      </c>
      <c r="S21" t="n">
        <v>6554579</v>
      </c>
      <c r="T21" t="n">
        <v>2.290999999999999</v>
      </c>
      <c r="U21" t="n">
        <v>114.523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109.7</v>
      </c>
      <c r="AE21" t="n">
        <v>128.51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2.569398583799204</v>
      </c>
      <c r="AM21" t="n">
        <v>1.619380183326056</v>
      </c>
      <c r="AN21" t="n">
        <v>0.5</v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19-Dec-2025</t>
        </is>
      </c>
      <c r="D22" t="n">
        <v>110.81</v>
      </c>
      <c r="E22" t="n">
        <v>111.09</v>
      </c>
      <c r="F22" t="n">
        <v>114.49</v>
      </c>
      <c r="G22" t="n">
        <v>110.85</v>
      </c>
      <c r="H22" t="n">
        <v>114.29</v>
      </c>
      <c r="I22" t="n">
        <v>113.98</v>
      </c>
      <c r="J22" t="n">
        <v>112.63</v>
      </c>
      <c r="K22" t="n">
        <v>8954745</v>
      </c>
      <c r="L22" t="inlineStr">
        <is>
          <t>1,00,85,39,397.45</t>
        </is>
      </c>
      <c r="M22" t="inlineStr">
        <is>
          <t>49,733</t>
        </is>
      </c>
      <c r="N22" t="inlineStr">
        <is>
          <t>39,61,775</t>
        </is>
      </c>
      <c r="O22" t="n">
        <v>44.24</v>
      </c>
      <c r="P22" t="inlineStr">
        <is>
          <t>2025-12-19</t>
        </is>
      </c>
      <c r="Q22" t="n">
        <v>3.640000000000001</v>
      </c>
      <c r="R22" t="n">
        <v>0.8598901098901124</v>
      </c>
      <c r="S22" t="n">
        <v>6123555.7</v>
      </c>
      <c r="T22" t="n">
        <v>2.2495</v>
      </c>
      <c r="U22" t="n">
        <v>114.518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109.7</v>
      </c>
      <c r="AE22" t="n">
        <v>128.51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1.462344010359863</v>
      </c>
      <c r="AM22" t="n">
        <v>1.618137363858635</v>
      </c>
      <c r="AN22" t="n">
        <v>0.5</v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18-Dec-2025</t>
        </is>
      </c>
      <c r="D23" t="n">
        <v>111.08</v>
      </c>
      <c r="E23" t="n">
        <v>111</v>
      </c>
      <c r="F23" t="n">
        <v>112.2</v>
      </c>
      <c r="G23" t="n">
        <v>109.7</v>
      </c>
      <c r="H23" t="n">
        <v>110.65</v>
      </c>
      <c r="I23" t="n">
        <v>110.81</v>
      </c>
      <c r="J23" t="n">
        <v>110.91</v>
      </c>
      <c r="K23" t="n">
        <v>6400519</v>
      </c>
      <c r="L23" t="inlineStr">
        <is>
          <t>70,98,98,111.07</t>
        </is>
      </c>
      <c r="M23" t="inlineStr">
        <is>
          <t>45,507</t>
        </is>
      </c>
      <c r="N23" t="inlineStr">
        <is>
          <t>24,15,443</t>
        </is>
      </c>
      <c r="O23" t="n">
        <v>37.74</v>
      </c>
      <c r="P23" t="inlineStr">
        <is>
          <t>2025-12-18</t>
        </is>
      </c>
      <c r="Q23" t="n">
        <v>2.5</v>
      </c>
      <c r="R23" t="n">
        <v>0.4439999999999998</v>
      </c>
      <c r="S23" t="n">
        <v>5923044.2</v>
      </c>
      <c r="T23" t="n">
        <v>2.137500000000001</v>
      </c>
      <c r="U23" t="n">
        <v>114.7735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109.7</v>
      </c>
      <c r="AE23" t="n">
        <v>128.51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1.080613073932489</v>
      </c>
      <c r="AM23" t="n">
        <v>1.169590643274854</v>
      </c>
      <c r="AN23" t="n">
        <v>0.5</v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17-Dec-2025</t>
        </is>
      </c>
      <c r="D24" t="n">
        <v>112.01</v>
      </c>
      <c r="E24" t="n">
        <v>112</v>
      </c>
      <c r="F24" t="n">
        <v>112.5</v>
      </c>
      <c r="G24" t="n">
        <v>110.72</v>
      </c>
      <c r="H24" t="n">
        <v>110.92</v>
      </c>
      <c r="I24" t="n">
        <v>111.08</v>
      </c>
      <c r="J24" t="n">
        <v>111.4</v>
      </c>
      <c r="K24" t="n">
        <v>4984147</v>
      </c>
      <c r="L24" t="inlineStr">
        <is>
          <t>55,52,17,580.22</t>
        </is>
      </c>
      <c r="M24" t="inlineStr">
        <is>
          <t>43,609</t>
        </is>
      </c>
      <c r="N24" t="inlineStr">
        <is>
          <t>20,13,198</t>
        </is>
      </c>
      <c r="O24" t="n">
        <v>40.39</v>
      </c>
      <c r="P24" t="inlineStr">
        <is>
          <t>2025-12-17</t>
        </is>
      </c>
      <c r="Q24" t="n">
        <v>1.780000000000001</v>
      </c>
      <c r="R24" t="n">
        <v>0.2022471910112355</v>
      </c>
      <c r="S24" t="n">
        <v>5841342.3</v>
      </c>
      <c r="T24" t="n">
        <v>2.092000000000001</v>
      </c>
      <c r="U24" t="n">
        <v>115.237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109.9</v>
      </c>
      <c r="AE24" t="n">
        <v>128.51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0.8532537119079634</v>
      </c>
      <c r="AM24" t="n">
        <v>0.8508604206500957</v>
      </c>
      <c r="AN24" t="n">
        <v>0.5</v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16-Dec-2025</t>
        </is>
      </c>
      <c r="D25" t="n">
        <v>113.25</v>
      </c>
      <c r="E25" t="n">
        <v>113</v>
      </c>
      <c r="F25" t="n">
        <v>113.27</v>
      </c>
      <c r="G25" t="n">
        <v>111.5</v>
      </c>
      <c r="H25" t="n">
        <v>111.64</v>
      </c>
      <c r="I25" t="n">
        <v>112.01</v>
      </c>
      <c r="J25" t="n">
        <v>112.34</v>
      </c>
      <c r="K25" t="n">
        <v>4101452</v>
      </c>
      <c r="L25" t="inlineStr">
        <is>
          <t>46,07,52,896.80</t>
        </is>
      </c>
      <c r="M25" t="inlineStr">
        <is>
          <t>35,125</t>
        </is>
      </c>
      <c r="N25" t="inlineStr">
        <is>
          <t>19,97,370</t>
        </is>
      </c>
      <c r="O25" t="n">
        <v>48.7</v>
      </c>
      <c r="P25" t="inlineStr">
        <is>
          <t>2025-12-16</t>
        </is>
      </c>
      <c r="Q25" t="n">
        <v>1.769999999999996</v>
      </c>
      <c r="R25" t="n">
        <v>0.2881355932203425</v>
      </c>
      <c r="S25" t="n">
        <v>5808984.25</v>
      </c>
      <c r="T25" t="n">
        <v>2.070000000000001</v>
      </c>
      <c r="U25" t="n">
        <v>115.7255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109.9</v>
      </c>
      <c r="AE25" t="n">
        <v>128.51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0.7060532140365159</v>
      </c>
      <c r="AM25" t="n">
        <v>0.8550724637681135</v>
      </c>
      <c r="AN25" t="n">
        <v>0.5</v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15-Dec-2025</t>
        </is>
      </c>
      <c r="D26" t="n">
        <v>113.82</v>
      </c>
      <c r="E26" t="n">
        <v>113.05</v>
      </c>
      <c r="F26" t="n">
        <v>113.61</v>
      </c>
      <c r="G26" t="n">
        <v>112.5</v>
      </c>
      <c r="H26" t="n">
        <v>113.12</v>
      </c>
      <c r="I26" t="n">
        <v>113.25</v>
      </c>
      <c r="J26" t="n">
        <v>113.12</v>
      </c>
      <c r="K26" t="n">
        <v>4518917</v>
      </c>
      <c r="L26" t="inlineStr">
        <is>
          <t>51,11,88,736.30</t>
        </is>
      </c>
      <c r="M26" t="inlineStr">
        <is>
          <t>36,159</t>
        </is>
      </c>
      <c r="N26" t="inlineStr">
        <is>
          <t>18,74,385</t>
        </is>
      </c>
      <c r="O26" t="n">
        <v>41.48</v>
      </c>
      <c r="P26" t="inlineStr">
        <is>
          <t>2025-12-15</t>
        </is>
      </c>
      <c r="Q26" t="n">
        <v>1.109999999999999</v>
      </c>
      <c r="R26" t="n">
        <v>0.675675675675676</v>
      </c>
      <c r="S26" t="n">
        <v>5831693.6</v>
      </c>
      <c r="T26" t="n">
        <v>2.083500000000001</v>
      </c>
      <c r="U26" t="n">
        <v>116.166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109.9</v>
      </c>
      <c r="AE26" t="n">
        <v>128.51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0.7748893048839192</v>
      </c>
      <c r="AM26" t="n">
        <v>0.5327573794096467</v>
      </c>
      <c r="AN26" t="n">
        <v>0.5</v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12-Dec-2025</t>
        </is>
      </c>
      <c r="D27" t="n">
        <v>113.29</v>
      </c>
      <c r="E27" t="n">
        <v>113.29</v>
      </c>
      <c r="F27" t="n">
        <v>114.1</v>
      </c>
      <c r="G27" t="n">
        <v>112.63</v>
      </c>
      <c r="H27" t="n">
        <v>113.63</v>
      </c>
      <c r="I27" t="n">
        <v>113.82</v>
      </c>
      <c r="J27" t="n">
        <v>113.32</v>
      </c>
      <c r="K27" t="n">
        <v>5141588</v>
      </c>
      <c r="L27" t="inlineStr">
        <is>
          <t>58,26,43,708.38</t>
        </is>
      </c>
      <c r="M27" t="inlineStr">
        <is>
          <t>35,468</t>
        </is>
      </c>
      <c r="N27" t="inlineStr">
        <is>
          <t>17,35,490</t>
        </is>
      </c>
      <c r="O27" t="n">
        <v>33.75</v>
      </c>
      <c r="P27" t="inlineStr">
        <is>
          <t>2025-12-12</t>
        </is>
      </c>
      <c r="Q27" t="n">
        <v>1.469999999999999</v>
      </c>
      <c r="R27" t="n">
        <v>0.8095238095238086</v>
      </c>
      <c r="S27" t="n">
        <v>6103013.95</v>
      </c>
      <c r="T27" t="n">
        <v>2.151000000000001</v>
      </c>
      <c r="U27" t="n">
        <v>116.6285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109.9</v>
      </c>
      <c r="AE27" t="n">
        <v>128.51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0.8424670240185179</v>
      </c>
      <c r="AM27" t="n">
        <v>0.6834030683403061</v>
      </c>
      <c r="AN27" t="n">
        <v>0.5</v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11-Dec-2025</t>
        </is>
      </c>
      <c r="D28" t="n">
        <v>112.2</v>
      </c>
      <c r="E28" t="n">
        <v>112.2</v>
      </c>
      <c r="F28" t="n">
        <v>113.6</v>
      </c>
      <c r="G28" t="n">
        <v>111.53</v>
      </c>
      <c r="H28" t="n">
        <v>113.42</v>
      </c>
      <c r="I28" t="n">
        <v>113.29</v>
      </c>
      <c r="J28" t="n">
        <v>112.91</v>
      </c>
      <c r="K28" t="n">
        <v>5799050</v>
      </c>
      <c r="L28" t="inlineStr">
        <is>
          <t>65,47,80,936.45</t>
        </is>
      </c>
      <c r="M28" t="inlineStr">
        <is>
          <t>36,948</t>
        </is>
      </c>
      <c r="N28" t="inlineStr">
        <is>
          <t>16,38,774</t>
        </is>
      </c>
      <c r="O28" t="n">
        <v>28.26</v>
      </c>
      <c r="P28" t="inlineStr">
        <is>
          <t>2025-12-11</t>
        </is>
      </c>
      <c r="Q28" t="n">
        <v>2.069999999999993</v>
      </c>
      <c r="R28" t="n">
        <v>0.850241545893725</v>
      </c>
      <c r="S28" t="n">
        <v>6102734.45</v>
      </c>
      <c r="T28" t="n">
        <v>2.157</v>
      </c>
      <c r="U28" t="n">
        <v>116.988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109.9</v>
      </c>
      <c r="AE28" t="n">
        <v>128.51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0.950237970783736</v>
      </c>
      <c r="AM28" t="n">
        <v>0.959666203059802</v>
      </c>
      <c r="AN28" t="n">
        <v>0.5</v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10-Dec-2025</t>
        </is>
      </c>
      <c r="D29" t="n">
        <v>113.64</v>
      </c>
      <c r="E29" t="n">
        <v>113.63</v>
      </c>
      <c r="F29" t="n">
        <v>115.13</v>
      </c>
      <c r="G29" t="n">
        <v>112</v>
      </c>
      <c r="H29" t="n">
        <v>112.06</v>
      </c>
      <c r="I29" t="n">
        <v>112.2</v>
      </c>
      <c r="J29" t="n">
        <v>113.52</v>
      </c>
      <c r="K29" t="n">
        <v>4960130</v>
      </c>
      <c r="L29" t="inlineStr">
        <is>
          <t>56,30,71,695.10</t>
        </is>
      </c>
      <c r="M29" t="inlineStr">
        <is>
          <t>39,821</t>
        </is>
      </c>
      <c r="N29" t="inlineStr">
        <is>
          <t>16,68,746</t>
        </is>
      </c>
      <c r="O29" t="n">
        <v>33.64</v>
      </c>
      <c r="P29" t="inlineStr">
        <is>
          <t>2025-12-10</t>
        </is>
      </c>
      <c r="Q29" t="n">
        <v>3.129999999999995</v>
      </c>
      <c r="R29" t="n">
        <v>0.0638977635782757</v>
      </c>
      <c r="S29" t="n">
        <v>6040742</v>
      </c>
      <c r="T29" t="n">
        <v>2.114</v>
      </c>
      <c r="U29" t="n">
        <v>117.361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109.9</v>
      </c>
      <c r="AE29" t="n">
        <v>128.51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0.8211127043664503</v>
      </c>
      <c r="AM29" t="n">
        <v>1.480605487228002</v>
      </c>
      <c r="AN29" t="n">
        <v>0.5</v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09-Dec-2025</t>
        </is>
      </c>
      <c r="D30" t="n">
        <v>111.36</v>
      </c>
      <c r="E30" t="n">
        <v>111.4</v>
      </c>
      <c r="F30" t="n">
        <v>113.87</v>
      </c>
      <c r="G30" t="n">
        <v>109.9</v>
      </c>
      <c r="H30" t="n">
        <v>113.6</v>
      </c>
      <c r="I30" t="n">
        <v>113.64</v>
      </c>
      <c r="J30" t="n">
        <v>112.13</v>
      </c>
      <c r="K30" t="n">
        <v>9736504</v>
      </c>
      <c r="L30" t="inlineStr">
        <is>
          <t>1,09,17,27,631.11</t>
        </is>
      </c>
      <c r="M30" t="inlineStr">
        <is>
          <t>60,673</t>
        </is>
      </c>
      <c r="N30" t="inlineStr">
        <is>
          <t>29,94,550</t>
        </is>
      </c>
      <c r="O30" t="n">
        <v>30.76</v>
      </c>
      <c r="P30" t="inlineStr">
        <is>
          <t>2025-12-09</t>
        </is>
      </c>
      <c r="Q30" t="n">
        <v>3.969999999999999</v>
      </c>
      <c r="R30" t="n">
        <v>0.9420654911838779</v>
      </c>
      <c r="S30" t="n">
        <v>6142226.45</v>
      </c>
      <c r="T30" t="n">
        <v>2.057</v>
      </c>
      <c r="U30" t="n">
        <v>117.8305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109.9</v>
      </c>
      <c r="AE30" t="n">
        <v>128.51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1.585175030464726</v>
      </c>
      <c r="AM30" t="n">
        <v>1.929995138551288</v>
      </c>
      <c r="AN30" t="n">
        <v>0.5</v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08-Dec-2025</t>
        </is>
      </c>
      <c r="D31" t="n">
        <v>114.6</v>
      </c>
      <c r="E31" t="n">
        <v>114.6</v>
      </c>
      <c r="F31" t="n">
        <v>114.94</v>
      </c>
      <c r="G31" t="n">
        <v>110.5</v>
      </c>
      <c r="H31" t="n">
        <v>111.5</v>
      </c>
      <c r="I31" t="n">
        <v>111.36</v>
      </c>
      <c r="J31" t="n">
        <v>112.26</v>
      </c>
      <c r="K31" t="n">
        <v>8555323</v>
      </c>
      <c r="L31" t="inlineStr">
        <is>
          <t>96,04,19,887.97</t>
        </is>
      </c>
      <c r="M31" t="inlineStr">
        <is>
          <t>74,083</t>
        </is>
      </c>
      <c r="N31" t="inlineStr">
        <is>
          <t>38,18,699</t>
        </is>
      </c>
      <c r="O31" t="n">
        <v>44.64</v>
      </c>
      <c r="P31" t="inlineStr">
        <is>
          <t>2025-12-08</t>
        </is>
      </c>
      <c r="Q31" t="n">
        <v>4.439999999999998</v>
      </c>
      <c r="R31" t="n">
        <v>0.1936936936936936</v>
      </c>
      <c r="S31" t="n">
        <v>5926689.85</v>
      </c>
      <c r="T31" t="n">
        <v>1.9745</v>
      </c>
      <c r="U31" t="n">
        <v>118.229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110.5</v>
      </c>
      <c r="AE31" t="n">
        <v>128.51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1.443524668327296</v>
      </c>
      <c r="AM31" t="n">
        <v>2.248670549506203</v>
      </c>
      <c r="AN31" t="n">
        <v>0.5</v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05-Dec-2025</t>
        </is>
      </c>
      <c r="D32" t="n">
        <v>114.85</v>
      </c>
      <c r="E32" t="n">
        <v>115.19</v>
      </c>
      <c r="F32" t="n">
        <v>115.19</v>
      </c>
      <c r="G32" t="n">
        <v>113.75</v>
      </c>
      <c r="H32" t="n">
        <v>114.8</v>
      </c>
      <c r="I32" t="n">
        <v>114.6</v>
      </c>
      <c r="J32" t="n">
        <v>114.3</v>
      </c>
      <c r="K32" t="n">
        <v>5063577</v>
      </c>
      <c r="L32" t="inlineStr">
        <is>
          <t>57,87,65,327.04</t>
        </is>
      </c>
      <c r="M32" t="inlineStr">
        <is>
          <t>41,367</t>
        </is>
      </c>
      <c r="N32" t="inlineStr">
        <is>
          <t>17,98,793</t>
        </is>
      </c>
      <c r="O32" t="n">
        <v>35.52</v>
      </c>
      <c r="P32" t="inlineStr">
        <is>
          <t>2025-12-05</t>
        </is>
      </c>
      <c r="Q32" t="n">
        <v>1.439999999999998</v>
      </c>
      <c r="R32" t="n">
        <v>0.5902777777777748</v>
      </c>
      <c r="S32" t="n">
        <v>5715395</v>
      </c>
      <c r="T32" t="n">
        <v>1.837</v>
      </c>
      <c r="U32" t="n">
        <v>118.6995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113.75</v>
      </c>
      <c r="AE32" t="n">
        <v>128.51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0.8859539891818501</v>
      </c>
      <c r="AM32" t="n">
        <v>0.7838867719107229</v>
      </c>
      <c r="AN32" t="n">
        <v>0.5</v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04-Dec-2025</t>
        </is>
      </c>
      <c r="D33" t="n">
        <v>114.71</v>
      </c>
      <c r="E33" t="n">
        <v>114.71</v>
      </c>
      <c r="F33" t="n">
        <v>115.9</v>
      </c>
      <c r="G33" t="n">
        <v>114.4</v>
      </c>
      <c r="H33" t="n">
        <v>114.88</v>
      </c>
      <c r="I33" t="n">
        <v>114.85</v>
      </c>
      <c r="J33" t="n">
        <v>115.06</v>
      </c>
      <c r="K33" t="n">
        <v>5895759</v>
      </c>
      <c r="L33" t="inlineStr">
        <is>
          <t>67,83,48,722.43</t>
        </is>
      </c>
      <c r="M33" t="inlineStr">
        <is>
          <t>38,984</t>
        </is>
      </c>
      <c r="N33" t="inlineStr">
        <is>
          <t>20,76,218</t>
        </is>
      </c>
      <c r="O33" t="n">
        <v>35.22</v>
      </c>
      <c r="P33" t="inlineStr">
        <is>
          <t>2025-12-04</t>
        </is>
      </c>
      <c r="Q33" t="n">
        <v>1.5</v>
      </c>
      <c r="R33" t="n">
        <v>0.2999999999999924</v>
      </c>
      <c r="S33" t="n">
        <v>5761032.8</v>
      </c>
      <c r="T33" t="n">
        <v>1.9385</v>
      </c>
      <c r="U33" t="n">
        <v>119.0375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114.22</v>
      </c>
      <c r="AE33" t="n">
        <v>128.93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1.023385772078923</v>
      </c>
      <c r="AM33" t="n">
        <v>0.7737941707505804</v>
      </c>
      <c r="AN33" t="n">
        <v>0.5</v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03-Dec-2025</t>
        </is>
      </c>
      <c r="D34" t="n">
        <v>116.42</v>
      </c>
      <c r="E34" t="n">
        <v>117.13</v>
      </c>
      <c r="F34" t="n">
        <v>117.6</v>
      </c>
      <c r="G34" t="n">
        <v>114.22</v>
      </c>
      <c r="H34" t="n">
        <v>114.75</v>
      </c>
      <c r="I34" t="n">
        <v>114.71</v>
      </c>
      <c r="J34" t="n">
        <v>115.37</v>
      </c>
      <c r="K34" t="n">
        <v>9455659</v>
      </c>
      <c r="L34" t="inlineStr">
        <is>
          <t>1,09,08,62,652.80</t>
        </is>
      </c>
      <c r="M34" t="inlineStr">
        <is>
          <t>70,901</t>
        </is>
      </c>
      <c r="N34" t="inlineStr">
        <is>
          <t>38,81,666</t>
        </is>
      </c>
      <c r="O34" t="n">
        <v>41.05</v>
      </c>
      <c r="P34" t="inlineStr">
        <is>
          <t>2025-12-03</t>
        </is>
      </c>
      <c r="Q34" t="n">
        <v>3.379999999999995</v>
      </c>
      <c r="R34" t="n">
        <v>0.1449704142011821</v>
      </c>
      <c r="S34" t="n">
        <v>5784277.85</v>
      </c>
      <c r="T34" t="n">
        <v>1.9735</v>
      </c>
      <c r="U34" t="n">
        <v>119.3075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114.22</v>
      </c>
      <c r="AE34" t="n">
        <v>130.44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1.634717288001648</v>
      </c>
      <c r="AM34" t="n">
        <v>1.712693184697236</v>
      </c>
      <c r="AN34" t="n">
        <v>0.5</v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02-Dec-2025</t>
        </is>
      </c>
      <c r="D35" t="n">
        <v>117.09</v>
      </c>
      <c r="E35" t="n">
        <v>116.91</v>
      </c>
      <c r="F35" t="n">
        <v>117</v>
      </c>
      <c r="G35" t="n">
        <v>116.1</v>
      </c>
      <c r="H35" t="n">
        <v>116.6</v>
      </c>
      <c r="I35" t="n">
        <v>116.42</v>
      </c>
      <c r="J35" t="n">
        <v>116.46</v>
      </c>
      <c r="K35" t="n">
        <v>4302586</v>
      </c>
      <c r="L35" t="inlineStr">
        <is>
          <t>50,10,92,269.48</t>
        </is>
      </c>
      <c r="M35" t="inlineStr">
        <is>
          <t>40,194</t>
        </is>
      </c>
      <c r="N35" t="inlineStr">
        <is>
          <t>20,84,566</t>
        </is>
      </c>
      <c r="O35" t="n">
        <v>48.45</v>
      </c>
      <c r="P35" t="inlineStr">
        <is>
          <t>2025-12-02</t>
        </is>
      </c>
      <c r="Q35" t="n">
        <v>0.9000000000000057</v>
      </c>
      <c r="R35" t="n">
        <v>0.3555555555555615</v>
      </c>
      <c r="S35" t="n">
        <v>5572739.5</v>
      </c>
      <c r="T35" t="n">
        <v>1.8895</v>
      </c>
      <c r="U35" t="n">
        <v>119.684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115.65</v>
      </c>
      <c r="AE35" t="n">
        <v>130.44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0.7720773597976364</v>
      </c>
      <c r="AM35" t="n">
        <v>0.4763164858428185</v>
      </c>
      <c r="AN35" t="n">
        <v>0.5</v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01-Dec-2025</t>
        </is>
      </c>
      <c r="D36" t="n">
        <v>117.57</v>
      </c>
      <c r="E36" t="n">
        <v>117.57</v>
      </c>
      <c r="F36" t="n">
        <v>118.89</v>
      </c>
      <c r="G36" t="n">
        <v>116.74</v>
      </c>
      <c r="H36" t="n">
        <v>117.12</v>
      </c>
      <c r="I36" t="n">
        <v>117.09</v>
      </c>
      <c r="J36" t="n">
        <v>117.64</v>
      </c>
      <c r="K36" t="n">
        <v>5036657</v>
      </c>
      <c r="L36" t="inlineStr">
        <is>
          <t>59,25,15,226.74</t>
        </is>
      </c>
      <c r="M36" t="inlineStr">
        <is>
          <t>40,208</t>
        </is>
      </c>
      <c r="N36" t="inlineStr">
        <is>
          <t>19,79,666</t>
        </is>
      </c>
      <c r="O36" t="n">
        <v>39.31</v>
      </c>
      <c r="P36" t="inlineStr">
        <is>
          <t>2025-12-01</t>
        </is>
      </c>
      <c r="Q36" t="n">
        <v>2.150000000000006</v>
      </c>
      <c r="R36" t="n">
        <v>0.1627906976744221</v>
      </c>
      <c r="S36" t="n">
        <v>5614017.45</v>
      </c>
      <c r="T36" t="n">
        <v>1.8925</v>
      </c>
      <c r="U36" t="n">
        <v>120.018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115.65</v>
      </c>
      <c r="AE36" t="n">
        <v>130.85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0.897157346741058</v>
      </c>
      <c r="AM36" t="n">
        <v>1.136063408190227</v>
      </c>
      <c r="AN36" t="n">
        <v>0.5</v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28-Nov-2025</t>
        </is>
      </c>
      <c r="D37" t="n">
        <v>117.96</v>
      </c>
      <c r="E37" t="n">
        <v>117.9</v>
      </c>
      <c r="F37" t="n">
        <v>118.05</v>
      </c>
      <c r="G37" t="n">
        <v>116.82</v>
      </c>
      <c r="H37" t="n">
        <v>117.3</v>
      </c>
      <c r="I37" t="n">
        <v>117.57</v>
      </c>
      <c r="J37" t="n">
        <v>117.34</v>
      </c>
      <c r="K37" t="n">
        <v>4191955</v>
      </c>
      <c r="L37" t="inlineStr">
        <is>
          <t>49,19,02,415.21</t>
        </is>
      </c>
      <c r="M37" t="inlineStr">
        <is>
          <t>34,738</t>
        </is>
      </c>
      <c r="N37" t="inlineStr">
        <is>
          <t>17,53,207</t>
        </is>
      </c>
      <c r="O37" t="n">
        <v>41.82</v>
      </c>
      <c r="P37" t="inlineStr">
        <is>
          <t>2025-11-28</t>
        </is>
      </c>
      <c r="Q37" t="n">
        <v>1.230000000000004</v>
      </c>
      <c r="R37" t="n">
        <v>0.6097560975609736</v>
      </c>
      <c r="S37" t="n">
        <v>5600620.05</v>
      </c>
      <c r="T37" t="n">
        <v>1.855</v>
      </c>
      <c r="U37" t="n">
        <v>120.329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115.65</v>
      </c>
      <c r="AE37" t="n">
        <v>130.85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0.7484805186882835</v>
      </c>
      <c r="AM37" t="n">
        <v>0.6630727762803255</v>
      </c>
      <c r="AN37" t="n">
        <v>0.5</v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27-Nov-2025</t>
        </is>
      </c>
      <c r="D38" t="n">
        <v>118.08</v>
      </c>
      <c r="E38" t="n">
        <v>118.67</v>
      </c>
      <c r="F38" t="n">
        <v>119.42</v>
      </c>
      <c r="G38" t="n">
        <v>117.6</v>
      </c>
      <c r="H38" t="n">
        <v>117.9</v>
      </c>
      <c r="I38" t="n">
        <v>117.96</v>
      </c>
      <c r="J38" t="n">
        <v>118.2</v>
      </c>
      <c r="K38" t="n">
        <v>5097254</v>
      </c>
      <c r="L38" t="inlineStr">
        <is>
          <t>60,24,96,815.92</t>
        </is>
      </c>
      <c r="M38" t="inlineStr">
        <is>
          <t>38,081</t>
        </is>
      </c>
      <c r="N38" t="inlineStr">
        <is>
          <t>18,83,731</t>
        </is>
      </c>
      <c r="O38" t="n">
        <v>36.96</v>
      </c>
      <c r="P38" t="inlineStr">
        <is>
          <t>2025-11-27</t>
        </is>
      </c>
      <c r="Q38" t="n">
        <v>1.820000000000007</v>
      </c>
      <c r="R38" t="n">
        <v>0.1978021978021966</v>
      </c>
      <c r="S38" t="n">
        <v>5687168.55</v>
      </c>
      <c r="T38" t="n">
        <v>1.928</v>
      </c>
      <c r="U38" t="n">
        <v>120.648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115.65</v>
      </c>
      <c r="AE38" t="n">
        <v>130.85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0.8962727155325826</v>
      </c>
      <c r="AM38" t="n">
        <v>0.9439834024896304</v>
      </c>
      <c r="AN38" t="n">
        <v>0.5</v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26-Nov-2025</t>
        </is>
      </c>
      <c r="D39" t="n">
        <v>116.74</v>
      </c>
      <c r="E39" t="n">
        <v>116.85</v>
      </c>
      <c r="F39" t="n">
        <v>118.58</v>
      </c>
      <c r="G39" t="n">
        <v>116.66</v>
      </c>
      <c r="H39" t="n">
        <v>118.14</v>
      </c>
      <c r="I39" t="n">
        <v>118.08</v>
      </c>
      <c r="J39" t="n">
        <v>118.02</v>
      </c>
      <c r="K39" t="n">
        <v>4487936</v>
      </c>
      <c r="L39" t="inlineStr">
        <is>
          <t>52,96,53,959.95</t>
        </is>
      </c>
      <c r="M39" t="inlineStr">
        <is>
          <t>31,944</t>
        </is>
      </c>
      <c r="N39" t="inlineStr">
        <is>
          <t>19,57,286</t>
        </is>
      </c>
      <c r="O39" t="n">
        <v>43.61</v>
      </c>
      <c r="P39" t="inlineStr">
        <is>
          <t>2025-11-26</t>
        </is>
      </c>
      <c r="Q39" t="n">
        <v>1.920000000000002</v>
      </c>
      <c r="R39" t="n">
        <v>0.7395833333333336</v>
      </c>
      <c r="S39" t="n">
        <v>5888947.1</v>
      </c>
      <c r="T39" t="n">
        <v>1.975</v>
      </c>
      <c r="U39" t="n">
        <v>121.0045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115.65</v>
      </c>
      <c r="AE39" t="n">
        <v>130.85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0.7620948063873761</v>
      </c>
      <c r="AM39" t="n">
        <v>0.972151898734178</v>
      </c>
      <c r="AN39" t="n">
        <v>0.5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25-Nov-2025</t>
        </is>
      </c>
      <c r="D40" t="n">
        <v>116.9</v>
      </c>
      <c r="E40" t="n">
        <v>117.02</v>
      </c>
      <c r="F40" t="n">
        <v>117.54</v>
      </c>
      <c r="G40" t="n">
        <v>115.65</v>
      </c>
      <c r="H40" t="n">
        <v>116.8</v>
      </c>
      <c r="I40" t="n">
        <v>116.74</v>
      </c>
      <c r="J40" t="n">
        <v>116.54</v>
      </c>
      <c r="K40" t="n">
        <v>7566496</v>
      </c>
      <c r="L40" t="inlineStr">
        <is>
          <t>88,18,19,015.01</t>
        </is>
      </c>
      <c r="M40" t="inlineStr">
        <is>
          <t>56,916</t>
        </is>
      </c>
      <c r="N40" t="inlineStr">
        <is>
          <t>31,13,889</t>
        </is>
      </c>
      <c r="O40" t="n">
        <v>41.15</v>
      </c>
      <c r="P40" t="inlineStr">
        <is>
          <t>2025-11-25</t>
        </is>
      </c>
      <c r="Q40" t="n">
        <v>1.890000000000001</v>
      </c>
      <c r="R40" t="n">
        <v>0.5767195767195709</v>
      </c>
      <c r="S40" t="n">
        <v>5945331.75</v>
      </c>
      <c r="T40" t="n">
        <v>1.9515</v>
      </c>
      <c r="U40" t="n">
        <v>121.239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115.65</v>
      </c>
      <c r="AE40" t="n">
        <v>130.85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1.272678517897677</v>
      </c>
      <c r="AM40" t="n">
        <v>0.968485780169101</v>
      </c>
      <c r="AN40" t="n">
        <v>0.5</v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24-Nov-2025</t>
        </is>
      </c>
      <c r="D41" t="n">
        <v>119.09</v>
      </c>
      <c r="E41" t="n">
        <v>119.15</v>
      </c>
      <c r="F41" t="n">
        <v>119.45</v>
      </c>
      <c r="G41" t="n">
        <v>116.57</v>
      </c>
      <c r="H41" t="n">
        <v>117.02</v>
      </c>
      <c r="I41" t="n">
        <v>116.9</v>
      </c>
      <c r="J41" t="n">
        <v>117.61</v>
      </c>
      <c r="K41" t="n">
        <v>8220860</v>
      </c>
      <c r="L41" t="inlineStr">
        <is>
          <t>96,68,69,043.79</t>
        </is>
      </c>
      <c r="M41" t="inlineStr">
        <is>
          <t>61,646</t>
        </is>
      </c>
      <c r="N41" t="inlineStr">
        <is>
          <t>40,91,732</t>
        </is>
      </c>
      <c r="O41" t="n">
        <v>49.77</v>
      </c>
      <c r="P41" t="inlineStr">
        <is>
          <t>2025-11-24</t>
        </is>
      </c>
      <c r="Q41" t="n">
        <v>2.88000000000001</v>
      </c>
      <c r="R41" t="n">
        <v>0.1145833333333373</v>
      </c>
      <c r="S41" t="n">
        <v>5835782.65</v>
      </c>
      <c r="T41" t="n">
        <v>1.924</v>
      </c>
      <c r="U41" t="n">
        <v>121.5745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116.57</v>
      </c>
      <c r="AE41" t="n">
        <v>130.85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1.408698797238448</v>
      </c>
      <c r="AM41" t="n">
        <v>1.496881496881502</v>
      </c>
      <c r="AN41" t="n">
        <v>0.5</v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21-Nov-2025</t>
        </is>
      </c>
      <c r="D42" t="n">
        <v>120.08</v>
      </c>
      <c r="E42" t="n">
        <v>120.08</v>
      </c>
      <c r="F42" t="n">
        <v>120.4</v>
      </c>
      <c r="G42" t="n">
        <v>119</v>
      </c>
      <c r="H42" t="n">
        <v>119.15</v>
      </c>
      <c r="I42" t="n">
        <v>119.09</v>
      </c>
      <c r="J42" t="n">
        <v>119.5</v>
      </c>
      <c r="K42" t="n">
        <v>4944515</v>
      </c>
      <c r="L42" t="inlineStr">
        <is>
          <t>59,08,65,842.16</t>
        </is>
      </c>
      <c r="M42" t="inlineStr">
        <is>
          <t>37,921</t>
        </is>
      </c>
      <c r="N42" t="inlineStr">
        <is>
          <t>21,20,605</t>
        </is>
      </c>
      <c r="O42" t="n">
        <v>42.89</v>
      </c>
      <c r="P42" t="inlineStr">
        <is>
          <t>2025-11-21</t>
        </is>
      </c>
      <c r="Q42" t="n">
        <v>1.400000000000006</v>
      </c>
      <c r="R42" t="n">
        <v>0.0642857142857164</v>
      </c>
      <c r="S42" t="n">
        <v>5726071.2</v>
      </c>
      <c r="T42" t="n">
        <v>1.8475</v>
      </c>
      <c r="U42" t="n">
        <v>121.916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118.4</v>
      </c>
      <c r="AE42" t="n">
        <v>130.85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0.8635091718733781</v>
      </c>
      <c r="AM42" t="n">
        <v>0.7577807848443873</v>
      </c>
      <c r="AN42" t="n">
        <v>0.5</v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20-Nov-2025</t>
        </is>
      </c>
      <c r="D43" t="n">
        <v>120.85</v>
      </c>
      <c r="E43" t="n">
        <v>120.85</v>
      </c>
      <c r="F43" t="n">
        <v>121.59</v>
      </c>
      <c r="G43" t="n">
        <v>120</v>
      </c>
      <c r="H43" t="n">
        <v>120.15</v>
      </c>
      <c r="I43" t="n">
        <v>120.08</v>
      </c>
      <c r="J43" t="n">
        <v>120.71</v>
      </c>
      <c r="K43" t="n">
        <v>4766481</v>
      </c>
      <c r="L43" t="inlineStr">
        <is>
          <t>57,53,49,843.30</t>
        </is>
      </c>
      <c r="M43" t="inlineStr">
        <is>
          <t>32,183</t>
        </is>
      </c>
      <c r="N43" t="inlineStr">
        <is>
          <t>20,52,537</t>
        </is>
      </c>
      <c r="O43" t="n">
        <v>43.06</v>
      </c>
      <c r="P43" t="inlineStr">
        <is>
          <t>2025-11-20</t>
        </is>
      </c>
      <c r="Q43" t="n">
        <v>1.590000000000003</v>
      </c>
      <c r="R43" t="n">
        <v>0.0503144654088038</v>
      </c>
      <c r="S43" t="n">
        <v>5729337.1</v>
      </c>
      <c r="T43" t="n">
        <v>1.831</v>
      </c>
      <c r="U43" t="n">
        <v>122.217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118.4</v>
      </c>
      <c r="AE43" t="n">
        <v>130.85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0.8319428437890311</v>
      </c>
      <c r="AM43" t="n">
        <v>0.8683779355543439</v>
      </c>
      <c r="AN43" t="n">
        <v>0.5</v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19-Nov-2025</t>
        </is>
      </c>
      <c r="D44" t="n">
        <v>120.82</v>
      </c>
      <c r="E44" t="n">
        <v>120.82</v>
      </c>
      <c r="F44" t="n">
        <v>121.14</v>
      </c>
      <c r="G44" t="n">
        <v>119.8</v>
      </c>
      <c r="H44" t="n">
        <v>120.9</v>
      </c>
      <c r="I44" t="n">
        <v>120.85</v>
      </c>
      <c r="J44" t="n">
        <v>120.32</v>
      </c>
      <c r="K44" t="n">
        <v>4336986</v>
      </c>
      <c r="L44" t="inlineStr">
        <is>
          <t>52,18,33,616.80</t>
        </is>
      </c>
      <c r="M44" t="inlineStr">
        <is>
          <t>34,549</t>
        </is>
      </c>
      <c r="N44" t="inlineStr">
        <is>
          <t>15,13,265</t>
        </is>
      </c>
      <c r="O44" t="n">
        <v>34.89</v>
      </c>
      <c r="P44" t="inlineStr">
        <is>
          <t>2025-11-19</t>
        </is>
      </c>
      <c r="Q44" t="n">
        <v>1.340000000000003</v>
      </c>
      <c r="R44" t="n">
        <v>0.7835820895522347</v>
      </c>
      <c r="S44" t="n">
        <v>5596509.05</v>
      </c>
      <c r="T44" t="n">
        <v>1.801499999999999</v>
      </c>
      <c r="U44" t="n">
        <v>122.473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118.4</v>
      </c>
      <c r="AE44" t="n">
        <v>130.85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0.7749448738942002</v>
      </c>
      <c r="AM44" t="n">
        <v>0.7438245906189308</v>
      </c>
      <c r="AN44" t="n">
        <v>0.5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18-Nov-2025</t>
        </is>
      </c>
      <c r="D45" t="n">
        <v>122.5</v>
      </c>
      <c r="E45" t="n">
        <v>122.5</v>
      </c>
      <c r="F45" t="n">
        <v>122.74</v>
      </c>
      <c r="G45" t="n">
        <v>120.7</v>
      </c>
      <c r="H45" t="n">
        <v>120.92</v>
      </c>
      <c r="I45" t="n">
        <v>120.82</v>
      </c>
      <c r="J45" t="n">
        <v>121.22</v>
      </c>
      <c r="K45" t="n">
        <v>4555639</v>
      </c>
      <c r="L45" t="inlineStr">
        <is>
          <t>55,22,28,020.93</t>
        </is>
      </c>
      <c r="M45" t="inlineStr">
        <is>
          <t>33,963</t>
        </is>
      </c>
      <c r="N45" t="inlineStr">
        <is>
          <t>22,69,200</t>
        </is>
      </c>
      <c r="O45" t="n">
        <v>49.81</v>
      </c>
      <c r="P45" t="inlineStr">
        <is>
          <t>2025-11-18</t>
        </is>
      </c>
      <c r="Q45" t="n">
        <v>2.039999999999992</v>
      </c>
      <c r="R45" t="n">
        <v>0.0588235294117602</v>
      </c>
      <c r="S45" t="n">
        <v>5716150.2</v>
      </c>
      <c r="T45" t="n">
        <v>1.832999999999999</v>
      </c>
      <c r="U45" t="n">
        <v>122.684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118.4</v>
      </c>
      <c r="AE45" t="n">
        <v>130.85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0.7969767834302185</v>
      </c>
      <c r="AM45" t="n">
        <v>1.112929623567918</v>
      </c>
      <c r="AN45" t="n">
        <v>0.5</v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17-Nov-2025</t>
        </is>
      </c>
      <c r="D46" t="n">
        <v>121.01</v>
      </c>
      <c r="E46" t="n">
        <v>121.11</v>
      </c>
      <c r="F46" t="n">
        <v>123.5</v>
      </c>
      <c r="G46" t="n">
        <v>121.04</v>
      </c>
      <c r="H46" t="n">
        <v>122.7</v>
      </c>
      <c r="I46" t="n">
        <v>122.5</v>
      </c>
      <c r="J46" t="n">
        <v>122.73</v>
      </c>
      <c r="K46" t="n">
        <v>9945324</v>
      </c>
      <c r="L46" t="inlineStr">
        <is>
          <t>1,22,05,47,312.34</t>
        </is>
      </c>
      <c r="M46" t="inlineStr">
        <is>
          <t>50,388</t>
        </is>
      </c>
      <c r="N46" t="inlineStr">
        <is>
          <t>37,45,703</t>
        </is>
      </c>
      <c r="O46" t="n">
        <v>37.66</v>
      </c>
      <c r="P46" t="inlineStr">
        <is>
          <t>2025-11-17</t>
        </is>
      </c>
      <c r="Q46" t="n">
        <v>2.459999999999994</v>
      </c>
      <c r="R46" t="n">
        <v>0.5934959349593486</v>
      </c>
      <c r="S46" t="n">
        <v>5988512.7</v>
      </c>
      <c r="T46" t="n">
        <v>1.854</v>
      </c>
      <c r="U46" t="n">
        <v>122.819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118.4</v>
      </c>
      <c r="AE46" t="n">
        <v>130.85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1.660733557432382</v>
      </c>
      <c r="AM46" t="n">
        <v>1.326860841423945</v>
      </c>
      <c r="AN46" t="n">
        <v>0.5</v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14-Nov-2025</t>
        </is>
      </c>
      <c r="D47" t="n">
        <v>120.75</v>
      </c>
      <c r="E47" t="n">
        <v>120.68</v>
      </c>
      <c r="F47" t="n">
        <v>121.99</v>
      </c>
      <c r="G47" t="n">
        <v>120.4</v>
      </c>
      <c r="H47" t="n">
        <v>121.04</v>
      </c>
      <c r="I47" t="n">
        <v>121.01</v>
      </c>
      <c r="J47" t="n">
        <v>121.07</v>
      </c>
      <c r="K47" t="n">
        <v>5135998</v>
      </c>
      <c r="L47" t="inlineStr">
        <is>
          <t>62,18,00,608.02</t>
        </is>
      </c>
      <c r="M47" t="inlineStr">
        <is>
          <t>33,721</t>
        </is>
      </c>
      <c r="N47" t="inlineStr">
        <is>
          <t>17,39,393</t>
        </is>
      </c>
      <c r="O47" t="n">
        <v>33.87</v>
      </c>
      <c r="P47" t="inlineStr">
        <is>
          <t>2025-11-14</t>
        </is>
      </c>
      <c r="Q47" t="n">
        <v>1.589999999999989</v>
      </c>
      <c r="R47" t="n">
        <v>0.3836477987421406</v>
      </c>
      <c r="S47" t="n">
        <v>5977219.75</v>
      </c>
      <c r="T47" t="n">
        <v>1.797</v>
      </c>
      <c r="U47" t="n">
        <v>122.93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118.4</v>
      </c>
      <c r="AE47" t="n">
        <v>130.85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0.8592620339916397</v>
      </c>
      <c r="AM47" t="n">
        <v>0.8848080133555867</v>
      </c>
      <c r="AN47" t="n">
        <v>0.5</v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13-Nov-2025</t>
        </is>
      </c>
      <c r="D48" t="n">
        <v>121.59</v>
      </c>
      <c r="E48" t="n">
        <v>121.59</v>
      </c>
      <c r="F48" t="n">
        <v>121.85</v>
      </c>
      <c r="G48" t="n">
        <v>120.64</v>
      </c>
      <c r="H48" t="n">
        <v>120.9</v>
      </c>
      <c r="I48" t="n">
        <v>120.75</v>
      </c>
      <c r="J48" t="n">
        <v>121.22</v>
      </c>
      <c r="K48" t="n">
        <v>4559201</v>
      </c>
      <c r="L48" t="inlineStr">
        <is>
          <t>55,26,70,397.20</t>
        </is>
      </c>
      <c r="M48" t="inlineStr">
        <is>
          <t>39,311</t>
        </is>
      </c>
      <c r="N48" t="inlineStr">
        <is>
          <t>19,73,808</t>
        </is>
      </c>
      <c r="O48" t="n">
        <v>43.29</v>
      </c>
      <c r="P48" t="inlineStr">
        <is>
          <t>2025-11-13</t>
        </is>
      </c>
      <c r="Q48" t="n">
        <v>1.209999999999994</v>
      </c>
      <c r="R48" t="n">
        <v>0.0909090909090909</v>
      </c>
      <c r="S48" t="n">
        <v>6594565.8</v>
      </c>
      <c r="T48" t="n">
        <v>1.928</v>
      </c>
      <c r="U48" t="n">
        <v>123.1235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118.4</v>
      </c>
      <c r="AE48" t="n">
        <v>130.85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0.6913572687378448</v>
      </c>
      <c r="AM48" t="n">
        <v>0.6275933609958473</v>
      </c>
      <c r="AN48" t="n">
        <v>0.7</v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12-Nov-2025</t>
        </is>
      </c>
      <c r="D49" t="n">
        <v>121.61</v>
      </c>
      <c r="E49" t="n">
        <v>121.77</v>
      </c>
      <c r="F49" t="n">
        <v>123.24</v>
      </c>
      <c r="G49" t="n">
        <v>121.25</v>
      </c>
      <c r="H49" t="n">
        <v>121.6</v>
      </c>
      <c r="I49" t="n">
        <v>121.59</v>
      </c>
      <c r="J49" t="n">
        <v>122.17</v>
      </c>
      <c r="K49" t="n">
        <v>6989819</v>
      </c>
      <c r="L49" t="inlineStr">
        <is>
          <t>85,39,31,752.96</t>
        </is>
      </c>
      <c r="M49" t="inlineStr">
        <is>
          <t>43,993</t>
        </is>
      </c>
      <c r="N49" t="inlineStr">
        <is>
          <t>23,63,906</t>
        </is>
      </c>
      <c r="O49" t="n">
        <v>33.82</v>
      </c>
      <c r="P49" t="inlineStr">
        <is>
          <t>2025-11-12</t>
        </is>
      </c>
      <c r="Q49" t="n">
        <v>1.989999999999995</v>
      </c>
      <c r="R49" t="n">
        <v>0.170854271356786</v>
      </c>
      <c r="S49" t="n">
        <v>6699863.5</v>
      </c>
      <c r="T49" t="n">
        <v>1.991500000000001</v>
      </c>
      <c r="U49" t="n">
        <v>123.312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118.23</v>
      </c>
      <c r="AE49" t="n">
        <v>130.85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1.043277822003388</v>
      </c>
      <c r="AM49" t="n">
        <v>0.999246798895302</v>
      </c>
      <c r="AN49" t="n">
        <v>0.5</v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11-Nov-2025</t>
        </is>
      </c>
      <c r="D50" t="n">
        <v>120.77</v>
      </c>
      <c r="E50" t="n">
        <v>121</v>
      </c>
      <c r="F50" t="n">
        <v>121.85</v>
      </c>
      <c r="G50" t="n">
        <v>119.53</v>
      </c>
      <c r="H50" t="n">
        <v>121.68</v>
      </c>
      <c r="I50" t="n">
        <v>121.61</v>
      </c>
      <c r="J50" t="n">
        <v>120.61</v>
      </c>
      <c r="K50" t="n">
        <v>5425772</v>
      </c>
      <c r="L50" t="inlineStr">
        <is>
          <t>65,43,77,726.85</t>
        </is>
      </c>
      <c r="M50" t="inlineStr">
        <is>
          <t>41,741</t>
        </is>
      </c>
      <c r="N50" t="inlineStr">
        <is>
          <t>20,95,009</t>
        </is>
      </c>
      <c r="O50" t="n">
        <v>38.61</v>
      </c>
      <c r="P50" t="inlineStr">
        <is>
          <t>2025-11-11</t>
        </is>
      </c>
      <c r="Q50" t="n">
        <v>2.319999999999993</v>
      </c>
      <c r="R50" t="n">
        <v>0.8965517241379329</v>
      </c>
      <c r="S50" t="n">
        <v>6653672</v>
      </c>
      <c r="T50" t="n">
        <v>1.962500000000001</v>
      </c>
      <c r="U50" t="n">
        <v>123.5075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117.33</v>
      </c>
      <c r="AE50" t="n">
        <v>130.85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0.8154552854423843</v>
      </c>
      <c r="AM50" t="n">
        <v>1.182165605095537</v>
      </c>
      <c r="AN50" t="n">
        <v>0.5</v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10-Nov-2025</t>
        </is>
      </c>
      <c r="D51" t="n">
        <v>121.36</v>
      </c>
      <c r="E51" t="n">
        <v>121.8</v>
      </c>
      <c r="F51" t="n">
        <v>122.23</v>
      </c>
      <c r="G51" t="n">
        <v>120.54</v>
      </c>
      <c r="H51" t="n">
        <v>120.85</v>
      </c>
      <c r="I51" t="n">
        <v>120.77</v>
      </c>
      <c r="J51" t="n">
        <v>121.4</v>
      </c>
      <c r="K51" t="n">
        <v>4329426</v>
      </c>
      <c r="L51" t="inlineStr">
        <is>
          <t>52,55,83,573.20</t>
        </is>
      </c>
      <c r="M51" t="inlineStr">
        <is>
          <t>38,829</t>
        </is>
      </c>
      <c r="N51" t="inlineStr">
        <is>
          <t>17,84,354</t>
        </is>
      </c>
      <c r="O51" t="n">
        <v>41.21</v>
      </c>
      <c r="P51" t="inlineStr">
        <is>
          <t>2025-11-10</t>
        </is>
      </c>
      <c r="Q51" t="n">
        <v>1.689999999999998</v>
      </c>
      <c r="R51" t="n">
        <v>0.1360946745562071</v>
      </c>
      <c r="S51" t="n">
        <v>6766898.75</v>
      </c>
      <c r="T51" t="n">
        <v>1.970500000000001</v>
      </c>
      <c r="U51" t="n">
        <v>123.752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117.33</v>
      </c>
      <c r="AE51" t="n">
        <v>130.85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0.63979470654855</v>
      </c>
      <c r="AM51" t="n">
        <v>0.8576503425526499</v>
      </c>
      <c r="AN51" t="n">
        <v>0.7</v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07-Nov-2025</t>
        </is>
      </c>
      <c r="D52" t="n">
        <v>120.25</v>
      </c>
      <c r="E52" t="n">
        <v>120</v>
      </c>
      <c r="F52" t="n">
        <v>121.87</v>
      </c>
      <c r="G52" t="n">
        <v>118.4</v>
      </c>
      <c r="H52" t="n">
        <v>121.6</v>
      </c>
      <c r="I52" t="n">
        <v>121.36</v>
      </c>
      <c r="J52" t="n">
        <v>120.17</v>
      </c>
      <c r="K52" t="n">
        <v>5976333</v>
      </c>
      <c r="L52" t="inlineStr">
        <is>
          <t>71,81,73,931.67</t>
        </is>
      </c>
      <c r="M52" t="inlineStr">
        <is>
          <t>45,293</t>
        </is>
      </c>
      <c r="N52" t="inlineStr">
        <is>
          <t>18,60,939</t>
        </is>
      </c>
      <c r="O52" t="n">
        <v>31.14</v>
      </c>
      <c r="P52" t="inlineStr">
        <is>
          <t>2025-11-07</t>
        </is>
      </c>
      <c r="Q52" t="n">
        <v>3.469999999999999</v>
      </c>
      <c r="R52" t="n">
        <v>0.8530259365994222</v>
      </c>
      <c r="S52" t="n">
        <v>6839159.35</v>
      </c>
      <c r="T52" t="n">
        <v>1.963000000000001</v>
      </c>
      <c r="U52" t="n">
        <v>123.967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117.33</v>
      </c>
      <c r="AE52" t="n">
        <v>130.85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0.8738402914972292</v>
      </c>
      <c r="AM52" t="n">
        <v>1.767702496179316</v>
      </c>
      <c r="AN52" t="n">
        <v>0.5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06-Nov-2025</t>
        </is>
      </c>
      <c r="D53" t="n">
        <v>122.24</v>
      </c>
      <c r="E53" t="n">
        <v>122.1</v>
      </c>
      <c r="F53" t="n">
        <v>122.25</v>
      </c>
      <c r="G53" t="n">
        <v>120.05</v>
      </c>
      <c r="H53" t="n">
        <v>120.25</v>
      </c>
      <c r="I53" t="n">
        <v>120.25</v>
      </c>
      <c r="J53" t="n">
        <v>120.79</v>
      </c>
      <c r="K53" t="n">
        <v>6360660</v>
      </c>
      <c r="L53" t="inlineStr">
        <is>
          <t>76,83,12,864.17</t>
        </is>
      </c>
      <c r="M53" t="inlineStr">
        <is>
          <t>61,607</t>
        </is>
      </c>
      <c r="N53" t="inlineStr">
        <is>
          <t>31,73,225</t>
        </is>
      </c>
      <c r="O53" t="n">
        <v>49.89</v>
      </c>
      <c r="P53" t="inlineStr">
        <is>
          <t>2025-11-06</t>
        </is>
      </c>
      <c r="Q53" t="n">
        <v>2.200000000000003</v>
      </c>
      <c r="R53" t="n">
        <v>0.09090909090909199</v>
      </c>
      <c r="S53" t="n">
        <v>7184138.45</v>
      </c>
      <c r="T53" t="n">
        <v>1.966000000000001</v>
      </c>
      <c r="U53" t="n">
        <v>124.114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117.33</v>
      </c>
      <c r="AE53" t="n">
        <v>130.85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0.8853754760252428</v>
      </c>
      <c r="AM53" t="n">
        <v>1.119023397761954</v>
      </c>
      <c r="AN53" t="n">
        <v>0.5</v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04-Nov-2025</t>
        </is>
      </c>
      <c r="D54" t="n">
        <v>123.1</v>
      </c>
      <c r="E54" t="n">
        <v>123.28</v>
      </c>
      <c r="F54" t="n">
        <v>123.5</v>
      </c>
      <c r="G54" t="n">
        <v>121.8</v>
      </c>
      <c r="H54" t="n">
        <v>122.3</v>
      </c>
      <c r="I54" t="n">
        <v>122.24</v>
      </c>
      <c r="J54" t="n">
        <v>122.48</v>
      </c>
      <c r="K54" t="n">
        <v>5224892</v>
      </c>
      <c r="L54" t="inlineStr">
        <is>
          <t>63,99,30,226.58</t>
        </is>
      </c>
      <c r="M54" t="inlineStr">
        <is>
          <t>39,646</t>
        </is>
      </c>
      <c r="N54" t="inlineStr">
        <is>
          <t>26,23,967</t>
        </is>
      </c>
      <c r="O54" t="n">
        <v>50.22</v>
      </c>
      <c r="P54" t="inlineStr">
        <is>
          <t>2025-11-04</t>
        </is>
      </c>
      <c r="Q54" t="n">
        <v>1.700000000000003</v>
      </c>
      <c r="R54" t="n">
        <v>0.2588235294117629</v>
      </c>
      <c r="S54" t="n">
        <v>7349737.7</v>
      </c>
      <c r="T54" t="n">
        <v>1.978000000000001</v>
      </c>
      <c r="U54" t="n">
        <v>124.4555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117.33</v>
      </c>
      <c r="AE54" t="n">
        <v>130.85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0.7108950296280642</v>
      </c>
      <c r="AM54" t="n">
        <v>0.8594539939332669</v>
      </c>
      <c r="AN54" t="n">
        <v>0.5</v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03-Nov-2025</t>
        </is>
      </c>
      <c r="D55" t="n">
        <v>123.31</v>
      </c>
      <c r="E55" t="n">
        <v>123.25</v>
      </c>
      <c r="F55" t="n">
        <v>123.67</v>
      </c>
      <c r="G55" t="n">
        <v>122.71</v>
      </c>
      <c r="H55" t="n">
        <v>123.28</v>
      </c>
      <c r="I55" t="n">
        <v>123.1</v>
      </c>
      <c r="J55" t="n">
        <v>123.15</v>
      </c>
      <c r="K55" t="n">
        <v>5128145</v>
      </c>
      <c r="L55" t="inlineStr">
        <is>
          <t>63,15,17,740.36</t>
        </is>
      </c>
      <c r="M55" t="inlineStr">
        <is>
          <t>48,638</t>
        </is>
      </c>
      <c r="N55" t="inlineStr">
        <is>
          <t>25,59,699</t>
        </is>
      </c>
      <c r="O55" t="n">
        <v>49.91</v>
      </c>
      <c r="P55" t="inlineStr">
        <is>
          <t>2025-11-03</t>
        </is>
      </c>
      <c r="Q55" t="n">
        <v>0.960000000000008</v>
      </c>
      <c r="R55" t="n">
        <v>0.4062499999999972</v>
      </c>
      <c r="S55" t="n">
        <v>7344148.05</v>
      </c>
      <c r="T55" t="n">
        <v>1.9785</v>
      </c>
      <c r="U55" t="n">
        <v>124.6055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117.33</v>
      </c>
      <c r="AE55" t="n">
        <v>130.85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0.6982627481209343</v>
      </c>
      <c r="AM55" t="n">
        <v>0.4852160727824148</v>
      </c>
      <c r="AN55" t="n">
        <v>0.4999999999999999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31-Oct-2025</t>
        </is>
      </c>
      <c r="D56" t="n">
        <v>123.95</v>
      </c>
      <c r="E56" t="n">
        <v>124</v>
      </c>
      <c r="F56" t="n">
        <v>124.5</v>
      </c>
      <c r="G56" t="n">
        <v>123.1</v>
      </c>
      <c r="H56" t="n">
        <v>123.27</v>
      </c>
      <c r="I56" t="n">
        <v>123.31</v>
      </c>
      <c r="J56" t="n">
        <v>123.81</v>
      </c>
      <c r="K56" t="n">
        <v>4768709</v>
      </c>
      <c r="L56" t="inlineStr">
        <is>
          <t>59,04,11,569.20</t>
        </is>
      </c>
      <c r="M56" t="inlineStr">
        <is>
          <t>38,152</t>
        </is>
      </c>
      <c r="N56" t="inlineStr">
        <is>
          <t>21,65,735</t>
        </is>
      </c>
      <c r="O56" t="n">
        <v>45.42</v>
      </c>
      <c r="P56" t="inlineStr">
        <is>
          <t>2025-10-31</t>
        </is>
      </c>
      <c r="Q56" t="n">
        <v>1.400000000000006</v>
      </c>
      <c r="R56" t="n">
        <v>0.150000000000005</v>
      </c>
      <c r="S56" t="n">
        <v>7390316.35</v>
      </c>
      <c r="T56" t="n">
        <v>2.039</v>
      </c>
      <c r="U56" t="n">
        <v>124.743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117.33</v>
      </c>
      <c r="AE56" t="n">
        <v>130.85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0.6452645291699861</v>
      </c>
      <c r="AM56" t="n">
        <v>0.6866110838646423</v>
      </c>
      <c r="AN56" t="n">
        <v>0.4999999999999999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30-Oct-2025</t>
        </is>
      </c>
      <c r="D57" t="n">
        <v>125.09</v>
      </c>
      <c r="E57" t="n">
        <v>125.19</v>
      </c>
      <c r="F57" t="n">
        <v>126.25</v>
      </c>
      <c r="G57" t="n">
        <v>123.56</v>
      </c>
      <c r="H57" t="n">
        <v>124</v>
      </c>
      <c r="I57" t="n">
        <v>123.95</v>
      </c>
      <c r="J57" t="n">
        <v>124.45</v>
      </c>
      <c r="K57" t="n">
        <v>5922925</v>
      </c>
      <c r="L57" t="inlineStr">
        <is>
          <t>73,71,15,947.12</t>
        </is>
      </c>
      <c r="M57" t="inlineStr">
        <is>
          <t>36,120</t>
        </is>
      </c>
      <c r="N57" t="inlineStr">
        <is>
          <t>24,05,498</t>
        </is>
      </c>
      <c r="O57" t="n">
        <v>40.61</v>
      </c>
      <c r="P57" t="inlineStr">
        <is>
          <t>2025-10-30</t>
        </is>
      </c>
      <c r="Q57" t="n">
        <v>2.689999999999998</v>
      </c>
      <c r="R57" t="n">
        <v>0.1449814126394055</v>
      </c>
      <c r="S57" t="n">
        <v>7588068.1</v>
      </c>
      <c r="T57" t="n">
        <v>2.0925</v>
      </c>
      <c r="U57" t="n">
        <v>124.8545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117.33</v>
      </c>
      <c r="AE57" t="n">
        <v>130.85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0.7805577021640067</v>
      </c>
      <c r="AM57" t="n">
        <v>1.285543608124252</v>
      </c>
      <c r="AN57" t="n">
        <v>0.5</v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29-Oct-2025</t>
        </is>
      </c>
      <c r="D58" t="n">
        <v>122.77</v>
      </c>
      <c r="E58" t="n">
        <v>123.13</v>
      </c>
      <c r="F58" t="n">
        <v>125.4</v>
      </c>
      <c r="G58" t="n">
        <v>122.64</v>
      </c>
      <c r="H58" t="n">
        <v>125.29</v>
      </c>
      <c r="I58" t="n">
        <v>125.09</v>
      </c>
      <c r="J58" t="n">
        <v>124.43</v>
      </c>
      <c r="K58" t="n">
        <v>9132825</v>
      </c>
      <c r="L58" t="inlineStr">
        <is>
          <t>1,13,64,21,035.16</t>
        </is>
      </c>
      <c r="M58" t="inlineStr">
        <is>
          <t>42,762</t>
        </is>
      </c>
      <c r="N58" t="inlineStr">
        <is>
          <t>44,31,614</t>
        </is>
      </c>
      <c r="O58" t="n">
        <v>48.52</v>
      </c>
      <c r="P58" t="inlineStr">
        <is>
          <t>2025-10-29</t>
        </is>
      </c>
      <c r="Q58" t="n">
        <v>2.760000000000005</v>
      </c>
      <c r="R58" t="n">
        <v>0.8876811594202892</v>
      </c>
      <c r="S58" t="n">
        <v>7796955.55</v>
      </c>
      <c r="T58" t="n">
        <v>2.1305</v>
      </c>
      <c r="U58" t="n">
        <v>124.8325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117.33</v>
      </c>
      <c r="AE58" t="n">
        <v>130.85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1.171332187471557</v>
      </c>
      <c r="AM58" t="n">
        <v>1.295470546819998</v>
      </c>
      <c r="AN58" t="n">
        <v>0.5</v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28-Oct-2025</t>
        </is>
      </c>
      <c r="D59" t="n">
        <v>123.45</v>
      </c>
      <c r="E59" t="n">
        <v>123.8</v>
      </c>
      <c r="F59" t="n">
        <v>124.05</v>
      </c>
      <c r="G59" t="n">
        <v>122.6</v>
      </c>
      <c r="H59" t="n">
        <v>122.85</v>
      </c>
      <c r="I59" t="n">
        <v>122.77</v>
      </c>
      <c r="J59" t="n">
        <v>123.15</v>
      </c>
      <c r="K59" t="n">
        <v>5615629</v>
      </c>
      <c r="L59" t="inlineStr">
        <is>
          <t>69,15,61,303.51</t>
        </is>
      </c>
      <c r="M59" t="inlineStr">
        <is>
          <t>44,748</t>
        </is>
      </c>
      <c r="N59" t="inlineStr">
        <is>
          <t>24,78,332</t>
        </is>
      </c>
      <c r="O59" t="n">
        <v>44.13</v>
      </c>
      <c r="P59" t="inlineStr">
        <is>
          <t>2025-10-28</t>
        </is>
      </c>
      <c r="Q59" t="n">
        <v>1.450000000000003</v>
      </c>
      <c r="R59" t="n">
        <v>0.1172413793103457</v>
      </c>
      <c r="S59" t="n">
        <v>7868093.35</v>
      </c>
      <c r="T59" t="n">
        <v>2.097499999999999</v>
      </c>
      <c r="U59" t="n">
        <v>124.791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117.33</v>
      </c>
      <c r="AE59" t="n">
        <v>130.85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0.7137217048905502</v>
      </c>
      <c r="AM59" t="n">
        <v>0.6912991656734223</v>
      </c>
      <c r="AN59" t="n">
        <v>0.5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27-Oct-2025</t>
        </is>
      </c>
      <c r="D60" t="n">
        <v>123.73</v>
      </c>
      <c r="E60" t="n">
        <v>123.88</v>
      </c>
      <c r="F60" t="n">
        <v>124.65</v>
      </c>
      <c r="G60" t="n">
        <v>123.31</v>
      </c>
      <c r="H60" t="n">
        <v>123.6</v>
      </c>
      <c r="I60" t="n">
        <v>123.45</v>
      </c>
      <c r="J60" t="n">
        <v>123.77</v>
      </c>
      <c r="K60" t="n">
        <v>5375514</v>
      </c>
      <c r="L60" t="inlineStr">
        <is>
          <t>66,53,52,285.56</t>
        </is>
      </c>
      <c r="M60" t="inlineStr">
        <is>
          <t>45,075</t>
        </is>
      </c>
      <c r="N60" t="inlineStr">
        <is>
          <t>25,77,630</t>
        </is>
      </c>
      <c r="O60" t="n">
        <v>47.95</v>
      </c>
      <c r="P60" t="inlineStr">
        <is>
          <t>2025-10-27</t>
        </is>
      </c>
      <c r="Q60" t="n">
        <v>1.340000000000003</v>
      </c>
      <c r="R60" t="n">
        <v>0.1044776119402986</v>
      </c>
      <c r="S60" t="n">
        <v>7887168.85</v>
      </c>
      <c r="T60" t="n">
        <v>2.161999999999999</v>
      </c>
      <c r="U60" t="n">
        <v>124.748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117.33</v>
      </c>
      <c r="AE60" t="n">
        <v>130.85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0.6815517839458959</v>
      </c>
      <c r="AM60" t="n">
        <v>0.6197964847363571</v>
      </c>
      <c r="AN60" t="n">
        <v>0.4999999999999999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24-Oct-2025</t>
        </is>
      </c>
      <c r="D61" t="n">
        <v>125.11</v>
      </c>
      <c r="E61" t="n">
        <v>124.77</v>
      </c>
      <c r="F61" t="n">
        <v>124.9</v>
      </c>
      <c r="G61" t="n">
        <v>123.55</v>
      </c>
      <c r="H61" t="n">
        <v>123.85</v>
      </c>
      <c r="I61" t="n">
        <v>123.73</v>
      </c>
      <c r="J61" t="n">
        <v>124.12</v>
      </c>
      <c r="K61" t="n">
        <v>6026631</v>
      </c>
      <c r="L61" t="inlineStr">
        <is>
          <t>74,80,31,842.77</t>
        </is>
      </c>
      <c r="M61" t="inlineStr">
        <is>
          <t>43,178</t>
        </is>
      </c>
      <c r="N61" t="inlineStr">
        <is>
          <t>26,85,566</t>
        </is>
      </c>
      <c r="O61" t="n">
        <v>44.56</v>
      </c>
      <c r="P61" t="inlineStr">
        <is>
          <t>2025-10-24</t>
        </is>
      </c>
      <c r="Q61" t="n">
        <v>1.350000000000008</v>
      </c>
      <c r="R61" t="n">
        <v>0.1333333333333375</v>
      </c>
      <c r="S61" t="n">
        <v>7939201.7</v>
      </c>
      <c r="T61" t="n">
        <v>2.289499999999999</v>
      </c>
      <c r="U61" t="n">
        <v>124.7795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117.33</v>
      </c>
      <c r="AE61" t="n">
        <v>130.85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0.7590978574080062</v>
      </c>
      <c r="AM61" t="n">
        <v>0.5896483948460403</v>
      </c>
      <c r="AN61" t="n">
        <v>0.5</v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23-Oct-2025</t>
        </is>
      </c>
      <c r="D62" t="n">
        <v>125.2</v>
      </c>
      <c r="E62" t="n">
        <v>125.81</v>
      </c>
      <c r="F62" t="n">
        <v>125.97</v>
      </c>
      <c r="G62" t="n">
        <v>124.9</v>
      </c>
      <c r="H62" t="n">
        <v>125.2</v>
      </c>
      <c r="I62" t="n">
        <v>125.11</v>
      </c>
      <c r="J62" t="n">
        <v>125.3</v>
      </c>
      <c r="K62" t="n">
        <v>5009833</v>
      </c>
      <c r="L62" t="inlineStr">
        <is>
          <t>62,77,19,281.97</t>
        </is>
      </c>
      <c r="M62" t="inlineStr">
        <is>
          <t>43,739</t>
        </is>
      </c>
      <c r="N62" t="inlineStr">
        <is>
          <t>23,43,180</t>
        </is>
      </c>
      <c r="O62" t="n">
        <v>46.77</v>
      </c>
      <c r="P62" t="inlineStr">
        <is>
          <t>2025-10-23</t>
        </is>
      </c>
      <c r="Q62" t="n">
        <v>1.069999999999993</v>
      </c>
      <c r="R62" t="n">
        <v>0.196261682242986</v>
      </c>
      <c r="S62" t="n">
        <v>7865039.2</v>
      </c>
      <c r="T62" t="n">
        <v>2.342499999999998</v>
      </c>
      <c r="U62" t="n">
        <v>124.8725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117.33</v>
      </c>
      <c r="AE62" t="n">
        <v>130.85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0.636974956208737</v>
      </c>
      <c r="AM62" t="n">
        <v>0.4567769477054403</v>
      </c>
      <c r="AN62" t="n">
        <v>0.4999999999999999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21-Oct-2025</t>
        </is>
      </c>
      <c r="D63" t="n">
        <v>125.07</v>
      </c>
      <c r="E63" t="n">
        <v>125.63</v>
      </c>
      <c r="F63" t="n">
        <v>126</v>
      </c>
      <c r="G63" t="n">
        <v>125</v>
      </c>
      <c r="H63" t="n">
        <v>125.05</v>
      </c>
      <c r="I63" t="n">
        <v>125.2</v>
      </c>
      <c r="J63" t="n">
        <v>125.41</v>
      </c>
      <c r="K63" t="n">
        <v>2109920</v>
      </c>
      <c r="L63" t="inlineStr">
        <is>
          <t>26,46,05,242.24</t>
        </is>
      </c>
      <c r="M63" t="inlineStr">
        <is>
          <t>29,654</t>
        </is>
      </c>
      <c r="N63" t="inlineStr">
        <is>
          <t>12,53,186</t>
        </is>
      </c>
      <c r="O63" t="n">
        <v>59.41</v>
      </c>
      <c r="P63" t="inlineStr">
        <is>
          <t>2025-10-21</t>
        </is>
      </c>
      <c r="Q63" t="n">
        <v>1</v>
      </c>
      <c r="R63" t="n">
        <v>0.2000000000000028</v>
      </c>
      <c r="S63" t="n">
        <v>7907571.1</v>
      </c>
      <c r="T63" t="n">
        <v>2.385499999999999</v>
      </c>
      <c r="U63" t="n">
        <v>124.9815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117.33</v>
      </c>
      <c r="AE63" t="n">
        <v>130.85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0.2668227668544137</v>
      </c>
      <c r="AM63" t="n">
        <v>0.4191993292810733</v>
      </c>
      <c r="AN63" t="n">
        <v>0.4999999999999999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20-Oct-2025</t>
        </is>
      </c>
      <c r="D64" t="n">
        <v>123.52</v>
      </c>
      <c r="E64" t="n">
        <v>123.97</v>
      </c>
      <c r="F64" t="n">
        <v>125.57</v>
      </c>
      <c r="G64" t="n">
        <v>123.6</v>
      </c>
      <c r="H64" t="n">
        <v>125.19</v>
      </c>
      <c r="I64" t="n">
        <v>125.07</v>
      </c>
      <c r="J64" t="n">
        <v>124.94</v>
      </c>
      <c r="K64" t="n">
        <v>6729809</v>
      </c>
      <c r="L64" t="inlineStr">
        <is>
          <t>84,08,55,486.03</t>
        </is>
      </c>
      <c r="M64" t="inlineStr">
        <is>
          <t>36,926</t>
        </is>
      </c>
      <c r="N64" t="inlineStr">
        <is>
          <t>28,72,025</t>
        </is>
      </c>
      <c r="O64" t="n">
        <v>42.68</v>
      </c>
      <c r="P64" t="inlineStr">
        <is>
          <t>2025-10-20</t>
        </is>
      </c>
      <c r="Q64" t="n">
        <v>1.969999999999999</v>
      </c>
      <c r="R64" t="n">
        <v>0.7461928934010151</v>
      </c>
      <c r="S64" t="n">
        <v>8130969.15</v>
      </c>
      <c r="T64" t="n">
        <v>2.444499999999999</v>
      </c>
      <c r="U64" t="n">
        <v>125.1485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117.33</v>
      </c>
      <c r="AE64" t="n">
        <v>130.85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0.827676120256833</v>
      </c>
      <c r="AM64" t="n">
        <v>0.8058907752096541</v>
      </c>
      <c r="AN64" t="n">
        <v>0.5</v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17-Oct-2025</t>
        </is>
      </c>
      <c r="D65" t="n">
        <v>124.72</v>
      </c>
      <c r="E65" t="n">
        <v>124.72</v>
      </c>
      <c r="F65" t="n">
        <v>125.17</v>
      </c>
      <c r="G65" t="n">
        <v>122.71</v>
      </c>
      <c r="H65" t="n">
        <v>123.55</v>
      </c>
      <c r="I65" t="n">
        <v>123.52</v>
      </c>
      <c r="J65" t="n">
        <v>123.73</v>
      </c>
      <c r="K65" t="n">
        <v>10002889</v>
      </c>
      <c r="L65" t="inlineStr">
        <is>
          <t>1,23,76,54,492.84</t>
        </is>
      </c>
      <c r="M65" t="inlineStr">
        <is>
          <t>60,800</t>
        </is>
      </c>
      <c r="N65" t="inlineStr">
        <is>
          <t>38,20,107</t>
        </is>
      </c>
      <c r="O65" t="n">
        <v>38.19</v>
      </c>
      <c r="P65" t="inlineStr">
        <is>
          <t>2025-10-17</t>
        </is>
      </c>
      <c r="Q65" t="n">
        <v>2.460000000000008</v>
      </c>
      <c r="R65" t="n">
        <v>0.3292682926829267</v>
      </c>
      <c r="S65" t="n">
        <v>8228805.4</v>
      </c>
      <c r="T65" t="n">
        <v>2.424499999999999</v>
      </c>
      <c r="U65" t="n">
        <v>125.3795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117.33</v>
      </c>
      <c r="AE65" t="n">
        <v>130.85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1.215594307285478</v>
      </c>
      <c r="AM65" t="n">
        <v>1.014642194266863</v>
      </c>
      <c r="AN65" t="n">
        <v>0.5</v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16-Oct-2025</t>
        </is>
      </c>
      <c r="D66" t="n">
        <v>124.88</v>
      </c>
      <c r="E66" t="n">
        <v>125.5</v>
      </c>
      <c r="F66" t="n">
        <v>125.72</v>
      </c>
      <c r="G66" t="n">
        <v>124.4</v>
      </c>
      <c r="H66" t="n">
        <v>124.9</v>
      </c>
      <c r="I66" t="n">
        <v>124.72</v>
      </c>
      <c r="J66" t="n">
        <v>124.81</v>
      </c>
      <c r="K66" t="n">
        <v>9719465</v>
      </c>
      <c r="L66" t="inlineStr">
        <is>
          <t>1,21,31,34,103.31</t>
        </is>
      </c>
      <c r="M66" t="inlineStr">
        <is>
          <t>46,471</t>
        </is>
      </c>
      <c r="N66" t="inlineStr">
        <is>
          <t>35,02,840</t>
        </is>
      </c>
      <c r="O66" t="n">
        <v>36.04</v>
      </c>
      <c r="P66" t="inlineStr">
        <is>
          <t>2025-10-16</t>
        </is>
      </c>
      <c r="Q66" t="n">
        <v>1.319999999999993</v>
      </c>
      <c r="R66" t="n">
        <v>0.2424242424242385</v>
      </c>
      <c r="S66" t="n">
        <v>8105291.15</v>
      </c>
      <c r="T66" t="n">
        <v>2.413999999999999</v>
      </c>
      <c r="U66" t="n">
        <v>125.668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117.33</v>
      </c>
      <c r="AE66" t="n">
        <v>130.85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1.199150631374914</v>
      </c>
      <c r="AM66" t="n">
        <v>0.5468102734051341</v>
      </c>
      <c r="AN66" t="n">
        <v>0.5</v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15-Oct-2025</t>
        </is>
      </c>
      <c r="D67" t="n">
        <v>124.52</v>
      </c>
      <c r="E67" t="n">
        <v>125.4</v>
      </c>
      <c r="F67" t="n">
        <v>128.51</v>
      </c>
      <c r="G67" t="n">
        <v>124.3</v>
      </c>
      <c r="H67" t="n">
        <v>125.2</v>
      </c>
      <c r="I67" t="n">
        <v>124.88</v>
      </c>
      <c r="J67" t="n">
        <v>125.85</v>
      </c>
      <c r="K67" t="n">
        <v>17482919</v>
      </c>
      <c r="L67" t="inlineStr">
        <is>
          <t>2,20,02,46,569.21</t>
        </is>
      </c>
      <c r="M67" t="inlineStr">
        <is>
          <t>70,845</t>
        </is>
      </c>
      <c r="N67" t="inlineStr">
        <is>
          <t>39,87,335</t>
        </is>
      </c>
      <c r="O67" t="n">
        <v>22.81</v>
      </c>
      <c r="P67" t="inlineStr">
        <is>
          <t>2025-10-15</t>
        </is>
      </c>
      <c r="Q67" t="n">
        <v>4.209999999999994</v>
      </c>
      <c r="R67" t="n">
        <v>0.1377672209026126</v>
      </c>
      <c r="S67" t="n">
        <v>8089979.95</v>
      </c>
      <c r="T67" t="n">
        <v>2.432999999999998</v>
      </c>
      <c r="U67" t="n">
        <v>125.8985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117.33</v>
      </c>
      <c r="AE67" t="n">
        <v>130.85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2.161058384328876</v>
      </c>
      <c r="AM67" t="n">
        <v>1.730374023838881</v>
      </c>
      <c r="AN67" t="n">
        <v>0.5</v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14-Oct-2025</t>
        </is>
      </c>
      <c r="D68" t="n">
        <v>125.5</v>
      </c>
      <c r="E68" t="n">
        <v>125.5</v>
      </c>
      <c r="F68" t="n">
        <v>126.48</v>
      </c>
      <c r="G68" t="n">
        <v>124</v>
      </c>
      <c r="H68" t="n">
        <v>124.35</v>
      </c>
      <c r="I68" t="n">
        <v>124.52</v>
      </c>
      <c r="J68" t="n">
        <v>125.13</v>
      </c>
      <c r="K68" t="n">
        <v>6665155</v>
      </c>
      <c r="L68" t="inlineStr">
        <is>
          <t>83,39,94,675.49</t>
        </is>
      </c>
      <c r="M68" t="inlineStr">
        <is>
          <t>44,615</t>
        </is>
      </c>
      <c r="N68" t="inlineStr">
        <is>
          <t>25,97,770</t>
        </is>
      </c>
      <c r="O68" t="n">
        <v>38.98</v>
      </c>
      <c r="P68" t="inlineStr">
        <is>
          <t>2025-10-14</t>
        </is>
      </c>
      <c r="Q68" t="n">
        <v>2.480000000000004</v>
      </c>
      <c r="R68" t="n">
        <v>0.2096774193548367</v>
      </c>
      <c r="S68" t="n">
        <v>7565755.1</v>
      </c>
      <c r="T68" t="n">
        <v>2.311999999999999</v>
      </c>
      <c r="U68" t="n">
        <v>126.1025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117.33</v>
      </c>
      <c r="AE68" t="n">
        <v>130.85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0.8809636198771489</v>
      </c>
      <c r="AM68" t="n">
        <v>1.072664359861594</v>
      </c>
      <c r="AN68" t="n">
        <v>0.5</v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13-Oct-2025</t>
        </is>
      </c>
      <c r="D69" t="n">
        <v>126.5</v>
      </c>
      <c r="E69" t="n">
        <v>125.05</v>
      </c>
      <c r="F69" t="n">
        <v>126.1</v>
      </c>
      <c r="G69" t="n">
        <v>124.69</v>
      </c>
      <c r="H69" t="n">
        <v>125.65</v>
      </c>
      <c r="I69" t="n">
        <v>125.5</v>
      </c>
      <c r="J69" t="n">
        <v>125.29</v>
      </c>
      <c r="K69" t="n">
        <v>6065989</v>
      </c>
      <c r="L69" t="inlineStr">
        <is>
          <t>75,99,77,826.86</t>
        </is>
      </c>
      <c r="M69" t="inlineStr">
        <is>
          <t>41,123</t>
        </is>
      </c>
      <c r="N69" t="inlineStr">
        <is>
          <t>23,00,795</t>
        </is>
      </c>
      <c r="O69" t="n">
        <v>37.93</v>
      </c>
      <c r="P69" t="inlineStr">
        <is>
          <t>2025-10-13</t>
        </is>
      </c>
      <c r="Q69" t="n">
        <v>1.409999999999997</v>
      </c>
      <c r="R69" t="n">
        <v>0.574468085106386</v>
      </c>
      <c r="S69" t="n">
        <v>8345362.05</v>
      </c>
      <c r="T69" t="n">
        <v>2.404999999999998</v>
      </c>
      <c r="U69" t="n">
        <v>126.2855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117.33</v>
      </c>
      <c r="AE69" t="n">
        <v>130.85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0.7268694831520222</v>
      </c>
      <c r="AM69" t="n">
        <v>0.5862785862785854</v>
      </c>
      <c r="AN69" t="n">
        <v>0.5</v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10-Oct-2025</t>
        </is>
      </c>
      <c r="D70" t="n">
        <v>125.07</v>
      </c>
      <c r="E70" t="n">
        <v>125.07</v>
      </c>
      <c r="F70" t="n">
        <v>127.2</v>
      </c>
      <c r="G70" t="n">
        <v>124.72</v>
      </c>
      <c r="H70" t="n">
        <v>126.48</v>
      </c>
      <c r="I70" t="n">
        <v>126.5</v>
      </c>
      <c r="J70" t="n">
        <v>126.43</v>
      </c>
      <c r="K70" t="n">
        <v>7690307</v>
      </c>
      <c r="L70" t="inlineStr">
        <is>
          <t>97,23,20,067.32</t>
        </is>
      </c>
      <c r="M70" t="inlineStr">
        <is>
          <t>38,574</t>
        </is>
      </c>
      <c r="N70" t="inlineStr">
        <is>
          <t>34,64,533</t>
        </is>
      </c>
      <c r="O70" t="n">
        <v>45.05</v>
      </c>
      <c r="P70" t="inlineStr">
        <is>
          <t>2025-10-10</t>
        </is>
      </c>
      <c r="Q70" t="n">
        <v>2.480000000000004</v>
      </c>
      <c r="R70" t="n">
        <v>0.7177419354838702</v>
      </c>
      <c r="S70" t="n">
        <v>8334104.65</v>
      </c>
      <c r="T70" t="n">
        <v>2.391499999999998</v>
      </c>
      <c r="U70" t="n">
        <v>126.322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117.33</v>
      </c>
      <c r="AE70" t="n">
        <v>133.84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0.9227514319729594</v>
      </c>
      <c r="AM70" t="n">
        <v>1.037006063140291</v>
      </c>
      <c r="AN70" t="n">
        <v>0.5</v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09-Oct-2025</t>
        </is>
      </c>
      <c r="D71" t="n">
        <v>124.3</v>
      </c>
      <c r="E71" t="n">
        <v>124.91</v>
      </c>
      <c r="F71" t="n">
        <v>125.35</v>
      </c>
      <c r="G71" t="n">
        <v>123.81</v>
      </c>
      <c r="H71" t="n">
        <v>125.1</v>
      </c>
      <c r="I71" t="n">
        <v>125.07</v>
      </c>
      <c r="J71" t="n">
        <v>124.68</v>
      </c>
      <c r="K71" t="n">
        <v>5774638</v>
      </c>
      <c r="L71" t="inlineStr">
        <is>
          <t>71,99,83,846.35</t>
        </is>
      </c>
      <c r="M71" t="inlineStr">
        <is>
          <t>37,833</t>
        </is>
      </c>
      <c r="N71" t="inlineStr">
        <is>
          <t>21,68,593</t>
        </is>
      </c>
      <c r="O71" t="n">
        <v>37.55</v>
      </c>
      <c r="P71" t="inlineStr">
        <is>
          <t>2025-10-09</t>
        </is>
      </c>
      <c r="Q71" t="n">
        <v>1.539999999999992</v>
      </c>
      <c r="R71" t="n">
        <v>0.8181818181818165</v>
      </c>
      <c r="S71" t="n">
        <v>8187939.7</v>
      </c>
      <c r="T71" t="n">
        <v>2.336999999999998</v>
      </c>
      <c r="U71" t="n">
        <v>126.2735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117.33</v>
      </c>
      <c r="AE71" t="n">
        <v>133.84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0.705261422479699</v>
      </c>
      <c r="AM71" t="n">
        <v>0.6589644843816832</v>
      </c>
      <c r="AN71" t="n">
        <v>0.5</v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08-Oct-2025</t>
        </is>
      </c>
      <c r="D72" t="n">
        <v>127.08</v>
      </c>
      <c r="E72" t="n">
        <v>127.53</v>
      </c>
      <c r="F72" t="n">
        <v>127.53</v>
      </c>
      <c r="G72" t="n">
        <v>124</v>
      </c>
      <c r="H72" t="n">
        <v>124.55</v>
      </c>
      <c r="I72" t="n">
        <v>124.3</v>
      </c>
      <c r="J72" t="n">
        <v>125.2</v>
      </c>
      <c r="K72" t="n">
        <v>12875915</v>
      </c>
      <c r="L72" t="inlineStr">
        <is>
          <t>1,61,20,80,640.76</t>
        </is>
      </c>
      <c r="M72" t="inlineStr">
        <is>
          <t>56,278</t>
        </is>
      </c>
      <c r="N72" t="inlineStr">
        <is>
          <t>44,80,608</t>
        </is>
      </c>
      <c r="O72" t="n">
        <v>34.8</v>
      </c>
      <c r="P72" t="inlineStr">
        <is>
          <t>2025-10-08</t>
        </is>
      </c>
      <c r="Q72" t="n">
        <v>3.530000000000001</v>
      </c>
      <c r="R72" t="n">
        <v>0.0849858356940501</v>
      </c>
      <c r="S72" t="n">
        <v>8346612.3</v>
      </c>
      <c r="T72" t="n">
        <v>2.370999999999998</v>
      </c>
      <c r="U72" t="n">
        <v>126.329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117.33</v>
      </c>
      <c r="AE72" t="n">
        <v>134.45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1.542651621664516</v>
      </c>
      <c r="AM72" t="n">
        <v>1.488823281315902</v>
      </c>
      <c r="AN72" t="n">
        <v>0.5</v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07-Oct-2025</t>
        </is>
      </c>
      <c r="D73" t="n">
        <v>125.24</v>
      </c>
      <c r="E73" t="n">
        <v>125.5</v>
      </c>
      <c r="F73" t="n">
        <v>127.49</v>
      </c>
      <c r="G73" t="n">
        <v>125.05</v>
      </c>
      <c r="H73" t="n">
        <v>127.4</v>
      </c>
      <c r="I73" t="n">
        <v>127.08</v>
      </c>
      <c r="J73" t="n">
        <v>126.33</v>
      </c>
      <c r="K73" t="n">
        <v>9672645</v>
      </c>
      <c r="L73" t="inlineStr">
        <is>
          <t>1,22,19,50,612.96</t>
        </is>
      </c>
      <c r="M73" t="inlineStr">
        <is>
          <t>46,285</t>
        </is>
      </c>
      <c r="N73" t="inlineStr">
        <is>
          <t>35,46,160</t>
        </is>
      </c>
      <c r="O73" t="n">
        <v>36.66</v>
      </c>
      <c r="P73" t="inlineStr">
        <is>
          <t>2025-10-07</t>
        </is>
      </c>
      <c r="Q73" t="n">
        <v>2.439999999999998</v>
      </c>
      <c r="R73" t="n">
        <v>0.8319672131147553</v>
      </c>
      <c r="S73" t="n">
        <v>8083529.75</v>
      </c>
      <c r="T73" t="n">
        <v>2.295999999999997</v>
      </c>
      <c r="U73" t="n">
        <v>126.355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117.33</v>
      </c>
      <c r="AE73" t="n">
        <v>135.5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1.196586800463003</v>
      </c>
      <c r="AM73" t="n">
        <v>1.062717770034844</v>
      </c>
      <c r="AN73" t="n">
        <v>0.5</v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06-Oct-2025</t>
        </is>
      </c>
      <c r="D74" t="n">
        <v>125.85</v>
      </c>
      <c r="E74" t="n">
        <v>125.84</v>
      </c>
      <c r="F74" t="n">
        <v>126.25</v>
      </c>
      <c r="G74" t="n">
        <v>124.54</v>
      </c>
      <c r="H74" t="n">
        <v>125.5</v>
      </c>
      <c r="I74" t="n">
        <v>125.24</v>
      </c>
      <c r="J74" t="n">
        <v>125.16</v>
      </c>
      <c r="K74" t="n">
        <v>5113099</v>
      </c>
      <c r="L74" t="inlineStr">
        <is>
          <t>63,99,72,087.78</t>
        </is>
      </c>
      <c r="M74" t="inlineStr">
        <is>
          <t>37,682</t>
        </is>
      </c>
      <c r="N74" t="inlineStr">
        <is>
          <t>21,61,635</t>
        </is>
      </c>
      <c r="O74" t="n">
        <v>42.28</v>
      </c>
      <c r="P74" t="inlineStr">
        <is>
          <t>2025-10-06</t>
        </is>
      </c>
      <c r="Q74" t="n">
        <v>1.709999999999994</v>
      </c>
      <c r="R74" t="n">
        <v>0.4093567251461937</v>
      </c>
      <c r="S74" t="n">
        <v>7994007.25</v>
      </c>
      <c r="T74" t="n">
        <v>2.277999999999998</v>
      </c>
      <c r="U74" t="n">
        <v>126.2295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117.33</v>
      </c>
      <c r="AE74" t="n">
        <v>138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0.6396165077283361</v>
      </c>
      <c r="AM74" t="n">
        <v>0.7506584723441595</v>
      </c>
      <c r="AN74" t="n">
        <v>0.7</v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03-Oct-2025</t>
        </is>
      </c>
      <c r="D75" t="n">
        <v>125.54</v>
      </c>
      <c r="E75" t="n">
        <v>125.54</v>
      </c>
      <c r="F75" t="n">
        <v>127.18</v>
      </c>
      <c r="G75" t="n">
        <v>125.01</v>
      </c>
      <c r="H75" t="n">
        <v>126</v>
      </c>
      <c r="I75" t="n">
        <v>125.85</v>
      </c>
      <c r="J75" t="n">
        <v>125.84</v>
      </c>
      <c r="K75" t="n">
        <v>6051511</v>
      </c>
      <c r="L75" t="inlineStr">
        <is>
          <t>76,15,09,882.07</t>
        </is>
      </c>
      <c r="M75" t="inlineStr">
        <is>
          <t>36,823</t>
        </is>
      </c>
      <c r="N75" t="inlineStr">
        <is>
          <t>20,58,584</t>
        </is>
      </c>
      <c r="O75" t="n">
        <v>34.02</v>
      </c>
      <c r="P75" t="inlineStr">
        <is>
          <t>2025-10-03</t>
        </is>
      </c>
      <c r="Q75" t="n">
        <v>2.170000000000002</v>
      </c>
      <c r="R75" t="n">
        <v>0.3870967741935431</v>
      </c>
      <c r="S75" t="n">
        <v>8085722.85</v>
      </c>
      <c r="T75" t="n">
        <v>2.290999999999998</v>
      </c>
      <c r="U75" t="n">
        <v>126.1405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117.33</v>
      </c>
      <c r="AE75" t="n">
        <v>138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0.7484192956230252</v>
      </c>
      <c r="AM75" t="n">
        <v>0.9471846355303376</v>
      </c>
      <c r="AN75" t="n">
        <v>0.5</v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01-Oct-2025</t>
        </is>
      </c>
      <c r="D76" t="n">
        <v>123.51</v>
      </c>
      <c r="E76" t="n">
        <v>123.5</v>
      </c>
      <c r="F76" t="n">
        <v>125.97</v>
      </c>
      <c r="G76" t="n">
        <v>123.5</v>
      </c>
      <c r="H76" t="n">
        <v>125.8</v>
      </c>
      <c r="I76" t="n">
        <v>125.54</v>
      </c>
      <c r="J76" t="n">
        <v>124.78</v>
      </c>
      <c r="K76" t="n">
        <v>8723744</v>
      </c>
      <c r="L76" t="inlineStr">
        <is>
          <t>1,08,85,25,886.06</t>
        </is>
      </c>
      <c r="M76" t="inlineStr">
        <is>
          <t>42,857</t>
        </is>
      </c>
      <c r="N76" t="inlineStr">
        <is>
          <t>26,38,535</t>
        </is>
      </c>
      <c r="O76" t="n">
        <v>30.25</v>
      </c>
      <c r="P76" t="inlineStr">
        <is>
          <t>2025-10-01</t>
        </is>
      </c>
      <c r="Q76" t="n">
        <v>2.469999999999999</v>
      </c>
      <c r="R76" t="n">
        <v>0.825910931174092</v>
      </c>
      <c r="S76" t="n">
        <v>8169672.2</v>
      </c>
      <c r="T76" t="n">
        <v>2.349999999999999</v>
      </c>
      <c r="U76" t="n">
        <v>125.9295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117.33</v>
      </c>
      <c r="AE76" t="n">
        <v>138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1.067820566901081</v>
      </c>
      <c r="AM76" t="n">
        <v>1.051063829787234</v>
      </c>
      <c r="AN76" t="n">
        <v>0.5</v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30-Sep-2025</t>
        </is>
      </c>
      <c r="D77" t="n">
        <v>124.26</v>
      </c>
      <c r="E77" t="n">
        <v>126</v>
      </c>
      <c r="F77" t="n">
        <v>126</v>
      </c>
      <c r="G77" t="n">
        <v>122.55</v>
      </c>
      <c r="H77" t="n">
        <v>123.4</v>
      </c>
      <c r="I77" t="n">
        <v>123.51</v>
      </c>
      <c r="J77" t="n">
        <v>123.89</v>
      </c>
      <c r="K77" t="n">
        <v>10100674</v>
      </c>
      <c r="L77" t="inlineStr">
        <is>
          <t>1,25,13,82,909.84</t>
        </is>
      </c>
      <c r="M77" t="inlineStr">
        <is>
          <t>57,214</t>
        </is>
      </c>
      <c r="N77" t="inlineStr">
        <is>
          <t>25,70,928</t>
        </is>
      </c>
      <c r="O77" t="n">
        <v>25.45</v>
      </c>
      <c r="P77" t="inlineStr">
        <is>
          <t>2025-09-30</t>
        </is>
      </c>
      <c r="Q77" t="n">
        <v>3.450000000000003</v>
      </c>
      <c r="R77" t="n">
        <v>0.2782608695652194</v>
      </c>
      <c r="S77" t="n">
        <v>8100287.05</v>
      </c>
      <c r="T77" t="n">
        <v>2.303499999999999</v>
      </c>
      <c r="U77" t="n">
        <v>125.8315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117.33</v>
      </c>
      <c r="AE77" t="n">
        <v>138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1.24695260027853</v>
      </c>
      <c r="AM77" t="n">
        <v>1.497720859561539</v>
      </c>
      <c r="AN77" t="n">
        <v>0.5</v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29-Sep-2025</t>
        </is>
      </c>
      <c r="D78" t="n">
        <v>121.91</v>
      </c>
      <c r="E78" t="n">
        <v>123.13</v>
      </c>
      <c r="F78" t="n">
        <v>124.6</v>
      </c>
      <c r="G78" t="n">
        <v>122.5</v>
      </c>
      <c r="H78" t="n">
        <v>124.31</v>
      </c>
      <c r="I78" t="n">
        <v>124.26</v>
      </c>
      <c r="J78" t="n">
        <v>123.86</v>
      </c>
      <c r="K78" t="n">
        <v>10555581</v>
      </c>
      <c r="L78" t="inlineStr">
        <is>
          <t>1,30,74,54,853.19</t>
        </is>
      </c>
      <c r="M78" t="inlineStr">
        <is>
          <t>66,250</t>
        </is>
      </c>
      <c r="N78" t="inlineStr">
        <is>
          <t>26,70,115</t>
        </is>
      </c>
      <c r="O78" t="n">
        <v>25.3</v>
      </c>
      <c r="P78" t="inlineStr">
        <is>
          <t>2025-09-29</t>
        </is>
      </c>
      <c r="Q78" t="n">
        <v>2.099999999999994</v>
      </c>
      <c r="R78" t="n">
        <v>0.8380952380952428</v>
      </c>
      <c r="S78" t="n">
        <v>8645964.15</v>
      </c>
      <c r="T78" t="n">
        <v>2.396499999999999</v>
      </c>
      <c r="U78" t="n">
        <v>125.8055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117.33</v>
      </c>
      <c r="AE78" t="n">
        <v>138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1.220868004640061</v>
      </c>
      <c r="AM78" t="n">
        <v>0.8762779052785293</v>
      </c>
      <c r="AN78" t="n">
        <v>0.5</v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26-Sep-2025</t>
        </is>
      </c>
      <c r="D79" t="n">
        <v>124.08</v>
      </c>
      <c r="E79" t="n">
        <v>124.08</v>
      </c>
      <c r="F79" t="n">
        <v>124.3</v>
      </c>
      <c r="G79" t="n">
        <v>121.56</v>
      </c>
      <c r="H79" t="n">
        <v>122.2</v>
      </c>
      <c r="I79" t="n">
        <v>121.91</v>
      </c>
      <c r="J79" t="n">
        <v>122.7</v>
      </c>
      <c r="K79" t="n">
        <v>5997139</v>
      </c>
      <c r="L79" t="inlineStr">
        <is>
          <t>73,58,28,561.29</t>
        </is>
      </c>
      <c r="M79" t="inlineStr">
        <is>
          <t>50,645</t>
        </is>
      </c>
      <c r="N79" t="inlineStr">
        <is>
          <t>25,15,458</t>
        </is>
      </c>
      <c r="O79" t="n">
        <v>41.94</v>
      </c>
      <c r="P79" t="inlineStr">
        <is>
          <t>2025-09-26</t>
        </is>
      </c>
      <c r="Q79" t="n">
        <v>2.739999999999995</v>
      </c>
      <c r="R79" t="n">
        <v>0.1277372262773704</v>
      </c>
      <c r="S79" t="n">
        <v>8510206.449999999</v>
      </c>
      <c r="T79" t="n">
        <v>2.424999999999999</v>
      </c>
      <c r="U79" t="n">
        <v>125.6195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117.33</v>
      </c>
      <c r="AE79" t="n">
        <v>138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0.7046995904547063</v>
      </c>
      <c r="AM79" t="n">
        <v>1.129896907216493</v>
      </c>
      <c r="AN79" t="n">
        <v>0.5</v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25-Sep-2025</t>
        </is>
      </c>
      <c r="D80" t="n">
        <v>125.59</v>
      </c>
      <c r="E80" t="n">
        <v>125.45</v>
      </c>
      <c r="F80" t="n">
        <v>127.5</v>
      </c>
      <c r="G80" t="n">
        <v>123.61</v>
      </c>
      <c r="H80" t="n">
        <v>123.94</v>
      </c>
      <c r="I80" t="n">
        <v>124.08</v>
      </c>
      <c r="J80" t="n">
        <v>125.39</v>
      </c>
      <c r="K80" t="n">
        <v>6416171</v>
      </c>
      <c r="L80" t="inlineStr">
        <is>
          <t>80,45,35,259.35</t>
        </is>
      </c>
      <c r="M80" t="inlineStr">
        <is>
          <t>44,698</t>
        </is>
      </c>
      <c r="N80" t="inlineStr">
        <is>
          <t>22,10,252</t>
        </is>
      </c>
      <c r="O80" t="n">
        <v>34.45</v>
      </c>
      <c r="P80" t="inlineStr">
        <is>
          <t>2025-09-25</t>
        </is>
      </c>
      <c r="Q80" t="n">
        <v>3.890000000000001</v>
      </c>
      <c r="R80" t="n">
        <v>0.1208226221079688</v>
      </c>
      <c r="S80" t="n">
        <v>8654420.050000001</v>
      </c>
      <c r="T80" t="n">
        <v>2.404</v>
      </c>
      <c r="U80" t="n">
        <v>125.4295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117.33</v>
      </c>
      <c r="AE80" t="n">
        <v>138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0.7413750387583741</v>
      </c>
      <c r="AM80" t="n">
        <v>1.618136439267887</v>
      </c>
      <c r="AN80" t="n">
        <v>0.5</v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24-Sep-2025</t>
        </is>
      </c>
      <c r="D81" t="n">
        <v>127.29</v>
      </c>
      <c r="E81" t="n">
        <v>127.3</v>
      </c>
      <c r="F81" t="n">
        <v>127.72</v>
      </c>
      <c r="G81" t="n">
        <v>125.31</v>
      </c>
      <c r="H81" t="n">
        <v>125.59</v>
      </c>
      <c r="I81" t="n">
        <v>125.59</v>
      </c>
      <c r="J81" t="n">
        <v>126.4</v>
      </c>
      <c r="K81" t="n">
        <v>4543381</v>
      </c>
      <c r="L81" t="inlineStr">
        <is>
          <t>57,42,67,489.65</t>
        </is>
      </c>
      <c r="M81" t="inlineStr">
        <is>
          <t>37,563</t>
        </is>
      </c>
      <c r="N81" t="inlineStr">
        <is>
          <t>16,67,613</t>
        </is>
      </c>
      <c r="O81" t="n">
        <v>36.7</v>
      </c>
      <c r="P81" t="inlineStr">
        <is>
          <t>2025-09-24</t>
        </is>
      </c>
      <c r="Q81" t="n">
        <v>2.409999999999997</v>
      </c>
      <c r="R81" t="n">
        <v>0.1161825726141085</v>
      </c>
      <c r="S81" t="n">
        <v>8848668</v>
      </c>
      <c r="T81" t="n">
        <v>2.380999999999999</v>
      </c>
      <c r="U81" t="n">
        <v>125.1545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117.33</v>
      </c>
      <c r="AE81" t="n">
        <v>138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0.5134536633084211</v>
      </c>
      <c r="AM81" t="n">
        <v>1.012179756404871</v>
      </c>
      <c r="AN81" t="n">
        <v>0.5</v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23-Sep-2025</t>
        </is>
      </c>
      <c r="D82" t="n">
        <v>128.54</v>
      </c>
      <c r="E82" t="n">
        <v>128.23</v>
      </c>
      <c r="F82" t="n">
        <v>128.93</v>
      </c>
      <c r="G82" t="n">
        <v>127</v>
      </c>
      <c r="H82" t="n">
        <v>127.23</v>
      </c>
      <c r="I82" t="n">
        <v>127.29</v>
      </c>
      <c r="J82" t="n">
        <v>127.8</v>
      </c>
      <c r="K82" t="n">
        <v>5860471</v>
      </c>
      <c r="L82" t="inlineStr">
        <is>
          <t>74,89,88,987.88</t>
        </is>
      </c>
      <c r="M82" t="inlineStr">
        <is>
          <t>35,829</t>
        </is>
      </c>
      <c r="N82" t="inlineStr">
        <is>
          <t>20,50,526</t>
        </is>
      </c>
      <c r="O82" t="n">
        <v>34.99</v>
      </c>
      <c r="P82" t="inlineStr">
        <is>
          <t>2025-09-23</t>
        </is>
      </c>
      <c r="Q82" t="n">
        <v>1.930000000000007</v>
      </c>
      <c r="R82" t="n">
        <v>0.1502590673575156</v>
      </c>
      <c r="S82" t="n">
        <v>9091027.75</v>
      </c>
      <c r="T82" t="n">
        <v>2.436</v>
      </c>
      <c r="U82" t="n">
        <v>124.935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117.33</v>
      </c>
      <c r="AE82" t="n">
        <v>138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0.6446433957920764</v>
      </c>
      <c r="AM82" t="n">
        <v>0.7922824302134676</v>
      </c>
      <c r="AN82" t="n">
        <v>0.5</v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22-Sep-2025</t>
        </is>
      </c>
      <c r="D83" t="n">
        <v>129.69</v>
      </c>
      <c r="E83" t="n">
        <v>129.25</v>
      </c>
      <c r="F83" t="n">
        <v>130.44</v>
      </c>
      <c r="G83" t="n">
        <v>128.26</v>
      </c>
      <c r="H83" t="n">
        <v>128.75</v>
      </c>
      <c r="I83" t="n">
        <v>128.54</v>
      </c>
      <c r="J83" t="n">
        <v>129.49</v>
      </c>
      <c r="K83" t="n">
        <v>6577881</v>
      </c>
      <c r="L83" t="inlineStr">
        <is>
          <t>85,17,40,988.48</t>
        </is>
      </c>
      <c r="M83" t="inlineStr">
        <is>
          <t>44,104</t>
        </is>
      </c>
      <c r="N83" t="inlineStr">
        <is>
          <t>25,68,563</t>
        </is>
      </c>
      <c r="O83" t="n">
        <v>39.05</v>
      </c>
      <c r="P83" t="inlineStr">
        <is>
          <t>2025-09-22</t>
        </is>
      </c>
      <c r="Q83" t="n">
        <v>2.180000000000007</v>
      </c>
      <c r="R83" t="n">
        <v>0.1284403669724771</v>
      </c>
      <c r="S83" t="n">
        <v>9055441.65</v>
      </c>
      <c r="T83" t="n">
        <v>2.427</v>
      </c>
      <c r="U83" t="n">
        <v>124.7885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117.33</v>
      </c>
      <c r="AE83" t="n">
        <v>138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0.7264009039249897</v>
      </c>
      <c r="AM83" t="n">
        <v>0.8982282653481695</v>
      </c>
      <c r="AN83" t="n">
        <v>0.5</v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19-Sep-2025</t>
        </is>
      </c>
      <c r="D84" t="n">
        <v>129.29</v>
      </c>
      <c r="E84" t="n">
        <v>129.29</v>
      </c>
      <c r="F84" t="n">
        <v>130.38</v>
      </c>
      <c r="G84" t="n">
        <v>128.81</v>
      </c>
      <c r="H84" t="n">
        <v>129.82</v>
      </c>
      <c r="I84" t="n">
        <v>129.69</v>
      </c>
      <c r="J84" t="n">
        <v>129.55</v>
      </c>
      <c r="K84" t="n">
        <v>8686534</v>
      </c>
      <c r="L84" t="inlineStr">
        <is>
          <t>1,12,53,60,030.48</t>
        </is>
      </c>
      <c r="M84" t="inlineStr">
        <is>
          <t>42,258</t>
        </is>
      </c>
      <c r="N84" t="inlineStr">
        <is>
          <t>35,88,975</t>
        </is>
      </c>
      <c r="O84" t="n">
        <v>41.32</v>
      </c>
      <c r="P84" t="inlineStr">
        <is>
          <t>2025-09-19</t>
        </is>
      </c>
      <c r="Q84" t="n">
        <v>1.569999999999993</v>
      </c>
      <c r="R84" t="n">
        <v>0.5605095541401269</v>
      </c>
      <c r="S84" t="n">
        <v>8973655.050000001</v>
      </c>
      <c r="T84" t="n">
        <v>2.3855</v>
      </c>
      <c r="U84" t="n">
        <v>124.6105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117.33</v>
      </c>
      <c r="AE84" t="n">
        <v>138.94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0.9680040018921832</v>
      </c>
      <c r="AM84" t="n">
        <v>0.6581429469712822</v>
      </c>
      <c r="AN84" t="n">
        <v>0.5</v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18-Sep-2025</t>
        </is>
      </c>
      <c r="D85" t="n">
        <v>129.33</v>
      </c>
      <c r="E85" t="n">
        <v>129.91</v>
      </c>
      <c r="F85" t="n">
        <v>130.85</v>
      </c>
      <c r="G85" t="n">
        <v>128.6</v>
      </c>
      <c r="H85" t="n">
        <v>129.48</v>
      </c>
      <c r="I85" t="n">
        <v>129.29</v>
      </c>
      <c r="J85" t="n">
        <v>129.69</v>
      </c>
      <c r="K85" t="n">
        <v>7532604</v>
      </c>
      <c r="L85" t="inlineStr">
        <is>
          <t>97,69,32,642.51</t>
        </is>
      </c>
      <c r="M85" t="inlineStr">
        <is>
          <t>41,793</t>
        </is>
      </c>
      <c r="N85" t="inlineStr">
        <is>
          <t>24,49,184</t>
        </is>
      </c>
      <c r="O85" t="n">
        <v>32.51</v>
      </c>
      <c r="P85" t="inlineStr">
        <is>
          <t>2025-09-18</t>
        </is>
      </c>
      <c r="Q85" t="n">
        <v>2.25</v>
      </c>
      <c r="R85" t="n">
        <v>0.3066666666666656</v>
      </c>
      <c r="S85" t="n">
        <v>9085331.35</v>
      </c>
      <c r="T85" t="n">
        <v>2.476</v>
      </c>
      <c r="U85" t="n">
        <v>124.398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117.33</v>
      </c>
      <c r="AE85" t="n">
        <v>139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0.8290951325622263</v>
      </c>
      <c r="AM85" t="n">
        <v>0.9087237479806136</v>
      </c>
      <c r="AN85" t="n">
        <v>0.5</v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17-Sep-2025</t>
        </is>
      </c>
      <c r="D86" t="n">
        <v>128.96</v>
      </c>
      <c r="E86" t="n">
        <v>129.45</v>
      </c>
      <c r="F86" t="n">
        <v>130.5</v>
      </c>
      <c r="G86" t="n">
        <v>128.8</v>
      </c>
      <c r="H86" t="n">
        <v>129.24</v>
      </c>
      <c r="I86" t="n">
        <v>129.33</v>
      </c>
      <c r="J86" t="n">
        <v>129.53</v>
      </c>
      <c r="K86" t="n">
        <v>9413241</v>
      </c>
      <c r="L86" t="inlineStr">
        <is>
          <t>1,21,92,61,365.56</t>
        </is>
      </c>
      <c r="M86" t="inlineStr">
        <is>
          <t>49,373</t>
        </is>
      </c>
      <c r="N86" t="inlineStr">
        <is>
          <t>33,25,646</t>
        </is>
      </c>
      <c r="O86" t="n">
        <v>35.33</v>
      </c>
      <c r="P86" t="inlineStr">
        <is>
          <t>2025-09-17</t>
        </is>
      </c>
      <c r="Q86" t="n">
        <v>1.699999999999989</v>
      </c>
      <c r="R86" t="n">
        <v>0.3117647058823557</v>
      </c>
      <c r="S86" t="n">
        <v>9129322.75</v>
      </c>
      <c r="T86" t="n">
        <v>2.459000000000001</v>
      </c>
      <c r="U86" t="n">
        <v>124.27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117.33</v>
      </c>
      <c r="AE86" t="n">
        <v>139.39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1.031099596079019</v>
      </c>
      <c r="AM86" t="n">
        <v>0.6913379422529435</v>
      </c>
      <c r="AN86" t="n">
        <v>0.5</v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16-Sep-2025</t>
        </is>
      </c>
      <c r="D87" t="n">
        <v>128.18</v>
      </c>
      <c r="E87" t="n">
        <v>128.45</v>
      </c>
      <c r="F87" t="n">
        <v>129.29</v>
      </c>
      <c r="G87" t="n">
        <v>127.5</v>
      </c>
      <c r="H87" t="n">
        <v>128.9</v>
      </c>
      <c r="I87" t="n">
        <v>128.96</v>
      </c>
      <c r="J87" t="n">
        <v>128.48</v>
      </c>
      <c r="K87" t="n">
        <v>6998422</v>
      </c>
      <c r="L87" t="inlineStr">
        <is>
          <t>89,91,44,898.28</t>
        </is>
      </c>
      <c r="M87" t="inlineStr">
        <is>
          <t>41,740</t>
        </is>
      </c>
      <c r="N87" t="inlineStr">
        <is>
          <t>22,80,561</t>
        </is>
      </c>
      <c r="O87" t="n">
        <v>32.59</v>
      </c>
      <c r="P87" t="inlineStr">
        <is>
          <t>2025-09-16</t>
        </is>
      </c>
      <c r="Q87" t="n">
        <v>1.789999999999992</v>
      </c>
      <c r="R87" t="n">
        <v>0.8156424581005667</v>
      </c>
      <c r="S87" t="n">
        <v>9026196.35</v>
      </c>
      <c r="T87" t="n">
        <v>2.520500000000001</v>
      </c>
      <c r="U87" t="n">
        <v>124.1435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117.33</v>
      </c>
      <c r="AE87" t="n">
        <v>140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0.7753456415780275</v>
      </c>
      <c r="AM87" t="n">
        <v>0.7101765522713712</v>
      </c>
      <c r="AN87" t="n">
        <v>0.5</v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15-Sep-2025</t>
        </is>
      </c>
      <c r="D88" t="n">
        <v>126.23</v>
      </c>
      <c r="E88" t="n">
        <v>126.2</v>
      </c>
      <c r="F88" t="n">
        <v>130.35</v>
      </c>
      <c r="G88" t="n">
        <v>126.01</v>
      </c>
      <c r="H88" t="n">
        <v>128.47</v>
      </c>
      <c r="I88" t="n">
        <v>128.18</v>
      </c>
      <c r="J88" t="n">
        <v>129.08</v>
      </c>
      <c r="K88" t="n">
        <v>22257294</v>
      </c>
      <c r="L88" t="inlineStr">
        <is>
          <t>2,87,30,69,898.23</t>
        </is>
      </c>
      <c r="M88" t="inlineStr">
        <is>
          <t>1,03,885</t>
        </is>
      </c>
      <c r="N88" t="inlineStr">
        <is>
          <t>59,48,335</t>
        </is>
      </c>
      <c r="O88" t="n">
        <v>26.73</v>
      </c>
      <c r="P88" t="inlineStr">
        <is>
          <t>2025-09-15</t>
        </is>
      </c>
      <c r="Q88" t="n">
        <v>4.339999999999989</v>
      </c>
      <c r="R88" t="n">
        <v>0.5000000000000017</v>
      </c>
      <c r="S88" t="n">
        <v>8976657.949999999</v>
      </c>
      <c r="T88" t="n">
        <v>2.543000000000001</v>
      </c>
      <c r="U88" t="n">
        <v>123.934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117.33</v>
      </c>
      <c r="AE88" t="n">
        <v>140.47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2.479463306274247</v>
      </c>
      <c r="AM88" t="n">
        <v>1.706645694062126</v>
      </c>
      <c r="AN88" t="n">
        <v>0.5</v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12-Sep-2025</t>
        </is>
      </c>
      <c r="D89" t="n">
        <v>125.53</v>
      </c>
      <c r="E89" t="n">
        <v>125.98</v>
      </c>
      <c r="F89" t="n">
        <v>126.49</v>
      </c>
      <c r="G89" t="n">
        <v>125.35</v>
      </c>
      <c r="H89" t="n">
        <v>126.2</v>
      </c>
      <c r="I89" t="n">
        <v>126.23</v>
      </c>
      <c r="J89" t="n">
        <v>125.94</v>
      </c>
      <c r="K89" t="n">
        <v>5840841</v>
      </c>
      <c r="L89" t="inlineStr">
        <is>
          <t>73,56,22,284.20</t>
        </is>
      </c>
      <c r="M89" t="inlineStr">
        <is>
          <t>37,011</t>
        </is>
      </c>
      <c r="N89" t="inlineStr">
        <is>
          <t>22,37,701</t>
        </is>
      </c>
      <c r="O89" t="n">
        <v>38.31</v>
      </c>
      <c r="P89" t="inlineStr">
        <is>
          <t>2025-09-12</t>
        </is>
      </c>
      <c r="Q89" t="n">
        <v>1.140000000000001</v>
      </c>
      <c r="R89" t="n">
        <v>0.7719298245614116</v>
      </c>
      <c r="S89" t="n">
        <v>8080412.05</v>
      </c>
      <c r="T89" t="n">
        <v>2.433000000000002</v>
      </c>
      <c r="U89" t="n">
        <v>123.75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117.33</v>
      </c>
      <c r="AE89" t="n">
        <v>141.48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0.7228394992554866</v>
      </c>
      <c r="AM89" t="n">
        <v>0.4685573366214548</v>
      </c>
      <c r="AN89" t="n">
        <v>0.5</v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11-Sep-2025</t>
        </is>
      </c>
      <c r="D90" t="n">
        <v>126.18</v>
      </c>
      <c r="E90" t="n">
        <v>126.31</v>
      </c>
      <c r="F90" t="n">
        <v>126.79</v>
      </c>
      <c r="G90" t="n">
        <v>125.4</v>
      </c>
      <c r="H90" t="n">
        <v>125.7</v>
      </c>
      <c r="I90" t="n">
        <v>125.53</v>
      </c>
      <c r="J90" t="n">
        <v>126.07</v>
      </c>
      <c r="K90" t="n">
        <v>4767008</v>
      </c>
      <c r="L90" t="inlineStr">
        <is>
          <t>60,09,70,834.03</t>
        </is>
      </c>
      <c r="M90" t="inlineStr">
        <is>
          <t>34,165</t>
        </is>
      </c>
      <c r="N90" t="inlineStr">
        <is>
          <t>18,11,148</t>
        </is>
      </c>
      <c r="O90" t="n">
        <v>37.99</v>
      </c>
      <c r="P90" t="inlineStr">
        <is>
          <t>2025-09-11</t>
        </is>
      </c>
      <c r="Q90" t="n">
        <v>1.390000000000001</v>
      </c>
      <c r="R90" t="n">
        <v>0.0935251798561117</v>
      </c>
      <c r="S90" t="n">
        <v>8107587.15</v>
      </c>
      <c r="T90" t="n">
        <v>2.462500000000001</v>
      </c>
      <c r="U90" t="n">
        <v>123.721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117.33</v>
      </c>
      <c r="AE90" t="n">
        <v>142.6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0.5879687645417416</v>
      </c>
      <c r="AM90" t="n">
        <v>0.5644670050761421</v>
      </c>
      <c r="AN90" t="n">
        <v>0.5</v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10-Sep-2025</t>
        </is>
      </c>
      <c r="D91" t="n">
        <v>124.82</v>
      </c>
      <c r="E91" t="n">
        <v>125.1</v>
      </c>
      <c r="F91" t="n">
        <v>127.27</v>
      </c>
      <c r="G91" t="n">
        <v>125.05</v>
      </c>
      <c r="H91" t="n">
        <v>126.25</v>
      </c>
      <c r="I91" t="n">
        <v>126.18</v>
      </c>
      <c r="J91" t="n">
        <v>126.4</v>
      </c>
      <c r="K91" t="n">
        <v>8948090</v>
      </c>
      <c r="L91" t="inlineStr">
        <is>
          <t>1,13,10,47,257.19</t>
        </is>
      </c>
      <c r="M91" t="inlineStr">
        <is>
          <t>48,603</t>
        </is>
      </c>
      <c r="N91" t="inlineStr">
        <is>
          <t>35,84,246</t>
        </is>
      </c>
      <c r="O91" t="n">
        <v>40.06</v>
      </c>
      <c r="P91" t="inlineStr">
        <is>
          <t>2025-09-10</t>
        </is>
      </c>
      <c r="Q91" t="n">
        <v>2.219999999999999</v>
      </c>
      <c r="R91" t="n">
        <v>0.5090090090090136</v>
      </c>
      <c r="S91" t="n">
        <v>8434822.35</v>
      </c>
      <c r="T91" t="n">
        <v>2.533000000000001</v>
      </c>
      <c r="U91" t="n">
        <v>123.696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117.33</v>
      </c>
      <c r="AE91" t="n">
        <v>143.15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1.060851032624297</v>
      </c>
      <c r="AM91" t="n">
        <v>0.8764311093564934</v>
      </c>
      <c r="AN91" t="n">
        <v>0.5</v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09-Sep-2025</t>
        </is>
      </c>
      <c r="D92" t="n">
        <v>124.57</v>
      </c>
      <c r="E92" t="n">
        <v>124.9</v>
      </c>
      <c r="F92" t="n">
        <v>125.82</v>
      </c>
      <c r="G92" t="n">
        <v>123.79</v>
      </c>
      <c r="H92" t="n">
        <v>124.83</v>
      </c>
      <c r="I92" t="n">
        <v>124.82</v>
      </c>
      <c r="J92" t="n">
        <v>125.11</v>
      </c>
      <c r="K92" t="n">
        <v>7614264</v>
      </c>
      <c r="L92" t="inlineStr">
        <is>
          <t>95,26,26,381.94</t>
        </is>
      </c>
      <c r="M92" t="inlineStr">
        <is>
          <t>43,113</t>
        </is>
      </c>
      <c r="N92" t="inlineStr">
        <is>
          <t>24,74,877</t>
        </is>
      </c>
      <c r="O92" t="n">
        <v>32.5</v>
      </c>
      <c r="P92" t="inlineStr">
        <is>
          <t>2025-09-09</t>
        </is>
      </c>
      <c r="Q92" t="n">
        <v>2.029999999999987</v>
      </c>
      <c r="R92" t="n">
        <v>0.5073891625615732</v>
      </c>
      <c r="S92" t="n">
        <v>8576530.75</v>
      </c>
      <c r="T92" t="n">
        <v>2.569000000000001</v>
      </c>
      <c r="U92" t="n">
        <v>123.728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117.33</v>
      </c>
      <c r="AE92" t="n">
        <v>143.15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0.8878023319627228</v>
      </c>
      <c r="AM92" t="n">
        <v>0.7901907356948175</v>
      </c>
      <c r="AN92" t="n">
        <v>0.5</v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08-Sep-2025</t>
        </is>
      </c>
      <c r="D93" t="n">
        <v>123.46</v>
      </c>
      <c r="E93" t="n">
        <v>124.1</v>
      </c>
      <c r="F93" t="n">
        <v>125.65</v>
      </c>
      <c r="G93" t="n">
        <v>123.57</v>
      </c>
      <c r="H93" t="n">
        <v>124.85</v>
      </c>
      <c r="I93" t="n">
        <v>124.57</v>
      </c>
      <c r="J93" t="n">
        <v>124.81</v>
      </c>
      <c r="K93" t="n">
        <v>7882195</v>
      </c>
      <c r="L93" t="inlineStr">
        <is>
          <t>98,37,76,862.74</t>
        </is>
      </c>
      <c r="M93" t="inlineStr">
        <is>
          <t>53,840</t>
        </is>
      </c>
      <c r="N93" t="inlineStr">
        <is>
          <t>24,70,652</t>
        </is>
      </c>
      <c r="O93" t="n">
        <v>31.34</v>
      </c>
      <c r="P93" t="inlineStr">
        <is>
          <t>2025-09-08</t>
        </is>
      </c>
      <c r="Q93" t="n">
        <v>2.080000000000013</v>
      </c>
      <c r="R93" t="n">
        <v>0.4807692307692279</v>
      </c>
      <c r="S93" t="n">
        <v>8510326.5</v>
      </c>
      <c r="T93" t="n">
        <v>2.610000000000002</v>
      </c>
      <c r="U93" t="n">
        <v>123.751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117.33</v>
      </c>
      <c r="AE93" t="n">
        <v>143.15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0.9261918446959704</v>
      </c>
      <c r="AM93" t="n">
        <v>0.7969348659003874</v>
      </c>
      <c r="AN93" t="n">
        <v>0.5</v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05-Sep-2025</t>
        </is>
      </c>
      <c r="D94" t="n">
        <v>121.63</v>
      </c>
      <c r="E94" t="n">
        <v>122.25</v>
      </c>
      <c r="F94" t="n">
        <v>123.71</v>
      </c>
      <c r="G94" t="n">
        <v>121.74</v>
      </c>
      <c r="H94" t="n">
        <v>123.69</v>
      </c>
      <c r="I94" t="n">
        <v>123.46</v>
      </c>
      <c r="J94" t="n">
        <v>122.91</v>
      </c>
      <c r="K94" t="n">
        <v>6947411</v>
      </c>
      <c r="L94" t="inlineStr">
        <is>
          <t>85,38,83,241.55</t>
        </is>
      </c>
      <c r="M94" t="inlineStr">
        <is>
          <t>39,123</t>
        </is>
      </c>
      <c r="N94" t="inlineStr">
        <is>
          <t>17,89,132</t>
        </is>
      </c>
      <c r="O94" t="n">
        <v>25.75</v>
      </c>
      <c r="P94" t="inlineStr">
        <is>
          <t>2025-09-05</t>
        </is>
      </c>
      <c r="Q94" t="n">
        <v>1.969999999999999</v>
      </c>
      <c r="R94" t="n">
        <v>0.8730964467005076</v>
      </c>
      <c r="S94" t="n">
        <v>8596346.1</v>
      </c>
      <c r="T94" t="n">
        <v>2.698500000000001</v>
      </c>
      <c r="U94" t="n">
        <v>123.885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117.33</v>
      </c>
      <c r="AE94" t="n">
        <v>143.15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0.8081818622914683</v>
      </c>
      <c r="AM94" t="n">
        <v>0.7300352047433751</v>
      </c>
      <c r="AN94" t="n">
        <v>0.5</v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04-Sep-2025</t>
        </is>
      </c>
      <c r="D95" t="n">
        <v>123.58</v>
      </c>
      <c r="E95" t="n">
        <v>124.09</v>
      </c>
      <c r="F95" t="n">
        <v>124.56</v>
      </c>
      <c r="G95" t="n">
        <v>121.21</v>
      </c>
      <c r="H95" t="n">
        <v>122</v>
      </c>
      <c r="I95" t="n">
        <v>121.63</v>
      </c>
      <c r="J95" t="n">
        <v>122.81</v>
      </c>
      <c r="K95" t="n">
        <v>7730498</v>
      </c>
      <c r="L95" t="inlineStr">
        <is>
          <t>94,93,83,610.62</t>
        </is>
      </c>
      <c r="M95" t="inlineStr">
        <is>
          <t>47,317</t>
        </is>
      </c>
      <c r="N95" t="inlineStr">
        <is>
          <t>29,59,066</t>
        </is>
      </c>
      <c r="O95" t="n">
        <v>38.28</v>
      </c>
      <c r="P95" t="inlineStr">
        <is>
          <t>2025-09-04</t>
        </is>
      </c>
      <c r="Q95" t="n">
        <v>3.350000000000009</v>
      </c>
      <c r="R95" t="n">
        <v>0.1253731343283584</v>
      </c>
      <c r="S95" t="n">
        <v>8565540</v>
      </c>
      <c r="T95" t="n">
        <v>2.714000000000001</v>
      </c>
      <c r="U95" t="n">
        <v>124.088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143.15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0.902511458705464</v>
      </c>
      <c r="AM95" t="n">
        <v>1.234340456890201</v>
      </c>
      <c r="AN95" t="n">
        <v>0.5</v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03-Sep-2025</t>
        </is>
      </c>
      <c r="D96" t="n">
        <v>122.99</v>
      </c>
      <c r="E96" t="n">
        <v>123.65</v>
      </c>
      <c r="F96" t="n">
        <v>124.23</v>
      </c>
      <c r="G96" t="n">
        <v>122.69</v>
      </c>
      <c r="H96" t="n">
        <v>123.68</v>
      </c>
      <c r="I96" t="n">
        <v>123.58</v>
      </c>
      <c r="J96" t="n">
        <v>123.37</v>
      </c>
      <c r="K96" t="n">
        <v>7336041</v>
      </c>
      <c r="L96" t="inlineStr">
        <is>
          <t>90,50,19,464.48</t>
        </is>
      </c>
      <c r="M96" t="inlineStr">
        <is>
          <t>41,691</t>
        </is>
      </c>
      <c r="N96" t="inlineStr">
        <is>
          <t>17,45,409</t>
        </is>
      </c>
      <c r="O96" t="n">
        <v>23.79</v>
      </c>
      <c r="P96" t="inlineStr">
        <is>
          <t>2025-09-03</t>
        </is>
      </c>
      <c r="Q96" t="n">
        <v>1.540000000000006</v>
      </c>
      <c r="R96" t="n">
        <v>0.5779220779220759</v>
      </c>
      <c r="S96" t="n">
        <v>8477643</v>
      </c>
      <c r="T96" t="n">
        <v>2.682000000000001</v>
      </c>
      <c r="U96" t="n">
        <v>124.4245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117.33</v>
      </c>
      <c r="AE96" t="n">
        <v>143.15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0.8653396940635505</v>
      </c>
      <c r="AM96" t="n">
        <v>0.5741983594332609</v>
      </c>
      <c r="AN96" t="n">
        <v>0.5</v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02-Sep-2025</t>
        </is>
      </c>
      <c r="D97" t="n">
        <v>120.54</v>
      </c>
      <c r="E97" t="n">
        <v>121.21</v>
      </c>
      <c r="F97" t="n">
        <v>125.92</v>
      </c>
      <c r="G97" t="n">
        <v>120.61</v>
      </c>
      <c r="H97" t="n">
        <v>123</v>
      </c>
      <c r="I97" t="n">
        <v>122.99</v>
      </c>
      <c r="J97" t="n">
        <v>123.76</v>
      </c>
      <c r="K97" t="n">
        <v>21014216</v>
      </c>
      <c r="L97" t="inlineStr">
        <is>
          <t>2,60,08,19,420.46</t>
        </is>
      </c>
      <c r="M97" t="inlineStr">
        <is>
          <t>89,826</t>
        </is>
      </c>
      <c r="N97" t="inlineStr">
        <is>
          <t>39,34,636</t>
        </is>
      </c>
      <c r="O97" t="n">
        <v>18.72</v>
      </c>
      <c r="P97" t="inlineStr">
        <is>
          <t>2025-09-02</t>
        </is>
      </c>
      <c r="Q97" t="n">
        <v>5.310000000000002</v>
      </c>
      <c r="R97" t="n">
        <v>0.4482109227871929</v>
      </c>
      <c r="S97" t="n">
        <v>8617630.449999999</v>
      </c>
      <c r="T97" t="n">
        <v>2.743500000000001</v>
      </c>
      <c r="U97" t="n">
        <v>124.7325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117.33</v>
      </c>
      <c r="AE97" t="n">
        <v>143.15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2.438514406242612</v>
      </c>
      <c r="AM97" t="n">
        <v>1.935483870967742</v>
      </c>
      <c r="AN97" t="n">
        <v>0.5</v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01-Sep-2025</t>
        </is>
      </c>
      <c r="D98" t="n">
        <v>118.11</v>
      </c>
      <c r="E98" t="n">
        <v>118.4</v>
      </c>
      <c r="F98" t="n">
        <v>120.9</v>
      </c>
      <c r="G98" t="n">
        <v>118.23</v>
      </c>
      <c r="H98" t="n">
        <v>120.87</v>
      </c>
      <c r="I98" t="n">
        <v>120.54</v>
      </c>
      <c r="J98" t="n">
        <v>119.77</v>
      </c>
      <c r="K98" t="n">
        <v>7840427</v>
      </c>
      <c r="L98" t="inlineStr">
        <is>
          <t>93,90,74,486.38</t>
        </is>
      </c>
      <c r="M98" t="inlineStr">
        <is>
          <t>55,371</t>
        </is>
      </c>
      <c r="N98" t="inlineStr">
        <is>
          <t>27,35,802</t>
        </is>
      </c>
      <c r="O98" t="n">
        <v>34.89</v>
      </c>
      <c r="P98" t="inlineStr">
        <is>
          <t>2025-09-01</t>
        </is>
      </c>
      <c r="Q98" t="n">
        <v>2.670000000000002</v>
      </c>
      <c r="R98" t="n">
        <v>0.865168539325843</v>
      </c>
      <c r="S98" t="n">
        <v>8006724.6</v>
      </c>
      <c r="T98" t="n">
        <v>2.613</v>
      </c>
      <c r="U98" t="n">
        <v>124.9275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143.15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0.97923025852544</v>
      </c>
      <c r="AM98" t="n">
        <v>1.021814006888634</v>
      </c>
      <c r="AN98" t="n">
        <v>0.5</v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29-Aug-2025</t>
        </is>
      </c>
      <c r="D99" t="n">
        <v>118.58</v>
      </c>
      <c r="E99" t="n">
        <v>119</v>
      </c>
      <c r="F99" t="n">
        <v>119.65</v>
      </c>
      <c r="G99" t="n">
        <v>117.33</v>
      </c>
      <c r="H99" t="n">
        <v>118.15</v>
      </c>
      <c r="I99" t="n">
        <v>118.11</v>
      </c>
      <c r="J99" t="n">
        <v>118.45</v>
      </c>
      <c r="K99" t="n">
        <v>8881411</v>
      </c>
      <c r="L99" t="inlineStr">
        <is>
          <t>1,05,20,30,541.21</t>
        </is>
      </c>
      <c r="M99" t="inlineStr">
        <is>
          <t>58,329</t>
        </is>
      </c>
      <c r="N99" t="inlineStr">
        <is>
          <t>28,73,364</t>
        </is>
      </c>
      <c r="O99" t="n">
        <v>32.35</v>
      </c>
      <c r="P99" t="inlineStr">
        <is>
          <t>2025-08-29</t>
        </is>
      </c>
      <c r="Q99" t="n">
        <v>2.320000000000007</v>
      </c>
      <c r="R99" t="n">
        <v>0.3362068965517235</v>
      </c>
      <c r="S99" t="n">
        <v>8195040.25</v>
      </c>
      <c r="T99" t="n">
        <v>2.641500000000001</v>
      </c>
      <c r="U99" t="n">
        <v>125.3175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143.15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1.083754408649793</v>
      </c>
      <c r="AM99" t="n">
        <v>0.8782888510316135</v>
      </c>
      <c r="AN99" t="n">
        <v>0.5</v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28-Aug-2025</t>
        </is>
      </c>
      <c r="D100" t="n">
        <v>121.2</v>
      </c>
      <c r="E100" t="n">
        <v>121.2</v>
      </c>
      <c r="F100" t="n">
        <v>121.63</v>
      </c>
      <c r="G100" t="n">
        <v>118.2</v>
      </c>
      <c r="H100" t="n">
        <v>118.65</v>
      </c>
      <c r="I100" t="n">
        <v>118.58</v>
      </c>
      <c r="J100" t="n">
        <v>119.79</v>
      </c>
      <c r="K100" t="n">
        <v>10301130</v>
      </c>
      <c r="L100" t="inlineStr">
        <is>
          <t>1,23,39,44,706.17</t>
        </is>
      </c>
      <c r="M100" t="inlineStr">
        <is>
          <t>83,266</t>
        </is>
      </c>
      <c r="N100" t="inlineStr">
        <is>
          <t>42,46,623</t>
        </is>
      </c>
      <c r="O100" t="n">
        <v>41.22</v>
      </c>
      <c r="P100" t="inlineStr">
        <is>
          <t>2025-08-28</t>
        </is>
      </c>
      <c r="Q100" t="n">
        <v>3.429999999999993</v>
      </c>
      <c r="R100" t="n">
        <v>0.1107871720116607</v>
      </c>
      <c r="S100" t="n">
        <v>8129877.8</v>
      </c>
      <c r="T100" t="n">
        <v>2.683000000000001</v>
      </c>
      <c r="U100" t="n">
        <v>125.982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118.2</v>
      </c>
      <c r="AE100" t="n">
        <v>143.15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1.267070705540002</v>
      </c>
      <c r="AM100" t="n">
        <v>1.278419679463284</v>
      </c>
      <c r="AN100" t="n">
        <v>0.5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26-Aug-2025</t>
        </is>
      </c>
      <c r="D101" t="n">
        <v>124.36</v>
      </c>
      <c r="E101" t="n">
        <v>124.25</v>
      </c>
      <c r="F101" t="n">
        <v>124.61</v>
      </c>
      <c r="G101" t="n">
        <v>121.1</v>
      </c>
      <c r="H101" t="n">
        <v>121.8</v>
      </c>
      <c r="I101" t="n">
        <v>121.2</v>
      </c>
      <c r="J101" t="n">
        <v>122.15</v>
      </c>
      <c r="K101" t="n">
        <v>9390576</v>
      </c>
      <c r="L101" t="inlineStr">
        <is>
          <t>1,14,70,28,263.78</t>
        </is>
      </c>
      <c r="M101" t="inlineStr">
        <is>
          <t>71,904</t>
        </is>
      </c>
      <c r="N101" t="inlineStr">
        <is>
          <t>36,73,388</t>
        </is>
      </c>
      <c r="O101" t="n">
        <v>39.12</v>
      </c>
      <c r="P101" t="inlineStr">
        <is>
          <t>2025-08-26</t>
        </is>
      </c>
      <c r="Q101" t="n">
        <v>3.510000000000005</v>
      </c>
      <c r="R101" t="n">
        <v>0.0284900284900308</v>
      </c>
      <c r="S101" t="n">
        <v>7972975.85</v>
      </c>
      <c r="T101" t="n">
        <v>2.630500000000001</v>
      </c>
      <c r="U101" t="n">
        <v>126.664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121.1</v>
      </c>
      <c r="AE101" t="n">
        <v>143.15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1.177800632620755</v>
      </c>
      <c r="AM101" t="n">
        <v>1.334347082303746</v>
      </c>
      <c r="AN101" t="n">
        <v>0.5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25-Aug-2025</t>
        </is>
      </c>
      <c r="D102" t="n">
        <v>124.98</v>
      </c>
      <c r="E102" t="n">
        <v>125.05</v>
      </c>
      <c r="F102" t="n">
        <v>125.95</v>
      </c>
      <c r="G102" t="n">
        <v>124.2</v>
      </c>
      <c r="H102" t="n">
        <v>124.27</v>
      </c>
      <c r="I102" t="n">
        <v>124.36</v>
      </c>
      <c r="J102" t="n">
        <v>124.9</v>
      </c>
      <c r="K102" t="n">
        <v>5148749</v>
      </c>
      <c r="L102" t="inlineStr">
        <is>
          <t>64,30,98,308.71</t>
        </is>
      </c>
      <c r="M102" t="inlineStr">
        <is>
          <t>38,904</t>
        </is>
      </c>
      <c r="N102" t="inlineStr">
        <is>
          <t>17,42,091</t>
        </is>
      </c>
      <c r="O102" t="n">
        <v>33.84</v>
      </c>
      <c r="P102" t="inlineStr">
        <is>
          <t>2025-08-25</t>
        </is>
      </c>
      <c r="Q102" t="n">
        <v>1.75</v>
      </c>
      <c r="R102" t="n">
        <v>0.0914285714285694</v>
      </c>
      <c r="S102" t="n">
        <v>8020911.65</v>
      </c>
      <c r="T102" t="n">
        <v>2.6505</v>
      </c>
      <c r="U102" t="n">
        <v>127.15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124.05</v>
      </c>
      <c r="AE102" t="n">
        <v>143.15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0.6419156854819613</v>
      </c>
      <c r="AM102" t="n">
        <v>0.6602527824938691</v>
      </c>
      <c r="AN102" t="n">
        <v>0.4999999999999999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22-Aug-2025</t>
        </is>
      </c>
      <c r="D103" t="n">
        <v>125.44</v>
      </c>
      <c r="E103" t="n">
        <v>125.44</v>
      </c>
      <c r="F103" t="n">
        <v>126.2</v>
      </c>
      <c r="G103" t="n">
        <v>124.85</v>
      </c>
      <c r="H103" t="n">
        <v>125.05</v>
      </c>
      <c r="I103" t="n">
        <v>124.98</v>
      </c>
      <c r="J103" t="n">
        <v>125.25</v>
      </c>
      <c r="K103" t="n">
        <v>4942149</v>
      </c>
      <c r="L103" t="inlineStr">
        <is>
          <t>61,89,93,006.22</t>
        </is>
      </c>
      <c r="M103" t="inlineStr">
        <is>
          <t>34,114</t>
        </is>
      </c>
      <c r="N103" t="inlineStr">
        <is>
          <t>18,58,434</t>
        </is>
      </c>
      <c r="O103" t="n">
        <v>37.6</v>
      </c>
      <c r="P103" t="inlineStr">
        <is>
          <t>2025-08-22</t>
        </is>
      </c>
      <c r="Q103" t="n">
        <v>1.350000000000008</v>
      </c>
      <c r="R103" t="n">
        <v>0.09629629629630281</v>
      </c>
      <c r="S103" t="n">
        <v>8321701.8</v>
      </c>
      <c r="T103" t="n">
        <v>2.789000000000001</v>
      </c>
      <c r="U103" t="n">
        <v>127.5335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124.05</v>
      </c>
      <c r="AE103" t="n">
        <v>143.15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0.5938868177179817</v>
      </c>
      <c r="AM103" t="n">
        <v>0.4840444603800675</v>
      </c>
      <c r="AN103" t="n">
        <v>0.4999999999999999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21-Aug-2025</t>
        </is>
      </c>
      <c r="D104" t="n">
        <v>126.73</v>
      </c>
      <c r="E104" t="n">
        <v>126.8</v>
      </c>
      <c r="F104" t="n">
        <v>128.55</v>
      </c>
      <c r="G104" t="n">
        <v>125.17</v>
      </c>
      <c r="H104" t="n">
        <v>125.42</v>
      </c>
      <c r="I104" t="n">
        <v>125.44</v>
      </c>
      <c r="J104" t="n">
        <v>126.88</v>
      </c>
      <c r="K104" t="n">
        <v>10920060</v>
      </c>
      <c r="L104" t="inlineStr">
        <is>
          <t>1,38,55,66,531.91</t>
        </is>
      </c>
      <c r="M104" t="inlineStr">
        <is>
          <t>60,351</t>
        </is>
      </c>
      <c r="N104" t="inlineStr">
        <is>
          <t>35,29,027</t>
        </is>
      </c>
      <c r="O104" t="n">
        <v>32.32</v>
      </c>
      <c r="P104" t="inlineStr">
        <is>
          <t>2025-08-21</t>
        </is>
      </c>
      <c r="Q104" t="n">
        <v>3.38000000000001</v>
      </c>
      <c r="R104" t="n">
        <v>0.0798816568047323</v>
      </c>
      <c r="S104" t="n">
        <v>9225220.949999999</v>
      </c>
      <c r="T104" t="n">
        <v>2.904000000000001</v>
      </c>
      <c r="U104" t="n">
        <v>128.067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124.05</v>
      </c>
      <c r="AE104" t="n">
        <v>146.19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1.183717989973996</v>
      </c>
      <c r="AM104" t="n">
        <v>1.163911845730031</v>
      </c>
      <c r="AN104" t="n">
        <v>0.5</v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20-Aug-2025</t>
        </is>
      </c>
      <c r="D105" t="n">
        <v>126.8</v>
      </c>
      <c r="E105" t="n">
        <v>127.34</v>
      </c>
      <c r="F105" t="n">
        <v>127.72</v>
      </c>
      <c r="G105" t="n">
        <v>125.81</v>
      </c>
      <c r="H105" t="n">
        <v>126.89</v>
      </c>
      <c r="I105" t="n">
        <v>126.73</v>
      </c>
      <c r="J105" t="n">
        <v>126.86</v>
      </c>
      <c r="K105" t="n">
        <v>8412432</v>
      </c>
      <c r="L105" t="inlineStr">
        <is>
          <t>1,06,72,35,496.42</t>
        </is>
      </c>
      <c r="M105" t="inlineStr">
        <is>
          <t>48,746</t>
        </is>
      </c>
      <c r="N105" t="inlineStr">
        <is>
          <t>24,85,931</t>
        </is>
      </c>
      <c r="O105" t="n">
        <v>29.55</v>
      </c>
      <c r="P105" t="inlineStr">
        <is>
          <t>2025-08-20</t>
        </is>
      </c>
      <c r="Q105" t="n">
        <v>1.909999999999997</v>
      </c>
      <c r="R105" t="n">
        <v>0.4816753926701588</v>
      </c>
      <c r="S105" t="n">
        <v>11334301</v>
      </c>
      <c r="T105" t="n">
        <v>2.923000000000001</v>
      </c>
      <c r="U105" t="n">
        <v>128.5375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124.05</v>
      </c>
      <c r="AE105" t="n">
        <v>147.68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0.7422100401251034</v>
      </c>
      <c r="AM105" t="n">
        <v>0.6534382483749559</v>
      </c>
      <c r="AN105" t="n">
        <v>0.5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19-Aug-2025</t>
        </is>
      </c>
      <c r="D106" t="n">
        <v>124.77</v>
      </c>
      <c r="E106" t="n">
        <v>125.41</v>
      </c>
      <c r="F106" t="n">
        <v>126.98</v>
      </c>
      <c r="G106" t="n">
        <v>124.05</v>
      </c>
      <c r="H106" t="n">
        <v>126.78</v>
      </c>
      <c r="I106" t="n">
        <v>126.8</v>
      </c>
      <c r="J106" t="n">
        <v>125.83</v>
      </c>
      <c r="K106" t="n">
        <v>7350713</v>
      </c>
      <c r="L106" t="inlineStr">
        <is>
          <t>92,49,46,044.55</t>
        </is>
      </c>
      <c r="M106" t="inlineStr">
        <is>
          <t>40,914</t>
        </is>
      </c>
      <c r="N106" t="inlineStr">
        <is>
          <t>25,97,396</t>
        </is>
      </c>
      <c r="O106" t="n">
        <v>35.34</v>
      </c>
      <c r="P106" t="inlineStr">
        <is>
          <t>2025-08-19</t>
        </is>
      </c>
      <c r="Q106" t="n">
        <v>2.930000000000007</v>
      </c>
      <c r="R106" t="n">
        <v>0.9385665529010218</v>
      </c>
      <c r="S106" t="n">
        <v>11735931.7</v>
      </c>
      <c r="T106" t="n">
        <v>3.058500000000001</v>
      </c>
      <c r="U106" t="n">
        <v>128.7395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124.05</v>
      </c>
      <c r="AE106" t="n">
        <v>147.81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0.6263425169728962</v>
      </c>
      <c r="AM106" t="n">
        <v>0.9579859408206656</v>
      </c>
      <c r="AN106" t="n">
        <v>0.5</v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18-Aug-2025</t>
        </is>
      </c>
      <c r="D107" t="n">
        <v>124.5</v>
      </c>
      <c r="E107" t="n">
        <v>125.44</v>
      </c>
      <c r="F107" t="n">
        <v>126.74</v>
      </c>
      <c r="G107" t="n">
        <v>124.5</v>
      </c>
      <c r="H107" t="n">
        <v>125.15</v>
      </c>
      <c r="I107" t="n">
        <v>124.77</v>
      </c>
      <c r="J107" t="n">
        <v>125.68</v>
      </c>
      <c r="K107" t="n">
        <v>6007654</v>
      </c>
      <c r="L107" t="inlineStr">
        <is>
          <t>75,50,41,293.67</t>
        </is>
      </c>
      <c r="M107" t="inlineStr">
        <is>
          <t>43,807</t>
        </is>
      </c>
      <c r="N107" t="inlineStr">
        <is>
          <t>20,24,233</t>
        </is>
      </c>
      <c r="O107" t="n">
        <v>33.69</v>
      </c>
      <c r="P107" t="inlineStr">
        <is>
          <t>2025-08-18</t>
        </is>
      </c>
      <c r="Q107" t="n">
        <v>2.239999999999995</v>
      </c>
      <c r="R107" t="n">
        <v>0.1205357142857127</v>
      </c>
      <c r="S107" t="n">
        <v>11714370.55</v>
      </c>
      <c r="T107" t="n">
        <v>3.0365</v>
      </c>
      <c r="U107" t="n">
        <v>129.118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124.1</v>
      </c>
      <c r="AE107" t="n">
        <v>148.95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0.5128447981355686</v>
      </c>
      <c r="AM107" t="n">
        <v>0.7376914210439633</v>
      </c>
      <c r="AN107" t="n">
        <v>0.7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14-Aug-2025</t>
        </is>
      </c>
      <c r="D108" t="n">
        <v>125.65</v>
      </c>
      <c r="E108" t="n">
        <v>125.65</v>
      </c>
      <c r="F108" t="n">
        <v>126.35</v>
      </c>
      <c r="G108" t="n">
        <v>124.21</v>
      </c>
      <c r="H108" t="n">
        <v>124.44</v>
      </c>
      <c r="I108" t="n">
        <v>124.5</v>
      </c>
      <c r="J108" t="n">
        <v>124.99</v>
      </c>
      <c r="K108" t="n">
        <v>4332376</v>
      </c>
      <c r="L108" t="inlineStr">
        <is>
          <t>54,14,98,813.86</t>
        </is>
      </c>
      <c r="M108" t="inlineStr">
        <is>
          <t>34,488</t>
        </is>
      </c>
      <c r="N108" t="inlineStr">
        <is>
          <t>15,49,506</t>
        </is>
      </c>
      <c r="O108" t="n">
        <v>35.77</v>
      </c>
      <c r="P108" t="inlineStr">
        <is>
          <t>2025-08-14</t>
        </is>
      </c>
      <c r="Q108" t="n">
        <v>2.140000000000001</v>
      </c>
      <c r="R108" t="n">
        <v>0.1355140186915916</v>
      </c>
      <c r="S108" t="n">
        <v>11734495.6</v>
      </c>
      <c r="T108" t="n">
        <v>3.011000000000001</v>
      </c>
      <c r="U108" t="n">
        <v>129.5715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124.1</v>
      </c>
      <c r="AE108" t="n">
        <v>148.95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0.3692000191299232</v>
      </c>
      <c r="AM108" t="n">
        <v>0.7107273331119228</v>
      </c>
      <c r="AN108" t="n">
        <v>0.4999999999999999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13-Aug-2025</t>
        </is>
      </c>
      <c r="D109" t="n">
        <v>125.03</v>
      </c>
      <c r="E109" t="n">
        <v>125.1</v>
      </c>
      <c r="F109" t="n">
        <v>126.63</v>
      </c>
      <c r="G109" t="n">
        <v>124.9</v>
      </c>
      <c r="H109" t="n">
        <v>125.61</v>
      </c>
      <c r="I109" t="n">
        <v>125.65</v>
      </c>
      <c r="J109" t="n">
        <v>125.69</v>
      </c>
      <c r="K109" t="n">
        <v>6384343</v>
      </c>
      <c r="L109" t="inlineStr">
        <is>
          <t>80,24,68,894.90</t>
        </is>
      </c>
      <c r="M109" t="inlineStr">
        <is>
          <t>40,121</t>
        </is>
      </c>
      <c r="N109" t="inlineStr">
        <is>
          <t>21,80,233</t>
        </is>
      </c>
      <c r="O109" t="n">
        <v>34.15</v>
      </c>
      <c r="P109" t="inlineStr">
        <is>
          <t>2025-08-13</t>
        </is>
      </c>
      <c r="Q109" t="n">
        <v>1.72999999999999</v>
      </c>
      <c r="R109" t="n">
        <v>0.4335260115606962</v>
      </c>
      <c r="S109" t="n">
        <v>11849656.1</v>
      </c>
      <c r="T109" t="n">
        <v>2.988500000000001</v>
      </c>
      <c r="U109" t="n">
        <v>130.092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124.1</v>
      </c>
      <c r="AE109" t="n">
        <v>148.95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0.5387787583135007</v>
      </c>
      <c r="AM109" t="n">
        <v>0.5788857286263975</v>
      </c>
      <c r="AN109" t="n">
        <v>0.5</v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12-Aug-2025</t>
        </is>
      </c>
      <c r="D110" t="n">
        <v>126.82</v>
      </c>
      <c r="E110" t="n">
        <v>127</v>
      </c>
      <c r="F110" t="n">
        <v>127.7</v>
      </c>
      <c r="G110" t="n">
        <v>124.9</v>
      </c>
      <c r="H110" t="n">
        <v>125.01</v>
      </c>
      <c r="I110" t="n">
        <v>125.03</v>
      </c>
      <c r="J110" t="n">
        <v>126.21</v>
      </c>
      <c r="K110" t="n">
        <v>11311712</v>
      </c>
      <c r="L110" t="inlineStr">
        <is>
          <t>1,42,76,61,319.34</t>
        </is>
      </c>
      <c r="M110" t="inlineStr">
        <is>
          <t>57,360</t>
        </is>
      </c>
      <c r="N110" t="inlineStr">
        <is>
          <t>45,59,836</t>
        </is>
      </c>
      <c r="O110" t="n">
        <v>40.31</v>
      </c>
      <c r="P110" t="inlineStr">
        <is>
          <t>2025-08-12</t>
        </is>
      </c>
      <c r="Q110" t="n">
        <v>2.799999999999997</v>
      </c>
      <c r="R110" t="n">
        <v>0.0464285714285698</v>
      </c>
      <c r="S110" t="n">
        <v>11903197.4</v>
      </c>
      <c r="T110" t="n">
        <v>2.976000000000001</v>
      </c>
      <c r="U110" t="n">
        <v>130.582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124.1</v>
      </c>
      <c r="AE110" t="n">
        <v>148.95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0.9503086960483408</v>
      </c>
      <c r="AM110" t="n">
        <v>0.9408602150537621</v>
      </c>
      <c r="AN110" t="n">
        <v>0.5</v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11-Aug-2025</t>
        </is>
      </c>
      <c r="D111" t="n">
        <v>125.28</v>
      </c>
      <c r="E111" t="n">
        <v>125.28</v>
      </c>
      <c r="F111" t="n">
        <v>127.49</v>
      </c>
      <c r="G111" t="n">
        <v>124.55</v>
      </c>
      <c r="H111" t="n">
        <v>126.7</v>
      </c>
      <c r="I111" t="n">
        <v>126.82</v>
      </c>
      <c r="J111" t="n">
        <v>126.41</v>
      </c>
      <c r="K111" t="n">
        <v>11782258</v>
      </c>
      <c r="L111" t="inlineStr">
        <is>
          <t>1,48,94,24,564.90</t>
        </is>
      </c>
      <c r="M111" t="inlineStr">
        <is>
          <t>59,933</t>
        </is>
      </c>
      <c r="N111" t="inlineStr">
        <is>
          <t>43,87,057</t>
        </is>
      </c>
      <c r="O111" t="n">
        <v>37.23</v>
      </c>
      <c r="P111" t="inlineStr">
        <is>
          <t>2025-08-11</t>
        </is>
      </c>
      <c r="Q111" t="n">
        <v>2.939999999999998</v>
      </c>
      <c r="R111" t="n">
        <v>0.7721088435374142</v>
      </c>
      <c r="S111" t="n">
        <v>11845130.6</v>
      </c>
      <c r="T111" t="n">
        <v>2.9745</v>
      </c>
      <c r="U111" t="n">
        <v>131.095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124.1</v>
      </c>
      <c r="AE111" t="n">
        <v>148.95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0.9946921142431304</v>
      </c>
      <c r="AM111" t="n">
        <v>0.9884014120020164</v>
      </c>
      <c r="AN111" t="n">
        <v>0.5</v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08-Aug-2025</t>
        </is>
      </c>
      <c r="D112" t="n">
        <v>127.25</v>
      </c>
      <c r="E112" t="n">
        <v>127.85</v>
      </c>
      <c r="F112" t="n">
        <v>127.85</v>
      </c>
      <c r="G112" t="n">
        <v>125</v>
      </c>
      <c r="H112" t="n">
        <v>125.4</v>
      </c>
      <c r="I112" t="n">
        <v>125.28</v>
      </c>
      <c r="J112" t="n">
        <v>126.35</v>
      </c>
      <c r="K112" t="n">
        <v>6290179</v>
      </c>
      <c r="L112" t="inlineStr">
        <is>
          <t>79,47,59,657.94</t>
        </is>
      </c>
      <c r="M112" t="inlineStr">
        <is>
          <t>50,675</t>
        </is>
      </c>
      <c r="N112" t="inlineStr">
        <is>
          <t>17,96,605</t>
        </is>
      </c>
      <c r="O112" t="n">
        <v>28.56</v>
      </c>
      <c r="P112" t="inlineStr">
        <is>
          <t>2025-08-08</t>
        </is>
      </c>
      <c r="Q112" t="n">
        <v>2.849999999999994</v>
      </c>
      <c r="R112" t="n">
        <v>0.0982456140350883</v>
      </c>
      <c r="S112" t="n">
        <v>11658855.45</v>
      </c>
      <c r="T112" t="n">
        <v>2.912500000000001</v>
      </c>
      <c r="U112" t="n">
        <v>131.4595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124.1</v>
      </c>
      <c r="AE112" t="n">
        <v>148.95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0.5395194259827624</v>
      </c>
      <c r="AM112" t="n">
        <v>0.9785407725321864</v>
      </c>
      <c r="AN112" t="n">
        <v>0.7</v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07-Aug-2025</t>
        </is>
      </c>
      <c r="D113" t="n">
        <v>127.52</v>
      </c>
      <c r="E113" t="n">
        <v>127</v>
      </c>
      <c r="F113" t="n">
        <v>127.95</v>
      </c>
      <c r="G113" t="n">
        <v>124.1</v>
      </c>
      <c r="H113" t="n">
        <v>127.9</v>
      </c>
      <c r="I113" t="n">
        <v>127.25</v>
      </c>
      <c r="J113" t="n">
        <v>126.05</v>
      </c>
      <c r="K113" t="n">
        <v>9602587</v>
      </c>
      <c r="L113" t="inlineStr">
        <is>
          <t>1,21,03,62,643.50</t>
        </is>
      </c>
      <c r="M113" t="inlineStr">
        <is>
          <t>71,695</t>
        </is>
      </c>
      <c r="N113" t="inlineStr">
        <is>
          <t>26,49,537</t>
        </is>
      </c>
      <c r="O113" t="n">
        <v>27.59</v>
      </c>
      <c r="P113" t="inlineStr">
        <is>
          <t>2025-08-07</t>
        </is>
      </c>
      <c r="Q113" t="n">
        <v>3.850000000000009</v>
      </c>
      <c r="R113" t="n">
        <v>0.8181818181818179</v>
      </c>
      <c r="S113" t="n">
        <v>11690510.6</v>
      </c>
      <c r="T113" t="n">
        <v>2.888500000000002</v>
      </c>
      <c r="U113" t="n">
        <v>131.9595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124.1</v>
      </c>
      <c r="AE113" t="n">
        <v>148.95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L113" t="n">
        <v>0.8214001362780511</v>
      </c>
      <c r="AM113" t="n">
        <v>1.332871732733255</v>
      </c>
      <c r="AN113" t="n">
        <v>0.5</v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06-Aug-2025</t>
        </is>
      </c>
      <c r="D114" t="n">
        <v>128.36</v>
      </c>
      <c r="E114" t="n">
        <v>128.36</v>
      </c>
      <c r="F114" t="n">
        <v>128.97</v>
      </c>
      <c r="G114" t="n">
        <v>126.69</v>
      </c>
      <c r="H114" t="n">
        <v>127.7</v>
      </c>
      <c r="I114" t="n">
        <v>127.52</v>
      </c>
      <c r="J114" t="n">
        <v>127.66</v>
      </c>
      <c r="K114" t="n">
        <v>6331289</v>
      </c>
      <c r="L114" t="inlineStr">
        <is>
          <t>80,82,48,135.99</t>
        </is>
      </c>
      <c r="M114" t="inlineStr">
        <is>
          <t>46,673</t>
        </is>
      </c>
      <c r="N114" t="inlineStr">
        <is>
          <t>19,41,013</t>
        </is>
      </c>
      <c r="O114" t="n">
        <v>30.66</v>
      </c>
      <c r="P114" t="inlineStr">
        <is>
          <t>2025-08-06</t>
        </is>
      </c>
      <c r="Q114" t="n">
        <v>2.280000000000001</v>
      </c>
      <c r="R114" t="n">
        <v>0.3640350877192973</v>
      </c>
      <c r="S114" t="n">
        <v>11495894.9</v>
      </c>
      <c r="T114" t="n">
        <v>2.804500000000001</v>
      </c>
      <c r="U114" t="n">
        <v>132.4535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126.37</v>
      </c>
      <c r="AE114" t="n">
        <v>148.95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0.5507434658262229</v>
      </c>
      <c r="AM114" t="n">
        <v>0.8129791406667857</v>
      </c>
      <c r="AN114" t="n">
        <v>0.7</v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05-Aug-2025</t>
        </is>
      </c>
      <c r="D115" t="n">
        <v>129.74</v>
      </c>
      <c r="E115" t="n">
        <v>129.73</v>
      </c>
      <c r="F115" t="n">
        <v>130.6</v>
      </c>
      <c r="G115" t="n">
        <v>127.89</v>
      </c>
      <c r="H115" t="n">
        <v>128.5</v>
      </c>
      <c r="I115" t="n">
        <v>128.36</v>
      </c>
      <c r="J115" t="n">
        <v>128.97</v>
      </c>
      <c r="K115" t="n">
        <v>5972558</v>
      </c>
      <c r="L115" t="inlineStr">
        <is>
          <t>77,03,10,428.21</t>
        </is>
      </c>
      <c r="M115" t="inlineStr">
        <is>
          <t>44,975</t>
        </is>
      </c>
      <c r="N115" t="inlineStr">
        <is>
          <t>18,76,065</t>
        </is>
      </c>
      <c r="O115" t="n">
        <v>31.41</v>
      </c>
      <c r="P115" t="inlineStr">
        <is>
          <t>2025-08-05</t>
        </is>
      </c>
      <c r="Q115" t="n">
        <v>2.709999999999994</v>
      </c>
      <c r="R115" t="n">
        <v>0.1734317343173484</v>
      </c>
      <c r="S115" t="n">
        <v>11464238.1</v>
      </c>
      <c r="T115" t="n">
        <v>2.783500000000001</v>
      </c>
      <c r="U115" t="n">
        <v>132.957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126.37</v>
      </c>
      <c r="AE115" t="n">
        <v>148.95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0.5209729550191391</v>
      </c>
      <c r="AM115" t="n">
        <v>0.9735943955451742</v>
      </c>
      <c r="AN115" t="n">
        <v>0.4999999999999999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04-Aug-2025</t>
        </is>
      </c>
      <c r="D116" t="n">
        <v>126.89</v>
      </c>
      <c r="E116" t="n">
        <v>127.42</v>
      </c>
      <c r="F116" t="n">
        <v>130.08</v>
      </c>
      <c r="G116" t="n">
        <v>127.31</v>
      </c>
      <c r="H116" t="n">
        <v>129.82</v>
      </c>
      <c r="I116" t="n">
        <v>129.74</v>
      </c>
      <c r="J116" t="n">
        <v>128.79</v>
      </c>
      <c r="K116" t="n">
        <v>10135790</v>
      </c>
      <c r="L116" t="inlineStr">
        <is>
          <t>1,30,53,75,769.64</t>
        </is>
      </c>
      <c r="M116" t="inlineStr">
        <is>
          <t>70,530</t>
        </is>
      </c>
      <c r="N116" t="inlineStr">
        <is>
          <t>31,90,819</t>
        </is>
      </c>
      <c r="O116" t="n">
        <v>31.48</v>
      </c>
      <c r="P116" t="inlineStr">
        <is>
          <t>2025-08-04</t>
        </is>
      </c>
      <c r="Q116" t="n">
        <v>2.77000000000001</v>
      </c>
      <c r="R116" t="n">
        <v>0.8772563176895299</v>
      </c>
      <c r="S116" t="n">
        <v>11486797.05</v>
      </c>
      <c r="T116" t="n">
        <v>2.777500000000001</v>
      </c>
      <c r="U116" t="n">
        <v>133.449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126.37</v>
      </c>
      <c r="AE116" t="n">
        <v>148.95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0.8823860956087841</v>
      </c>
      <c r="AM116" t="n">
        <v>0.9972997299730008</v>
      </c>
      <c r="AN116" t="n">
        <v>0.5</v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01-Aug-2025</t>
        </is>
      </c>
      <c r="D117" t="n">
        <v>128.34</v>
      </c>
      <c r="E117" t="n">
        <v>128.34</v>
      </c>
      <c r="F117" t="n">
        <v>129.07</v>
      </c>
      <c r="G117" t="n">
        <v>126.37</v>
      </c>
      <c r="H117" t="n">
        <v>127.42</v>
      </c>
      <c r="I117" t="n">
        <v>126.89</v>
      </c>
      <c r="J117" t="n">
        <v>127.8</v>
      </c>
      <c r="K117" t="n">
        <v>8796099</v>
      </c>
      <c r="L117" t="inlineStr">
        <is>
          <t>1,12,41,73,598.85</t>
        </is>
      </c>
      <c r="M117" t="inlineStr">
        <is>
          <t>62,819</t>
        </is>
      </c>
      <c r="N117" t="inlineStr">
        <is>
          <t>31,47,686</t>
        </is>
      </c>
      <c r="O117" t="n">
        <v>35.79</v>
      </c>
      <c r="P117" t="inlineStr">
        <is>
          <t>2025-08-01</t>
        </is>
      </c>
      <c r="Q117" t="n">
        <v>2.699999999999989</v>
      </c>
      <c r="R117" t="n">
        <v>0.1925925925925919</v>
      </c>
      <c r="S117" t="n">
        <v>11246073.65</v>
      </c>
      <c r="T117" t="n">
        <v>2.7265</v>
      </c>
      <c r="U117" t="n">
        <v>133.889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126.37</v>
      </c>
      <c r="AE117" t="n">
        <v>148.95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0.7821484434258529</v>
      </c>
      <c r="AM117" t="n">
        <v>0.99028057949752</v>
      </c>
      <c r="AN117" t="n">
        <v>0.5</v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31-Jul-2025</t>
        </is>
      </c>
      <c r="D118" t="n">
        <v>131.4</v>
      </c>
      <c r="E118" t="n">
        <v>130.09</v>
      </c>
      <c r="F118" t="n">
        <v>130.24</v>
      </c>
      <c r="G118" t="n">
        <v>127</v>
      </c>
      <c r="H118" t="n">
        <v>128</v>
      </c>
      <c r="I118" t="n">
        <v>128.34</v>
      </c>
      <c r="J118" t="n">
        <v>129.12</v>
      </c>
      <c r="K118" t="n">
        <v>11606740</v>
      </c>
      <c r="L118" t="inlineStr">
        <is>
          <t>1,49,86,17,227.26</t>
        </is>
      </c>
      <c r="M118" t="inlineStr">
        <is>
          <t>72,909</t>
        </is>
      </c>
      <c r="N118" t="inlineStr">
        <is>
          <t>40,99,284</t>
        </is>
      </c>
      <c r="O118" t="n">
        <v>35.32</v>
      </c>
      <c r="P118" t="inlineStr">
        <is>
          <t>2025-07-31</t>
        </is>
      </c>
      <c r="Q118" t="n">
        <v>3.240000000000009</v>
      </c>
      <c r="R118" t="n">
        <v>0.4135802469135801</v>
      </c>
      <c r="S118" t="n">
        <v>11136086.5</v>
      </c>
      <c r="T118" t="n">
        <v>2.6995</v>
      </c>
      <c r="U118" t="n">
        <v>134.5065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127</v>
      </c>
      <c r="AE118" t="n">
        <v>148.95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1.042263815030532</v>
      </c>
      <c r="AM118" t="n">
        <v>1.200222263382111</v>
      </c>
      <c r="AN118" t="n">
        <v>0.5</v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30-Jul-2025</t>
        </is>
      </c>
      <c r="D119" t="n">
        <v>132.22</v>
      </c>
      <c r="E119" t="n">
        <v>132.22</v>
      </c>
      <c r="F119" t="n">
        <v>133.84</v>
      </c>
      <c r="G119" t="n">
        <v>130.69</v>
      </c>
      <c r="H119" t="n">
        <v>131.35</v>
      </c>
      <c r="I119" t="n">
        <v>131.4</v>
      </c>
      <c r="J119" t="n">
        <v>132.09</v>
      </c>
      <c r="K119" t="n">
        <v>7578162</v>
      </c>
      <c r="L119" t="inlineStr">
        <is>
          <t>1,00,09,68,868.06</t>
        </is>
      </c>
      <c r="M119" t="inlineStr">
        <is>
          <t>42,964</t>
        </is>
      </c>
      <c r="N119" t="inlineStr">
        <is>
          <t>18,50,567</t>
        </is>
      </c>
      <c r="O119" t="n">
        <v>24.42</v>
      </c>
      <c r="P119" t="inlineStr">
        <is>
          <t>2025-07-30</t>
        </is>
      </c>
      <c r="Q119" t="n">
        <v>3.150000000000006</v>
      </c>
      <c r="R119" t="n">
        <v>0.2253968253968275</v>
      </c>
      <c r="S119" t="n">
        <v>10891552.15</v>
      </c>
      <c r="T119" t="n">
        <v>2.647999999999999</v>
      </c>
      <c r="U119" t="n">
        <v>135.0745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130.38</v>
      </c>
      <c r="AE119" t="n">
        <v>148.95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0.6957834747180639</v>
      </c>
      <c r="AM119" t="n">
        <v>1.189577039274927</v>
      </c>
      <c r="AN119" t="n">
        <v>0.4999999999999999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29-Jul-2025</t>
        </is>
      </c>
      <c r="D120" t="n">
        <v>130.92</v>
      </c>
      <c r="E120" t="n">
        <v>131</v>
      </c>
      <c r="F120" t="n">
        <v>132.76</v>
      </c>
      <c r="G120" t="n">
        <v>130.38</v>
      </c>
      <c r="H120" t="n">
        <v>132.35</v>
      </c>
      <c r="I120" t="n">
        <v>132.22</v>
      </c>
      <c r="J120" t="n">
        <v>131.71</v>
      </c>
      <c r="K120" t="n">
        <v>7163091</v>
      </c>
      <c r="L120" t="inlineStr">
        <is>
          <t>94,34,18,492.17</t>
        </is>
      </c>
      <c r="M120" t="inlineStr">
        <is>
          <t>44,312</t>
        </is>
      </c>
      <c r="N120" t="inlineStr">
        <is>
          <t>19,64,923</t>
        </is>
      </c>
      <c r="O120" t="n">
        <v>27.43</v>
      </c>
      <c r="P120" t="inlineStr">
        <is>
          <t>2025-07-29</t>
        </is>
      </c>
      <c r="Q120" t="n">
        <v>2.379999999999995</v>
      </c>
      <c r="R120" t="n">
        <v>0.7731092436974819</v>
      </c>
      <c r="S120" t="n">
        <v>10917114.3</v>
      </c>
      <c r="T120" t="n">
        <v>2.650499999999998</v>
      </c>
      <c r="U120" t="n">
        <v>135.52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130.38</v>
      </c>
      <c r="AE120" t="n">
        <v>148.95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0.6561341031301651</v>
      </c>
      <c r="AM120" t="n">
        <v>0.8979437841916608</v>
      </c>
      <c r="AN120" t="n">
        <v>0.5</v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28-Jul-2025</t>
        </is>
      </c>
      <c r="D121" t="n">
        <v>132.03</v>
      </c>
      <c r="E121" t="n">
        <v>131.95</v>
      </c>
      <c r="F121" t="n">
        <v>134.45</v>
      </c>
      <c r="G121" t="n">
        <v>130.54</v>
      </c>
      <c r="H121" t="n">
        <v>131.1</v>
      </c>
      <c r="I121" t="n">
        <v>130.92</v>
      </c>
      <c r="J121" t="n">
        <v>132.56</v>
      </c>
      <c r="K121" t="n">
        <v>10349292</v>
      </c>
      <c r="L121" t="inlineStr">
        <is>
          <t>1,37,18,74,401.85</t>
        </is>
      </c>
      <c r="M121" t="inlineStr">
        <is>
          <t>63,129</t>
        </is>
      </c>
      <c r="N121" t="inlineStr">
        <is>
          <t>28,91,808</t>
        </is>
      </c>
      <c r="O121" t="n">
        <v>27.94</v>
      </c>
      <c r="P121" t="inlineStr">
        <is>
          <t>2025-07-28</t>
        </is>
      </c>
      <c r="Q121" t="n">
        <v>3.909999999999997</v>
      </c>
      <c r="R121" t="n">
        <v>0.0971867007672623</v>
      </c>
      <c r="S121" t="n">
        <v>10974737.35</v>
      </c>
      <c r="T121" t="n">
        <v>2.652999999999999</v>
      </c>
      <c r="U121" t="n">
        <v>135.984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130.51</v>
      </c>
      <c r="AE121" t="n">
        <v>148.95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0.943010449357132</v>
      </c>
      <c r="AM121" t="n">
        <v>1.473803241613267</v>
      </c>
      <c r="AN121" t="n">
        <v>0.5</v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25-Jul-2025</t>
        </is>
      </c>
      <c r="D122" t="n">
        <v>135.65</v>
      </c>
      <c r="E122" t="n">
        <v>135.5</v>
      </c>
      <c r="F122" t="n">
        <v>135.5</v>
      </c>
      <c r="G122" t="n">
        <v>130.98</v>
      </c>
      <c r="H122" t="n">
        <v>131.13</v>
      </c>
      <c r="I122" t="n">
        <v>132.03</v>
      </c>
      <c r="J122" t="n">
        <v>132.98</v>
      </c>
      <c r="K122" t="n">
        <v>11164552</v>
      </c>
      <c r="L122" t="inlineStr">
        <is>
          <t>1,48,46,54,844.91</t>
        </is>
      </c>
      <c r="M122" t="inlineStr">
        <is>
          <t>65,483</t>
        </is>
      </c>
      <c r="N122" t="inlineStr">
        <is>
          <t>46,39,754</t>
        </is>
      </c>
      <c r="O122" t="n">
        <v>41.56</v>
      </c>
      <c r="P122" t="inlineStr">
        <is>
          <t>2025-07-25</t>
        </is>
      </c>
      <c r="Q122" t="n">
        <v>4.52000000000001</v>
      </c>
      <c r="R122" t="n">
        <v>0.2323008849557542</v>
      </c>
      <c r="S122" t="n">
        <v>11053643.85</v>
      </c>
      <c r="T122" t="n">
        <v>2.591999999999999</v>
      </c>
      <c r="U122" t="n">
        <v>136.524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130.51</v>
      </c>
      <c r="AE122" t="n">
        <v>148.95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1.010033627960612</v>
      </c>
      <c r="AM122" t="n">
        <v>1.743827160493832</v>
      </c>
      <c r="AN122" t="n">
        <v>0.5</v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24-Jul-2025</t>
        </is>
      </c>
      <c r="D123" t="n">
        <v>134.85</v>
      </c>
      <c r="E123" t="n">
        <v>135.05</v>
      </c>
      <c r="F123" t="n">
        <v>138</v>
      </c>
      <c r="G123" t="n">
        <v>134.35</v>
      </c>
      <c r="H123" t="n">
        <v>135.65</v>
      </c>
      <c r="I123" t="n">
        <v>135.65</v>
      </c>
      <c r="J123" t="n">
        <v>136.59</v>
      </c>
      <c r="K123" t="n">
        <v>23012532</v>
      </c>
      <c r="L123" t="inlineStr">
        <is>
          <t>3,14,32,17,552.91</t>
        </is>
      </c>
      <c r="M123" t="inlineStr">
        <is>
          <t>88,762</t>
        </is>
      </c>
      <c r="N123" t="inlineStr">
        <is>
          <t>67,08,203</t>
        </is>
      </c>
      <c r="O123" t="n">
        <v>29.15</v>
      </c>
      <c r="P123" t="inlineStr">
        <is>
          <t>2025-07-24</t>
        </is>
      </c>
      <c r="Q123" t="n">
        <v>3.650000000000006</v>
      </c>
      <c r="R123" t="n">
        <v>0.3561643835616463</v>
      </c>
      <c r="S123" t="n">
        <v>11112788.4</v>
      </c>
      <c r="T123" t="n">
        <v>2.498499999999999</v>
      </c>
      <c r="U123" t="n">
        <v>136.922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130</v>
      </c>
      <c r="AE123" t="n">
        <v>148.95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2.070815278008893</v>
      </c>
      <c r="AM123" t="n">
        <v>1.460876525915553</v>
      </c>
      <c r="AN123" t="n">
        <v>0.5</v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23-Jul-2025</t>
        </is>
      </c>
      <c r="D124" t="n">
        <v>130.77</v>
      </c>
      <c r="E124" t="n">
        <v>133.71</v>
      </c>
      <c r="F124" t="n">
        <v>136.8</v>
      </c>
      <c r="G124" t="n">
        <v>133.04</v>
      </c>
      <c r="H124" t="n">
        <v>135.21</v>
      </c>
      <c r="I124" t="n">
        <v>134.85</v>
      </c>
      <c r="J124" t="n">
        <v>134.78</v>
      </c>
      <c r="K124" t="n">
        <v>53101661</v>
      </c>
      <c r="L124" t="inlineStr">
        <is>
          <t>7,15,71,65,276.87</t>
        </is>
      </c>
      <c r="M124" t="inlineStr">
        <is>
          <t>1,86,670</t>
        </is>
      </c>
      <c r="N124" t="inlineStr">
        <is>
          <t>67,48,597</t>
        </is>
      </c>
      <c r="O124" t="n">
        <v>12.71</v>
      </c>
      <c r="P124" t="inlineStr">
        <is>
          <t>2025-07-23</t>
        </is>
      </c>
      <c r="Q124" t="n">
        <v>3.760000000000019</v>
      </c>
      <c r="R124" t="n">
        <v>0.4813829787234024</v>
      </c>
      <c r="S124" t="n">
        <v>10548214.1</v>
      </c>
      <c r="T124" t="n">
        <v>2.421999999999998</v>
      </c>
      <c r="U124" t="n">
        <v>137.133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129.36</v>
      </c>
      <c r="AE124" t="n">
        <v>148.95</v>
      </c>
      <c r="AF124" t="inlineStr">
        <is>
          <t>Markdown</t>
        </is>
      </c>
      <c r="AG124" t="inlineStr">
        <is>
          <t>Genuine_Buying</t>
        </is>
      </c>
      <c r="AH124" t="inlineStr">
        <is>
          <t>Pending ⏳</t>
        </is>
      </c>
      <c r="AL124" t="n">
        <v>5.034184981133442</v>
      </c>
      <c r="AM124" t="n">
        <v>1.552436003303064</v>
      </c>
      <c r="AN124" t="n">
        <v>0.5</v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22-Jul-2025</t>
        </is>
      </c>
      <c r="D125" t="n">
        <v>134.37</v>
      </c>
      <c r="E125" t="n">
        <v>135.04</v>
      </c>
      <c r="F125" t="n">
        <v>135.13</v>
      </c>
      <c r="G125" t="n">
        <v>130.51</v>
      </c>
      <c r="H125" t="n">
        <v>130.7</v>
      </c>
      <c r="I125" t="n">
        <v>130.77</v>
      </c>
      <c r="J125" t="n">
        <v>131.95</v>
      </c>
      <c r="K125" t="n">
        <v>16445046</v>
      </c>
      <c r="L125" t="inlineStr">
        <is>
          <t>2,16,98,82,182.90</t>
        </is>
      </c>
      <c r="M125" t="inlineStr">
        <is>
          <t>97,489</t>
        </is>
      </c>
      <c r="N125" t="inlineStr">
        <is>
          <t>76,49,112</t>
        </is>
      </c>
      <c r="O125" t="n">
        <v>46.51</v>
      </c>
      <c r="P125" t="inlineStr">
        <is>
          <t>2025-07-22</t>
        </is>
      </c>
      <c r="Q125" t="n">
        <v>4.620000000000005</v>
      </c>
      <c r="R125" t="n">
        <v>0.0562770562770604</v>
      </c>
      <c r="S125" t="n">
        <v>8459477.25</v>
      </c>
      <c r="T125" t="n">
        <v>2.365499999999999</v>
      </c>
      <c r="U125" t="n">
        <v>137.369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124.7</v>
      </c>
      <c r="AE125" t="n">
        <v>148.95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1.943978985226303</v>
      </c>
      <c r="AM125" t="n">
        <v>1.953075459733674</v>
      </c>
      <c r="AN125" t="n">
        <v>0.5</v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21-Jul-2025</t>
        </is>
      </c>
      <c r="D126" t="n">
        <v>133.84</v>
      </c>
      <c r="E126" t="n">
        <v>134.01</v>
      </c>
      <c r="F126" t="n">
        <v>135.2</v>
      </c>
      <c r="G126" t="n">
        <v>132.71</v>
      </c>
      <c r="H126" t="n">
        <v>134.43</v>
      </c>
      <c r="I126" t="n">
        <v>134.37</v>
      </c>
      <c r="J126" t="n">
        <v>134.03</v>
      </c>
      <c r="K126" t="n">
        <v>6919490</v>
      </c>
      <c r="L126" t="inlineStr">
        <is>
          <t>92,74,53,587.13</t>
        </is>
      </c>
      <c r="M126" t="inlineStr">
        <is>
          <t>46,226</t>
        </is>
      </c>
      <c r="N126" t="inlineStr">
        <is>
          <t>22,69,632</t>
        </is>
      </c>
      <c r="O126" t="n">
        <v>32.8</v>
      </c>
      <c r="P126" t="inlineStr">
        <is>
          <t>2025-07-21</t>
        </is>
      </c>
      <c r="Q126" t="n">
        <v>2.489999999999981</v>
      </c>
      <c r="R126" t="n">
        <v>0.6666666666666705</v>
      </c>
      <c r="S126" t="n">
        <v>8319020.2</v>
      </c>
      <c r="T126" t="n">
        <v>2.240499999999999</v>
      </c>
      <c r="U126" t="n">
        <v>137.7615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123.3</v>
      </c>
      <c r="AE126" t="n">
        <v>148.95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0.83176742376464</v>
      </c>
      <c r="AM126" t="n">
        <v>1.111359071635788</v>
      </c>
      <c r="AN126" t="n">
        <v>0.5</v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18-Jul-2025</t>
        </is>
      </c>
      <c r="D127" t="n">
        <v>134.91</v>
      </c>
      <c r="E127" t="n">
        <v>134.99</v>
      </c>
      <c r="F127" t="n">
        <v>135.43</v>
      </c>
      <c r="G127" t="n">
        <v>133.7</v>
      </c>
      <c r="H127" t="n">
        <v>133.85</v>
      </c>
      <c r="I127" t="n">
        <v>133.84</v>
      </c>
      <c r="J127" t="n">
        <v>134.24</v>
      </c>
      <c r="K127" t="n">
        <v>6410155</v>
      </c>
      <c r="L127" t="inlineStr">
        <is>
          <t>86,04,88,094.44</t>
        </is>
      </c>
      <c r="M127" t="inlineStr">
        <is>
          <t>43,896</t>
        </is>
      </c>
      <c r="N127" t="inlineStr">
        <is>
          <t>27,96,799</t>
        </is>
      </c>
      <c r="O127" t="n">
        <v>43.63</v>
      </c>
      <c r="P127" t="inlineStr">
        <is>
          <t>2025-07-18</t>
        </is>
      </c>
      <c r="Q127" t="n">
        <v>1.730000000000018</v>
      </c>
      <c r="R127" t="n">
        <v>0.0809248554913371</v>
      </c>
      <c r="S127" t="n">
        <v>8899726.15</v>
      </c>
      <c r="T127" t="n">
        <v>2.381999999999999</v>
      </c>
      <c r="U127" t="n">
        <v>137.892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120.88</v>
      </c>
      <c r="AE127" t="n">
        <v>148.95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0.7202642971210973</v>
      </c>
      <c r="AM127" t="n">
        <v>0.7262804366079004</v>
      </c>
      <c r="AN127" t="n">
        <v>0.5</v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17-Jul-2025</t>
        </is>
      </c>
      <c r="D128" t="n">
        <v>135.45</v>
      </c>
      <c r="E128" t="n">
        <v>136</v>
      </c>
      <c r="F128" t="n">
        <v>136.1</v>
      </c>
      <c r="G128" t="n">
        <v>134.41</v>
      </c>
      <c r="H128" t="n">
        <v>134.98</v>
      </c>
      <c r="I128" t="n">
        <v>134.91</v>
      </c>
      <c r="J128" t="n">
        <v>134.99</v>
      </c>
      <c r="K128" t="n">
        <v>6635586</v>
      </c>
      <c r="L128" t="inlineStr">
        <is>
          <t>89,57,40,804.82</t>
        </is>
      </c>
      <c r="M128" t="inlineStr">
        <is>
          <t>38,366</t>
        </is>
      </c>
      <c r="N128" t="inlineStr">
        <is>
          <t>27,98,073</t>
        </is>
      </c>
      <c r="O128" t="n">
        <v>42.17</v>
      </c>
      <c r="P128" t="inlineStr">
        <is>
          <t>2025-07-17</t>
        </is>
      </c>
      <c r="Q128" t="n">
        <v>1.689999999999998</v>
      </c>
      <c r="R128" t="n">
        <v>0.2958579881656809</v>
      </c>
      <c r="S128" t="n">
        <v>9540241.35</v>
      </c>
      <c r="T128" t="n">
        <v>2.485499999999997</v>
      </c>
      <c r="U128" t="n">
        <v>137.91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114.33</v>
      </c>
      <c r="AE128" t="n">
        <v>148.95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0.6955364918519593</v>
      </c>
      <c r="AM128" t="n">
        <v>0.6799436733051698</v>
      </c>
      <c r="AN128" t="n">
        <v>0.4999999999999999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16-Jul-2025</t>
        </is>
      </c>
      <c r="D129" t="n">
        <v>135.29</v>
      </c>
      <c r="E129" t="n">
        <v>135.29</v>
      </c>
      <c r="F129" t="n">
        <v>136.5</v>
      </c>
      <c r="G129" t="n">
        <v>135.02</v>
      </c>
      <c r="H129" t="n">
        <v>135.45</v>
      </c>
      <c r="I129" t="n">
        <v>135.45</v>
      </c>
      <c r="J129" t="n">
        <v>135.8</v>
      </c>
      <c r="K129" t="n">
        <v>7455169</v>
      </c>
      <c r="L129" t="inlineStr">
        <is>
          <t>1,01,24,37,409.31</t>
        </is>
      </c>
      <c r="M129" t="inlineStr">
        <is>
          <t>36,154</t>
        </is>
      </c>
      <c r="N129" t="inlineStr">
        <is>
          <t>37,99,096</t>
        </is>
      </c>
      <c r="O129" t="n">
        <v>50.96</v>
      </c>
      <c r="P129" t="inlineStr">
        <is>
          <t>2025-07-16</t>
        </is>
      </c>
      <c r="Q129" t="n">
        <v>1.47999999999999</v>
      </c>
      <c r="R129" t="n">
        <v>0.2905405405405279</v>
      </c>
      <c r="S129" t="n">
        <v>9876724.6</v>
      </c>
      <c r="T129" t="n">
        <v>2.658499999999998</v>
      </c>
      <c r="U129" t="n">
        <v>137.782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114.33</v>
      </c>
      <c r="AE129" t="n">
        <v>148.95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0.7548219983778833</v>
      </c>
      <c r="AM129" t="n">
        <v>0.5567049087831449</v>
      </c>
      <c r="AN129" t="n">
        <v>0.5</v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15-Jul-2025</t>
        </is>
      </c>
      <c r="D130" t="n">
        <v>134.11</v>
      </c>
      <c r="E130" t="n">
        <v>134.29</v>
      </c>
      <c r="F130" t="n">
        <v>136.57</v>
      </c>
      <c r="G130" t="n">
        <v>133.8</v>
      </c>
      <c r="H130" t="n">
        <v>135.35</v>
      </c>
      <c r="I130" t="n">
        <v>135.29</v>
      </c>
      <c r="J130" t="n">
        <v>135.12</v>
      </c>
      <c r="K130" t="n">
        <v>10150376</v>
      </c>
      <c r="L130" t="inlineStr">
        <is>
          <t>1,37,14,85,287.10</t>
        </is>
      </c>
      <c r="M130" t="inlineStr">
        <is>
          <t>54,413</t>
        </is>
      </c>
      <c r="N130" t="inlineStr">
        <is>
          <t>22,36,592</t>
        </is>
      </c>
      <c r="O130" t="n">
        <v>22.03</v>
      </c>
      <c r="P130" t="inlineStr">
        <is>
          <t>2025-07-15</t>
        </is>
      </c>
      <c r="Q130" t="n">
        <v>2.769999999999982</v>
      </c>
      <c r="R130" t="n">
        <v>0.5379061371841121</v>
      </c>
      <c r="S130" t="n">
        <v>9974345.800000001</v>
      </c>
      <c r="T130" t="n">
        <v>2.726999999999999</v>
      </c>
      <c r="U130" t="n">
        <v>137.8105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114.33</v>
      </c>
      <c r="AE130" t="n">
        <v>148.95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1.017648295289702</v>
      </c>
      <c r="AM130" t="n">
        <v>1.015768243491009</v>
      </c>
      <c r="AN130" t="n">
        <v>0.5</v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14-Jul-2025</t>
        </is>
      </c>
      <c r="D131" t="n">
        <v>135.28</v>
      </c>
      <c r="E131" t="n">
        <v>135.25</v>
      </c>
      <c r="F131" t="n">
        <v>135.4</v>
      </c>
      <c r="G131" t="n">
        <v>133.7</v>
      </c>
      <c r="H131" t="n">
        <v>134.15</v>
      </c>
      <c r="I131" t="n">
        <v>134.11</v>
      </c>
      <c r="J131" t="n">
        <v>134.35</v>
      </c>
      <c r="K131" t="n">
        <v>8056755</v>
      </c>
      <c r="L131" t="inlineStr">
        <is>
          <t>1,08,24,11,918.97</t>
        </is>
      </c>
      <c r="M131" t="inlineStr">
        <is>
          <t>65,936</t>
        </is>
      </c>
      <c r="N131" t="inlineStr">
        <is>
          <t>28,57,774</t>
        </is>
      </c>
      <c r="O131" t="n">
        <v>35.47</v>
      </c>
      <c r="P131" t="inlineStr">
        <is>
          <t>2025-07-14</t>
        </is>
      </c>
      <c r="Q131" t="n">
        <v>1.700000000000017</v>
      </c>
      <c r="R131" t="n">
        <v>0.2411764705882476</v>
      </c>
      <c r="S131" t="n">
        <v>9889365.25</v>
      </c>
      <c r="T131" t="n">
        <v>2.747500000000001</v>
      </c>
      <c r="U131" t="n">
        <v>137.9375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114.33</v>
      </c>
      <c r="AE131" t="n">
        <v>148.95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0.8146887890504398</v>
      </c>
      <c r="AM131" t="n">
        <v>0.618744313011835</v>
      </c>
      <c r="AN131" t="n">
        <v>0.5</v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11-Jul-2025</t>
        </is>
      </c>
      <c r="D132" t="n">
        <v>137.13</v>
      </c>
      <c r="E132" t="n">
        <v>137</v>
      </c>
      <c r="F132" t="n">
        <v>137.37</v>
      </c>
      <c r="G132" t="n">
        <v>135</v>
      </c>
      <c r="H132" t="n">
        <v>135.17</v>
      </c>
      <c r="I132" t="n">
        <v>135.28</v>
      </c>
      <c r="J132" t="n">
        <v>135.96</v>
      </c>
      <c r="K132" t="n">
        <v>6923282</v>
      </c>
      <c r="L132" t="inlineStr">
        <is>
          <t>94,12,56,703.69</t>
        </is>
      </c>
      <c r="M132" t="inlineStr">
        <is>
          <t>59,338</t>
        </is>
      </c>
      <c r="N132" t="inlineStr">
        <is>
          <t>26,25,021</t>
        </is>
      </c>
      <c r="O132" t="n">
        <v>37.92</v>
      </c>
      <c r="P132" t="inlineStr">
        <is>
          <t>2025-07-11</t>
        </is>
      </c>
      <c r="Q132" t="n">
        <v>2.370000000000005</v>
      </c>
      <c r="R132" t="n">
        <v>0.118143459915612</v>
      </c>
      <c r="S132" t="n">
        <v>10174783.15</v>
      </c>
      <c r="T132" t="n">
        <v>2.899</v>
      </c>
      <c r="U132" t="n">
        <v>138.229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114.33</v>
      </c>
      <c r="AE132" t="n">
        <v>148.95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0.6804353368454835</v>
      </c>
      <c r="AM132" t="n">
        <v>0.8175232838909986</v>
      </c>
      <c r="AN132" t="n">
        <v>0.4999999999999999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10-Jul-2025</t>
        </is>
      </c>
      <c r="D133" t="n">
        <v>137.59</v>
      </c>
      <c r="E133" t="n">
        <v>137.6</v>
      </c>
      <c r="F133" t="n">
        <v>138.94</v>
      </c>
      <c r="G133" t="n">
        <v>136.77</v>
      </c>
      <c r="H133" t="n">
        <v>137.22</v>
      </c>
      <c r="I133" t="n">
        <v>137.13</v>
      </c>
      <c r="J133" t="n">
        <v>137.58</v>
      </c>
      <c r="K133" t="n">
        <v>5710273</v>
      </c>
      <c r="L133" t="inlineStr">
        <is>
          <t>78,56,16,704.93</t>
        </is>
      </c>
      <c r="M133" t="inlineStr">
        <is>
          <t>46,575</t>
        </is>
      </c>
      <c r="N133" t="inlineStr">
        <is>
          <t>18,52,424</t>
        </is>
      </c>
      <c r="O133" t="n">
        <v>32.44</v>
      </c>
      <c r="P133" t="inlineStr">
        <is>
          <t>2025-07-10</t>
        </is>
      </c>
      <c r="Q133" t="n">
        <v>2.169999999999987</v>
      </c>
      <c r="R133" t="n">
        <v>0.1658986175115148</v>
      </c>
      <c r="S133" t="n">
        <v>10641828.75</v>
      </c>
      <c r="T133" t="n">
        <v>2.9655</v>
      </c>
      <c r="U133" t="n">
        <v>138.3815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114.33</v>
      </c>
      <c r="AE133" t="n">
        <v>148.95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0.5365875672449625</v>
      </c>
      <c r="AM133" t="n">
        <v>0.7317484403979051</v>
      </c>
      <c r="AN133" t="n">
        <v>0.4999999999999999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09-Jul-2025</t>
        </is>
      </c>
      <c r="D134" t="n">
        <v>138.2</v>
      </c>
      <c r="E134" t="n">
        <v>138.2</v>
      </c>
      <c r="F134" t="n">
        <v>139</v>
      </c>
      <c r="G134" t="n">
        <v>137.14</v>
      </c>
      <c r="H134" t="n">
        <v>137.48</v>
      </c>
      <c r="I134" t="n">
        <v>137.59</v>
      </c>
      <c r="J134" t="n">
        <v>138</v>
      </c>
      <c r="K134" t="n">
        <v>5698153</v>
      </c>
      <c r="L134" t="inlineStr">
        <is>
          <t>78,63,58,360.93</t>
        </is>
      </c>
      <c r="M134" t="inlineStr">
        <is>
          <t>38,684</t>
        </is>
      </c>
      <c r="N134" t="inlineStr">
        <is>
          <t>18,12,479</t>
        </is>
      </c>
      <c r="O134" t="n">
        <v>31.81</v>
      </c>
      <c r="P134" t="inlineStr">
        <is>
          <t>2025-07-09</t>
        </is>
      </c>
      <c r="Q134" t="n">
        <v>1.860000000000014</v>
      </c>
      <c r="R134" t="n">
        <v>0.2419354838709751</v>
      </c>
      <c r="S134" t="n">
        <v>11254974</v>
      </c>
      <c r="T134" t="n">
        <v>3.161</v>
      </c>
      <c r="U134" t="n">
        <v>138.5485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114.33</v>
      </c>
      <c r="AE134" t="n">
        <v>148.95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0.5062786462234387</v>
      </c>
      <c r="AM134" t="n">
        <v>0.5884213856374608</v>
      </c>
      <c r="AN134" t="n">
        <v>0.4999999999999999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08-Jul-2025</t>
        </is>
      </c>
      <c r="D135" t="n">
        <v>138.54</v>
      </c>
      <c r="E135" t="n">
        <v>138.54</v>
      </c>
      <c r="F135" t="n">
        <v>139.39</v>
      </c>
      <c r="G135" t="n">
        <v>136.8</v>
      </c>
      <c r="H135" t="n">
        <v>138.35</v>
      </c>
      <c r="I135" t="n">
        <v>138.2</v>
      </c>
      <c r="J135" t="n">
        <v>137.95</v>
      </c>
      <c r="K135" t="n">
        <v>6423737</v>
      </c>
      <c r="L135" t="inlineStr">
        <is>
          <t>88,61,81,293.83</t>
        </is>
      </c>
      <c r="M135" t="inlineStr">
        <is>
          <t>48,963</t>
        </is>
      </c>
      <c r="N135" t="inlineStr">
        <is>
          <t>20,86,399</t>
        </is>
      </c>
      <c r="O135" t="n">
        <v>32.48</v>
      </c>
      <c r="P135" t="inlineStr">
        <is>
          <t>2025-07-08</t>
        </is>
      </c>
      <c r="Q135" t="n">
        <v>2.589999999999975</v>
      </c>
      <c r="R135" t="n">
        <v>0.540540540540537</v>
      </c>
      <c r="S135" t="n">
        <v>11757766.4</v>
      </c>
      <c r="T135" t="n">
        <v>3.228499999999999</v>
      </c>
      <c r="U135" t="n">
        <v>138.9415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114.33</v>
      </c>
      <c r="AE135" t="n">
        <v>148.95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0.546339906872108</v>
      </c>
      <c r="AM135" t="n">
        <v>0.8022301378349003</v>
      </c>
      <c r="AN135" t="n">
        <v>0.4999999999999999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07-Jul-2025</t>
        </is>
      </c>
      <c r="D136" t="n">
        <v>139.24</v>
      </c>
      <c r="E136" t="n">
        <v>139.17</v>
      </c>
      <c r="F136" t="n">
        <v>140</v>
      </c>
      <c r="G136" t="n">
        <v>138.25</v>
      </c>
      <c r="H136" t="n">
        <v>138.7</v>
      </c>
      <c r="I136" t="n">
        <v>138.54</v>
      </c>
      <c r="J136" t="n">
        <v>139.14</v>
      </c>
      <c r="K136" t="n">
        <v>5321322</v>
      </c>
      <c r="L136" t="inlineStr">
        <is>
          <t>74,04,17,020.68</t>
        </is>
      </c>
      <c r="M136" t="inlineStr">
        <is>
          <t>43,804</t>
        </is>
      </c>
      <c r="N136" t="inlineStr">
        <is>
          <t>18,63,795</t>
        </is>
      </c>
      <c r="O136" t="n">
        <v>35.03</v>
      </c>
      <c r="P136" t="inlineStr">
        <is>
          <t>2025-07-07</t>
        </is>
      </c>
      <c r="Q136" t="n">
        <v>1.75</v>
      </c>
      <c r="R136" t="n">
        <v>0.1657142857142811</v>
      </c>
      <c r="S136" t="n">
        <v>12178128.45</v>
      </c>
      <c r="T136" t="n">
        <v>3.238500000000001</v>
      </c>
      <c r="U136" t="n">
        <v>139.293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114.33</v>
      </c>
      <c r="AE136" t="n">
        <v>148.95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0.4369572896071728</v>
      </c>
      <c r="AM136" t="n">
        <v>0.5403736297668673</v>
      </c>
      <c r="AN136" t="n">
        <v>0.5</v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04-Jul-2025</t>
        </is>
      </c>
      <c r="D137" t="n">
        <v>139.7</v>
      </c>
      <c r="E137" t="n">
        <v>139.75</v>
      </c>
      <c r="F137" t="n">
        <v>140.47</v>
      </c>
      <c r="G137" t="n">
        <v>138.31</v>
      </c>
      <c r="H137" t="n">
        <v>139.28</v>
      </c>
      <c r="I137" t="n">
        <v>139.24</v>
      </c>
      <c r="J137" t="n">
        <v>139.37</v>
      </c>
      <c r="K137" t="n">
        <v>6596356</v>
      </c>
      <c r="L137" t="inlineStr">
        <is>
          <t>91,93,03,658.95</t>
        </is>
      </c>
      <c r="M137" t="inlineStr">
        <is>
          <t>48,942</t>
        </is>
      </c>
      <c r="N137" t="inlineStr">
        <is>
          <t>21,50,443</t>
        </is>
      </c>
      <c r="O137" t="n">
        <v>32.6</v>
      </c>
      <c r="P137" t="inlineStr">
        <is>
          <t>2025-07-04</t>
        </is>
      </c>
      <c r="Q137" t="n">
        <v>2.159999999999997</v>
      </c>
      <c r="R137" t="n">
        <v>0.4305555555555594</v>
      </c>
      <c r="S137" t="n">
        <v>13041954.15</v>
      </c>
      <c r="T137" t="n">
        <v>3.2595</v>
      </c>
      <c r="U137" t="n">
        <v>139.714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114.33</v>
      </c>
      <c r="AE137" t="n">
        <v>148.95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0.5057797262690116</v>
      </c>
      <c r="AM137" t="n">
        <v>0.6626783248964555</v>
      </c>
      <c r="AN137" t="n">
        <v>0.5</v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03-Jul-2025</t>
        </is>
      </c>
      <c r="D138" t="n">
        <v>140.31</v>
      </c>
      <c r="E138" t="n">
        <v>140.31</v>
      </c>
      <c r="F138" t="n">
        <v>141.48</v>
      </c>
      <c r="G138" t="n">
        <v>139.27</v>
      </c>
      <c r="H138" t="n">
        <v>139.5</v>
      </c>
      <c r="I138" t="n">
        <v>139.7</v>
      </c>
      <c r="J138" t="n">
        <v>140.3</v>
      </c>
      <c r="K138" t="n">
        <v>6716053</v>
      </c>
      <c r="L138" t="inlineStr">
        <is>
          <t>94,22,77,335.79</t>
        </is>
      </c>
      <c r="M138" t="inlineStr">
        <is>
          <t>45,712</t>
        </is>
      </c>
      <c r="N138" t="inlineStr">
        <is>
          <t>22,96,131</t>
        </is>
      </c>
      <c r="O138" t="n">
        <v>34.19</v>
      </c>
      <c r="P138" t="inlineStr">
        <is>
          <t>2025-07-03</t>
        </is>
      </c>
      <c r="Q138" t="n">
        <v>2.20999999999998</v>
      </c>
      <c r="R138" t="n">
        <v>0.1945701357465983</v>
      </c>
      <c r="S138" t="n">
        <v>13978645.75</v>
      </c>
      <c r="T138" t="n">
        <v>3.3315</v>
      </c>
      <c r="U138" t="n">
        <v>140.0725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114.33</v>
      </c>
      <c r="AE138" t="n">
        <v>148.95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0.4804509049097263</v>
      </c>
      <c r="AM138" t="n">
        <v>0.6633648506678612</v>
      </c>
      <c r="AN138" t="n">
        <v>0.5</v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02-Jul-2025</t>
        </is>
      </c>
      <c r="D139" t="n">
        <v>141.5</v>
      </c>
      <c r="E139" t="n">
        <v>141.5</v>
      </c>
      <c r="F139" t="n">
        <v>142.6</v>
      </c>
      <c r="G139" t="n">
        <v>139.4</v>
      </c>
      <c r="H139" t="n">
        <v>140.15</v>
      </c>
      <c r="I139" t="n">
        <v>140.31</v>
      </c>
      <c r="J139" t="n">
        <v>140.76</v>
      </c>
      <c r="K139" t="n">
        <v>8089405</v>
      </c>
      <c r="L139" t="inlineStr">
        <is>
          <t>1,13,86,31,691.60</t>
        </is>
      </c>
      <c r="M139" t="inlineStr">
        <is>
          <t>50,684</t>
        </is>
      </c>
      <c r="N139" t="inlineStr">
        <is>
          <t>24,08,689</t>
        </is>
      </c>
      <c r="O139" t="n">
        <v>29.78</v>
      </c>
      <c r="P139" t="inlineStr">
        <is>
          <t>2025-07-02</t>
        </is>
      </c>
      <c r="Q139" t="n">
        <v>3.199999999999989</v>
      </c>
      <c r="R139" t="n">
        <v>0.2843749999999999</v>
      </c>
      <c r="S139" t="n">
        <v>15299903.7</v>
      </c>
      <c r="T139" t="n">
        <v>3.414000000000001</v>
      </c>
      <c r="U139" t="n">
        <v>140.351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114.33</v>
      </c>
      <c r="AE139" t="n">
        <v>148.95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0.5287226088880547</v>
      </c>
      <c r="AM139" t="n">
        <v>0.9373169302870497</v>
      </c>
      <c r="AN139" t="n">
        <v>0.5</v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01-Jul-2025</t>
        </is>
      </c>
      <c r="D140" t="n">
        <v>141.72</v>
      </c>
      <c r="E140" t="n">
        <v>142.06</v>
      </c>
      <c r="F140" t="n">
        <v>143.15</v>
      </c>
      <c r="G140" t="n">
        <v>140.72</v>
      </c>
      <c r="H140" t="n">
        <v>141.5</v>
      </c>
      <c r="I140" t="n">
        <v>141.5</v>
      </c>
      <c r="J140" t="n">
        <v>141.72</v>
      </c>
      <c r="K140" t="n">
        <v>8315552</v>
      </c>
      <c r="L140" t="inlineStr">
        <is>
          <t>1,17,84,56,676.97</t>
        </is>
      </c>
      <c r="M140" t="inlineStr">
        <is>
          <t>45,866</t>
        </is>
      </c>
      <c r="N140" t="inlineStr">
        <is>
          <t>25,14,906</t>
        </is>
      </c>
      <c r="O140" t="n">
        <v>30.24</v>
      </c>
      <c r="P140" t="inlineStr">
        <is>
          <t>2025-07-01</t>
        </is>
      </c>
      <c r="Q140" t="n">
        <v>2.430000000000007</v>
      </c>
      <c r="R140" t="n">
        <v>0.3209876543209872</v>
      </c>
      <c r="S140" t="n">
        <v>17918468.6</v>
      </c>
      <c r="T140" t="n">
        <v>3.643500000000002</v>
      </c>
      <c r="U140" t="n">
        <v>140.583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114.33</v>
      </c>
      <c r="AE140" t="n">
        <v>148.95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0.4640771589152434</v>
      </c>
      <c r="AM140" t="n">
        <v>0.6669411280362304</v>
      </c>
      <c r="AN140" t="n">
        <v>0.5</v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30-Jun-2025</t>
        </is>
      </c>
      <c r="D141" t="n">
        <v>139.99</v>
      </c>
      <c r="E141" t="n">
        <v>140.19</v>
      </c>
      <c r="F141" t="n">
        <v>142.79</v>
      </c>
      <c r="G141" t="n">
        <v>140.1</v>
      </c>
      <c r="H141" t="n">
        <v>141.8</v>
      </c>
      <c r="I141" t="n">
        <v>141.72</v>
      </c>
      <c r="J141" t="n">
        <v>141.78</v>
      </c>
      <c r="K141" t="n">
        <v>11927422</v>
      </c>
      <c r="L141" t="inlineStr">
        <is>
          <t>1,69,10,77,165.30</t>
        </is>
      </c>
      <c r="M141" t="inlineStr">
        <is>
          <t>58,367</t>
        </is>
      </c>
      <c r="N141" t="inlineStr">
        <is>
          <t>49,31,209</t>
        </is>
      </c>
      <c r="O141" t="n">
        <v>41.34</v>
      </c>
      <c r="P141" t="inlineStr">
        <is>
          <t>2025-06-30</t>
        </is>
      </c>
      <c r="Q141" t="n">
        <v>2.689999999999998</v>
      </c>
      <c r="R141" t="n">
        <v>0.6022304832713776</v>
      </c>
      <c r="S141" t="n">
        <v>18657573.7</v>
      </c>
      <c r="T141" t="n">
        <v>3.712000000000002</v>
      </c>
      <c r="U141" t="n">
        <v>140.5485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114.33</v>
      </c>
      <c r="AE141" t="n">
        <v>148.95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0.6392804440590257</v>
      </c>
      <c r="AM141" t="n">
        <v>0.7246767241379301</v>
      </c>
      <c r="AN141" t="n">
        <v>0.7999999999999999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27-Jun-2025</t>
        </is>
      </c>
      <c r="D142" t="n">
        <v>139.87</v>
      </c>
      <c r="E142" t="n">
        <v>140.5</v>
      </c>
      <c r="F142" t="n">
        <v>142.3</v>
      </c>
      <c r="G142" t="n">
        <v>139.65</v>
      </c>
      <c r="H142" t="n">
        <v>140.06</v>
      </c>
      <c r="I142" t="n">
        <v>139.99</v>
      </c>
      <c r="J142" t="n">
        <v>140.82</v>
      </c>
      <c r="K142" t="n">
        <v>12347443</v>
      </c>
      <c r="L142" t="inlineStr">
        <is>
          <t>1,73,87,40,641.43</t>
        </is>
      </c>
      <c r="M142" t="inlineStr">
        <is>
          <t>60,230</t>
        </is>
      </c>
      <c r="N142" t="inlineStr">
        <is>
          <t>37,44,953</t>
        </is>
      </c>
      <c r="O142" t="n">
        <v>30.33</v>
      </c>
      <c r="P142" t="inlineStr">
        <is>
          <t>2025-06-27</t>
        </is>
      </c>
      <c r="Q142" t="n">
        <v>2.650000000000006</v>
      </c>
      <c r="R142" t="n">
        <v>0.1283018867924538</v>
      </c>
      <c r="S142" t="n">
        <v>19364104.3</v>
      </c>
      <c r="T142" t="n">
        <v>3.834500000000001</v>
      </c>
      <c r="U142" t="n">
        <v>140.5635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114.33</v>
      </c>
      <c r="AE142" t="n">
        <v>148.95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0.6376459664080615</v>
      </c>
      <c r="AM142" t="n">
        <v>0.6910940148650424</v>
      </c>
      <c r="AN142" t="n">
        <v>0.5</v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26-Jun-2025</t>
        </is>
      </c>
      <c r="D143" t="n">
        <v>139.57</v>
      </c>
      <c r="E143" t="n">
        <v>139.57</v>
      </c>
      <c r="F143" t="n">
        <v>140.32</v>
      </c>
      <c r="G143" t="n">
        <v>138.2</v>
      </c>
      <c r="H143" t="n">
        <v>139.94</v>
      </c>
      <c r="I143" t="n">
        <v>139.87</v>
      </c>
      <c r="J143" t="n">
        <v>139.48</v>
      </c>
      <c r="K143" t="n">
        <v>11721046</v>
      </c>
      <c r="L143" t="inlineStr">
        <is>
          <t>1,63,48,13,831.40</t>
        </is>
      </c>
      <c r="M143" t="inlineStr">
        <is>
          <t>56,619</t>
        </is>
      </c>
      <c r="N143" t="inlineStr">
        <is>
          <t>45,47,711</t>
        </is>
      </c>
      <c r="O143" t="n">
        <v>38.8</v>
      </c>
      <c r="P143" t="inlineStr">
        <is>
          <t>2025-06-26</t>
        </is>
      </c>
      <c r="Q143" t="n">
        <v>2.120000000000005</v>
      </c>
      <c r="R143" t="n">
        <v>0.7877358490566095</v>
      </c>
      <c r="S143" t="n">
        <v>19433486.6</v>
      </c>
      <c r="T143" t="n">
        <v>3.879500000000002</v>
      </c>
      <c r="U143" t="n">
        <v>140.5115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114.33</v>
      </c>
      <c r="AE143" t="n">
        <v>148.95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0.6031365467892931</v>
      </c>
      <c r="AM143" t="n">
        <v>0.546462172960434</v>
      </c>
      <c r="AN143" t="n">
        <v>0.5</v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25-Jun-2025</t>
        </is>
      </c>
      <c r="D144" t="n">
        <v>138.62</v>
      </c>
      <c r="E144" t="n">
        <v>138.75</v>
      </c>
      <c r="F144" t="n">
        <v>141.33</v>
      </c>
      <c r="G144" t="n">
        <v>138.7</v>
      </c>
      <c r="H144" t="n">
        <v>139.37</v>
      </c>
      <c r="I144" t="n">
        <v>139.57</v>
      </c>
      <c r="J144" t="n">
        <v>140.13</v>
      </c>
      <c r="K144" t="n">
        <v>11326924</v>
      </c>
      <c r="L144" t="inlineStr">
        <is>
          <t>1,58,72,86,699.04</t>
        </is>
      </c>
      <c r="M144" t="inlineStr">
        <is>
          <t>58,241</t>
        </is>
      </c>
      <c r="N144" t="inlineStr">
        <is>
          <t>29,53,626</t>
        </is>
      </c>
      <c r="O144" t="n">
        <v>26.08</v>
      </c>
      <c r="P144" t="inlineStr">
        <is>
          <t>2025-06-25</t>
        </is>
      </c>
      <c r="Q144" t="n">
        <v>2.630000000000024</v>
      </c>
      <c r="R144" t="n">
        <v>0.3307984790874512</v>
      </c>
      <c r="S144" t="n">
        <v>19641876.45</v>
      </c>
      <c r="T144" t="n">
        <v>3.925500000000002</v>
      </c>
      <c r="U144" t="n">
        <v>140.516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114.33</v>
      </c>
      <c r="AE144" t="n">
        <v>148.95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0.5766721946772047</v>
      </c>
      <c r="AM144" t="n">
        <v>0.6699783467074315</v>
      </c>
      <c r="AN144" t="n">
        <v>0.5</v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24-Jun-2025</t>
        </is>
      </c>
      <c r="D145" t="n">
        <v>136.98</v>
      </c>
      <c r="E145" t="n">
        <v>138.2</v>
      </c>
      <c r="F145" t="n">
        <v>140.15</v>
      </c>
      <c r="G145" t="n">
        <v>138.03</v>
      </c>
      <c r="H145" t="n">
        <v>138.76</v>
      </c>
      <c r="I145" t="n">
        <v>138.62</v>
      </c>
      <c r="J145" t="n">
        <v>139.01</v>
      </c>
      <c r="K145" t="n">
        <v>13635905</v>
      </c>
      <c r="L145" t="inlineStr">
        <is>
          <t>1,89,55,07,225.76</t>
        </is>
      </c>
      <c r="M145" t="inlineStr">
        <is>
          <t>61,971</t>
        </is>
      </c>
      <c r="N145" t="inlineStr">
        <is>
          <t>36,97,284</t>
        </is>
      </c>
      <c r="O145" t="n">
        <v>27.11</v>
      </c>
      <c r="P145" t="inlineStr">
        <is>
          <t>2025-06-24</t>
        </is>
      </c>
      <c r="Q145" t="n">
        <v>2.120000000000005</v>
      </c>
      <c r="R145" t="n">
        <v>0.2783018867924538</v>
      </c>
      <c r="S145" t="n">
        <v>19869392.95</v>
      </c>
      <c r="T145" t="n">
        <v>3.888000000000001</v>
      </c>
      <c r="U145" t="n">
        <v>140.5545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114.33</v>
      </c>
      <c r="AE145" t="n">
        <v>148.95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0.6862768799385992</v>
      </c>
      <c r="AM145" t="n">
        <v>0.5452674897119352</v>
      </c>
      <c r="AN145" t="n">
        <v>0.5</v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23-Jun-2025</t>
        </is>
      </c>
      <c r="D146" t="n">
        <v>134.2</v>
      </c>
      <c r="E146" t="n">
        <v>132.25</v>
      </c>
      <c r="F146" t="n">
        <v>137.37</v>
      </c>
      <c r="G146" t="n">
        <v>132.05</v>
      </c>
      <c r="H146" t="n">
        <v>136.77</v>
      </c>
      <c r="I146" t="n">
        <v>136.98</v>
      </c>
      <c r="J146" t="n">
        <v>135.77</v>
      </c>
      <c r="K146" t="n">
        <v>18533609</v>
      </c>
      <c r="L146" t="inlineStr">
        <is>
          <t>2,51,63,70,437.23</t>
        </is>
      </c>
      <c r="M146" t="inlineStr">
        <is>
          <t>77,764</t>
        </is>
      </c>
      <c r="N146" t="inlineStr">
        <is>
          <t>45,44,404</t>
        </is>
      </c>
      <c r="O146" t="n">
        <v>24.52</v>
      </c>
      <c r="P146" t="inlineStr">
        <is>
          <t>2025-06-23</t>
        </is>
      </c>
      <c r="Q146" t="n">
        <v>5.319999999999993</v>
      </c>
      <c r="R146" t="n">
        <v>0.9266917293233052</v>
      </c>
      <c r="S146" t="n">
        <v>20051447.9</v>
      </c>
      <c r="T146" t="n">
        <v>3.9215</v>
      </c>
      <c r="U146" t="n">
        <v>140.606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114.33</v>
      </c>
      <c r="AE146" t="n">
        <v>148.95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0.924302778154988</v>
      </c>
      <c r="AM146" t="n">
        <v>1.356623740915464</v>
      </c>
      <c r="AN146" t="n">
        <v>0.5</v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20-Jun-2025</t>
        </is>
      </c>
      <c r="D147" t="n">
        <v>132.35</v>
      </c>
      <c r="E147" t="n">
        <v>132.35</v>
      </c>
      <c r="F147" t="n">
        <v>136.1</v>
      </c>
      <c r="G147" t="n">
        <v>132.3</v>
      </c>
      <c r="H147" t="n">
        <v>134.5</v>
      </c>
      <c r="I147" t="n">
        <v>134.2</v>
      </c>
      <c r="J147" t="n">
        <v>134.34</v>
      </c>
      <c r="K147" t="n">
        <v>19220459</v>
      </c>
      <c r="L147" t="inlineStr">
        <is>
          <t>2,58,20,17,764.07</t>
        </is>
      </c>
      <c r="M147" t="inlineStr">
        <is>
          <t>77,087</t>
        </is>
      </c>
      <c r="N147" t="inlineStr">
        <is>
          <t>66,02,546</t>
        </is>
      </c>
      <c r="O147" t="n">
        <v>34.35</v>
      </c>
      <c r="P147" t="inlineStr">
        <is>
          <t>2025-06-20</t>
        </is>
      </c>
      <c r="Q147" t="n">
        <v>3.799999999999983</v>
      </c>
      <c r="R147" t="n">
        <v>0.4999999999999963</v>
      </c>
      <c r="S147" t="n">
        <v>20427710.3</v>
      </c>
      <c r="T147" t="n">
        <v>3.880000000000002</v>
      </c>
      <c r="U147" t="n">
        <v>140.766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114.33</v>
      </c>
      <c r="AE147" t="n">
        <v>148.95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0.9409012913209368</v>
      </c>
      <c r="AM147" t="n">
        <v>0.9793814432989644</v>
      </c>
      <c r="AN147" t="n">
        <v>0.5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19-Jun-2025</t>
        </is>
      </c>
      <c r="D148" t="n">
        <v>136.02</v>
      </c>
      <c r="E148" t="n">
        <v>136</v>
      </c>
      <c r="F148" t="n">
        <v>136.71</v>
      </c>
      <c r="G148" t="n">
        <v>131.56</v>
      </c>
      <c r="H148" t="n">
        <v>132</v>
      </c>
      <c r="I148" t="n">
        <v>132.35</v>
      </c>
      <c r="J148" t="n">
        <v>133.63</v>
      </c>
      <c r="K148" t="n">
        <v>13365251</v>
      </c>
      <c r="L148" t="inlineStr">
        <is>
          <t>1,78,60,51,377.97</t>
        </is>
      </c>
      <c r="M148" t="inlineStr">
        <is>
          <t>80,993</t>
        </is>
      </c>
      <c r="N148" t="inlineStr">
        <is>
          <t>40,64,809</t>
        </is>
      </c>
      <c r="O148" t="n">
        <v>30.41</v>
      </c>
      <c r="P148" t="inlineStr">
        <is>
          <t>2025-06-19</t>
        </is>
      </c>
      <c r="Q148" t="n">
        <v>5.150000000000006</v>
      </c>
      <c r="R148" t="n">
        <v>0.1533980582524254</v>
      </c>
      <c r="S148" t="n">
        <v>20243884.75</v>
      </c>
      <c r="T148" t="n">
        <v>3.848000000000002</v>
      </c>
      <c r="U148" t="n">
        <v>140.8915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113</v>
      </c>
      <c r="AE148" t="n">
        <v>148.95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0.6602117708657672</v>
      </c>
      <c r="AM148" t="n">
        <v>1.338357588357589</v>
      </c>
      <c r="AN148" t="n">
        <v>0.7999999999999999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18-Jun-2025</t>
        </is>
      </c>
      <c r="D149" t="n">
        <v>137.83</v>
      </c>
      <c r="E149" t="n">
        <v>137.75</v>
      </c>
      <c r="F149" t="n">
        <v>138.55</v>
      </c>
      <c r="G149" t="n">
        <v>135.7</v>
      </c>
      <c r="H149" t="n">
        <v>135.87</v>
      </c>
      <c r="I149" t="n">
        <v>136.02</v>
      </c>
      <c r="J149" t="n">
        <v>137.06</v>
      </c>
      <c r="K149" t="n">
        <v>9407593</v>
      </c>
      <c r="L149" t="inlineStr">
        <is>
          <t>1,28,94,40,565.10</t>
        </is>
      </c>
      <c r="M149" t="inlineStr">
        <is>
          <t>57,545</t>
        </is>
      </c>
      <c r="N149" t="inlineStr">
        <is>
          <t>26,34,493</t>
        </is>
      </c>
      <c r="O149" t="n">
        <v>28</v>
      </c>
      <c r="P149" t="inlineStr">
        <is>
          <t>2025-06-18</t>
        </is>
      </c>
      <c r="Q149" t="n">
        <v>2.850000000000023</v>
      </c>
      <c r="R149" t="n">
        <v>0.1122807017543926</v>
      </c>
      <c r="S149" t="n">
        <v>20324464.45</v>
      </c>
      <c r="T149" t="n">
        <v>3.778500000000001</v>
      </c>
      <c r="U149" t="n">
        <v>141.1155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113</v>
      </c>
      <c r="AE149" t="n">
        <v>148.95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0.4628704005039601</v>
      </c>
      <c r="AM149" t="n">
        <v>0.7542675664946465</v>
      </c>
      <c r="AN149" t="n">
        <v>0.4999999999999999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17-Jun-2025</t>
        </is>
      </c>
      <c r="D150" t="n">
        <v>139.94</v>
      </c>
      <c r="E150" t="n">
        <v>140</v>
      </c>
      <c r="F150" t="n">
        <v>140.68</v>
      </c>
      <c r="G150" t="n">
        <v>137.5</v>
      </c>
      <c r="H150" t="n">
        <v>137.75</v>
      </c>
      <c r="I150" t="n">
        <v>137.83</v>
      </c>
      <c r="J150" t="n">
        <v>138.87</v>
      </c>
      <c r="K150" t="n">
        <v>8450765</v>
      </c>
      <c r="L150" t="inlineStr">
        <is>
          <t>1,17,35,80,722.93</t>
        </is>
      </c>
      <c r="M150" t="inlineStr">
        <is>
          <t>50,855</t>
        </is>
      </c>
      <c r="N150" t="inlineStr">
        <is>
          <t>25,79,318</t>
        </is>
      </c>
      <c r="O150" t="n">
        <v>30.52</v>
      </c>
      <c r="P150" t="inlineStr">
        <is>
          <t>2025-06-17</t>
        </is>
      </c>
      <c r="Q150" t="n">
        <v>3.180000000000007</v>
      </c>
      <c r="R150" t="n">
        <v>0.103773584905664</v>
      </c>
      <c r="S150" t="n">
        <v>20815840.6</v>
      </c>
      <c r="T150" t="n">
        <v>3.822</v>
      </c>
      <c r="U150" t="n">
        <v>141.2185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113</v>
      </c>
      <c r="AE150" t="n">
        <v>148.95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0.4059775995786593</v>
      </c>
      <c r="AM150" t="n">
        <v>0.8320251177394052</v>
      </c>
      <c r="AN150" t="n">
        <v>0.4999999999999999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16-Jun-2025</t>
        </is>
      </c>
      <c r="D151" t="n">
        <v>138.33</v>
      </c>
      <c r="E151" t="n">
        <v>137.35</v>
      </c>
      <c r="F151" t="n">
        <v>140.29</v>
      </c>
      <c r="G151" t="n">
        <v>135.56</v>
      </c>
      <c r="H151" t="n">
        <v>140.1</v>
      </c>
      <c r="I151" t="n">
        <v>139.94</v>
      </c>
      <c r="J151" t="n">
        <v>138.22</v>
      </c>
      <c r="K151" t="n">
        <v>13765113</v>
      </c>
      <c r="L151" t="inlineStr">
        <is>
          <t>1,90,25,68,240.84</t>
        </is>
      </c>
      <c r="M151" t="inlineStr">
        <is>
          <t>77,488</t>
        </is>
      </c>
      <c r="N151" t="inlineStr">
        <is>
          <t>39,90,595</t>
        </is>
      </c>
      <c r="O151" t="n">
        <v>28.99</v>
      </c>
      <c r="P151" t="inlineStr">
        <is>
          <t>2025-06-16</t>
        </is>
      </c>
      <c r="Q151" t="n">
        <v>4.72999999999999</v>
      </c>
      <c r="R151" t="n">
        <v>0.9260042283298108</v>
      </c>
      <c r="S151" t="n">
        <v>21835129.1</v>
      </c>
      <c r="T151" t="n">
        <v>3.977999999999999</v>
      </c>
      <c r="U151" t="n">
        <v>141.1625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113</v>
      </c>
      <c r="AE151" t="n">
        <v>148.95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0.6304113402288058</v>
      </c>
      <c r="AM151" t="n">
        <v>1.189039718451481</v>
      </c>
      <c r="AN151" t="n">
        <v>0.5</v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13-Jun-2025</t>
        </is>
      </c>
      <c r="D152" t="n">
        <v>140.47</v>
      </c>
      <c r="E152" t="n">
        <v>136.01</v>
      </c>
      <c r="F152" t="n">
        <v>139.71</v>
      </c>
      <c r="G152" t="n">
        <v>136.01</v>
      </c>
      <c r="H152" t="n">
        <v>138.84</v>
      </c>
      <c r="I152" t="n">
        <v>138.33</v>
      </c>
      <c r="J152" t="n">
        <v>138.11</v>
      </c>
      <c r="K152" t="n">
        <v>16264194</v>
      </c>
      <c r="L152" t="inlineStr">
        <is>
          <t>2,24,62,37,639.28</t>
        </is>
      </c>
      <c r="M152" t="inlineStr">
        <is>
          <t>88,510</t>
        </is>
      </c>
      <c r="N152" t="inlineStr">
        <is>
          <t>49,08,383</t>
        </is>
      </c>
      <c r="O152" t="n">
        <v>30.18</v>
      </c>
      <c r="P152" t="inlineStr">
        <is>
          <t>2025-06-13</t>
        </is>
      </c>
      <c r="Q152" t="n">
        <v>3.700000000000017</v>
      </c>
      <c r="R152" t="n">
        <v>0.6270270270270299</v>
      </c>
      <c r="S152" t="n">
        <v>23961551.9</v>
      </c>
      <c r="T152" t="n">
        <v>3.942</v>
      </c>
      <c r="U152" t="n">
        <v>141.24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113</v>
      </c>
      <c r="AE152" t="n">
        <v>148.95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0.6787621297600512</v>
      </c>
      <c r="AM152" t="n">
        <v>0.938609842719436</v>
      </c>
      <c r="AN152" t="n">
        <v>0.5</v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12-Jun-2025</t>
        </is>
      </c>
      <c r="D153" t="n">
        <v>145.45</v>
      </c>
      <c r="E153" t="n">
        <v>145.54</v>
      </c>
      <c r="F153" t="n">
        <v>146.19</v>
      </c>
      <c r="G153" t="n">
        <v>140.11</v>
      </c>
      <c r="H153" t="n">
        <v>140.5</v>
      </c>
      <c r="I153" t="n">
        <v>140.47</v>
      </c>
      <c r="J153" t="n">
        <v>142.73</v>
      </c>
      <c r="K153" t="n">
        <v>17973178</v>
      </c>
      <c r="L153" t="inlineStr">
        <is>
          <t>2,56,52,64,127.77</t>
        </is>
      </c>
      <c r="M153" t="inlineStr">
        <is>
          <t>91,235</t>
        </is>
      </c>
      <c r="N153" t="inlineStr">
        <is>
          <t>70,89,513</t>
        </is>
      </c>
      <c r="O153" t="n">
        <v>39.44</v>
      </c>
      <c r="P153" t="inlineStr">
        <is>
          <t>2025-06-12</t>
        </is>
      </c>
      <c r="Q153" t="n">
        <v>6.079999999999984</v>
      </c>
      <c r="R153" t="n">
        <v>0.0592105263157871</v>
      </c>
      <c r="S153" t="n">
        <v>27421918.65</v>
      </c>
      <c r="T153" t="n">
        <v>4.267999999999999</v>
      </c>
      <c r="U153" t="n">
        <v>141.254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113</v>
      </c>
      <c r="AE153" t="n">
        <v>148.95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0.6554310888818862</v>
      </c>
      <c r="AM153" t="n">
        <v>1.424554826616679</v>
      </c>
      <c r="AN153" t="n">
        <v>0.5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11-Jun-2025</t>
        </is>
      </c>
      <c r="D154" t="n">
        <v>145.23</v>
      </c>
      <c r="E154" t="n">
        <v>145.9</v>
      </c>
      <c r="F154" t="n">
        <v>147.68</v>
      </c>
      <c r="G154" t="n">
        <v>144.47</v>
      </c>
      <c r="H154" t="n">
        <v>145.55</v>
      </c>
      <c r="I154" t="n">
        <v>145.45</v>
      </c>
      <c r="J154" t="n">
        <v>146.16</v>
      </c>
      <c r="K154" t="n">
        <v>15754001</v>
      </c>
      <c r="L154" t="inlineStr">
        <is>
          <t>2,30,26,11,089.00</t>
        </is>
      </c>
      <c r="M154" t="inlineStr">
        <is>
          <t>72,048</t>
        </is>
      </c>
      <c r="N154" t="inlineStr">
        <is>
          <t>52,85,919</t>
        </is>
      </c>
      <c r="O154" t="n">
        <v>33.55</v>
      </c>
      <c r="P154" t="inlineStr">
        <is>
          <t>2025-06-11</t>
        </is>
      </c>
      <c r="Q154" t="n">
        <v>3.210000000000008</v>
      </c>
      <c r="R154" t="n">
        <v>0.3052959501557593</v>
      </c>
      <c r="S154" t="n">
        <v>27700022.95</v>
      </c>
      <c r="T154" t="n">
        <v>4.086</v>
      </c>
      <c r="U154" t="n">
        <v>140.7425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113</v>
      </c>
      <c r="AE154" t="n">
        <v>148.95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0.5687360269858549</v>
      </c>
      <c r="AM154" t="n">
        <v>0.7856093979442016</v>
      </c>
      <c r="AN154" t="n">
        <v>0.5</v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10-Jun-2025</t>
        </is>
      </c>
      <c r="D155" t="n">
        <v>146.96</v>
      </c>
      <c r="E155" t="n">
        <v>147.7</v>
      </c>
      <c r="F155" t="n">
        <v>147.81</v>
      </c>
      <c r="G155" t="n">
        <v>145.02</v>
      </c>
      <c r="H155" t="n">
        <v>145.25</v>
      </c>
      <c r="I155" t="n">
        <v>145.23</v>
      </c>
      <c r="J155" t="n">
        <v>145.95</v>
      </c>
      <c r="K155" t="n">
        <v>14830978</v>
      </c>
      <c r="L155" t="inlineStr">
        <is>
          <t>2,16,46,52,489.77</t>
        </is>
      </c>
      <c r="M155" t="inlineStr">
        <is>
          <t>74,052</t>
        </is>
      </c>
      <c r="N155" t="inlineStr">
        <is>
          <t>60,10,718</t>
        </is>
      </c>
      <c r="O155" t="n">
        <v>40.53</v>
      </c>
      <c r="P155" t="inlineStr">
        <is>
          <t>2025-06-10</t>
        </is>
      </c>
      <c r="Q155" t="n">
        <v>2.789999999999992</v>
      </c>
      <c r="R155" t="n">
        <v>0.0752688172042939</v>
      </c>
      <c r="S155" t="n">
        <v>28456627.6</v>
      </c>
      <c r="T155" t="n">
        <v>4.204499999999999</v>
      </c>
      <c r="U155" t="n">
        <v>139.968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113</v>
      </c>
      <c r="AE155" t="n">
        <v>148.95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0.5211783422994227</v>
      </c>
      <c r="AM155" t="n">
        <v>0.6635747413485533</v>
      </c>
      <c r="AN155" t="n">
        <v>0.5</v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09-Jun-2025</t>
        </is>
      </c>
      <c r="D156" t="n">
        <v>146.41</v>
      </c>
      <c r="E156" t="n">
        <v>147.25</v>
      </c>
      <c r="F156" t="n">
        <v>148.95</v>
      </c>
      <c r="G156" t="n">
        <v>146.78</v>
      </c>
      <c r="H156" t="n">
        <v>146.85</v>
      </c>
      <c r="I156" t="n">
        <v>146.96</v>
      </c>
      <c r="J156" t="n">
        <v>147.59</v>
      </c>
      <c r="K156" t="n">
        <v>22597836</v>
      </c>
      <c r="L156" t="inlineStr">
        <is>
          <t>3,33,51,82,398.13</t>
        </is>
      </c>
      <c r="M156" t="inlineStr">
        <is>
          <t>99,187</t>
        </is>
      </c>
      <c r="N156" t="inlineStr">
        <is>
          <t>73,82,675</t>
        </is>
      </c>
      <c r="O156" t="n">
        <v>32.67</v>
      </c>
      <c r="P156" t="inlineStr">
        <is>
          <t>2025-06-09</t>
        </is>
      </c>
      <c r="Q156" t="n">
        <v>2.169999999999987</v>
      </c>
      <c r="R156" t="n">
        <v>0.0829493087557639</v>
      </c>
      <c r="S156" t="n">
        <v>28448064.1</v>
      </c>
      <c r="T156" t="n">
        <v>4.205</v>
      </c>
      <c r="U156" t="n">
        <v>138.9445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113</v>
      </c>
      <c r="AE156" t="n">
        <v>148.95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0.7943540875247114</v>
      </c>
      <c r="AM156" t="n">
        <v>0.5160523186682491</v>
      </c>
      <c r="AN156" t="n">
        <v>0.5</v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06-Jun-2025</t>
        </is>
      </c>
      <c r="D157" t="n">
        <v>145.27</v>
      </c>
      <c r="E157" t="n">
        <v>145.4</v>
      </c>
      <c r="F157" t="n">
        <v>147.5</v>
      </c>
      <c r="G157" t="n">
        <v>143.9</v>
      </c>
      <c r="H157" t="n">
        <v>146.09</v>
      </c>
      <c r="I157" t="n">
        <v>146.41</v>
      </c>
      <c r="J157" t="n">
        <v>145.86</v>
      </c>
      <c r="K157" t="n">
        <v>25330188</v>
      </c>
      <c r="L157" t="inlineStr">
        <is>
          <t>3,69,47,03,219.95</t>
        </is>
      </c>
      <c r="M157" t="inlineStr">
        <is>
          <t>97,778</t>
        </is>
      </c>
      <c r="N157" t="inlineStr">
        <is>
          <t>90,87,430</t>
        </is>
      </c>
      <c r="O157" t="n">
        <v>35.88</v>
      </c>
      <c r="P157" t="inlineStr">
        <is>
          <t>2025-06-06</t>
        </is>
      </c>
      <c r="Q157" t="n">
        <v>3.599999999999994</v>
      </c>
      <c r="R157" t="n">
        <v>0.6972222222222207</v>
      </c>
      <c r="S157" t="n">
        <v>28332748.95</v>
      </c>
      <c r="T157" t="n">
        <v>4.350000000000001</v>
      </c>
      <c r="U157" t="n">
        <v>137.873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113</v>
      </c>
      <c r="AE157" t="n">
        <v>148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0.8940250748242344</v>
      </c>
      <c r="AM157" t="n">
        <v>0.8275862068965503</v>
      </c>
      <c r="AN157" t="n">
        <v>0.5</v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05-Jun-2025</t>
        </is>
      </c>
      <c r="D158" t="n">
        <v>144.95</v>
      </c>
      <c r="E158" t="n">
        <v>147.4</v>
      </c>
      <c r="F158" t="n">
        <v>148</v>
      </c>
      <c r="G158" t="n">
        <v>144.14</v>
      </c>
      <c r="H158" t="n">
        <v>145.4</v>
      </c>
      <c r="I158" t="n">
        <v>145.27</v>
      </c>
      <c r="J158" t="n">
        <v>145.6</v>
      </c>
      <c r="K158" t="n">
        <v>33141212</v>
      </c>
      <c r="L158" t="inlineStr">
        <is>
          <t>4,82,52,00,477.82</t>
        </is>
      </c>
      <c r="M158" t="inlineStr">
        <is>
          <t>1,20,028</t>
        </is>
      </c>
      <c r="N158" t="inlineStr">
        <is>
          <t>1,00,62,286</t>
        </is>
      </c>
      <c r="O158" t="n">
        <v>30.36</v>
      </c>
      <c r="P158" t="inlineStr">
        <is>
          <t>2025-06-05</t>
        </is>
      </c>
      <c r="Q158" t="n">
        <v>3.860000000000014</v>
      </c>
      <c r="R158" t="n">
        <v>0.2927461139896424</v>
      </c>
      <c r="S158" t="n">
        <v>27998133.25</v>
      </c>
      <c r="T158" t="n">
        <v>4.341000000000001</v>
      </c>
      <c r="U158" t="n">
        <v>136.3735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113</v>
      </c>
      <c r="AE158" t="n">
        <v>148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1.183693630717326</v>
      </c>
      <c r="AM158" t="n">
        <v>0.8891960377793164</v>
      </c>
      <c r="AN158" t="n">
        <v>0.5</v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04-Jun-2025</t>
        </is>
      </c>
      <c r="D159" t="n">
        <v>140.81</v>
      </c>
      <c r="E159" t="n">
        <v>140.81</v>
      </c>
      <c r="F159" t="n">
        <v>146.79</v>
      </c>
      <c r="G159" t="n">
        <v>139</v>
      </c>
      <c r="H159" t="n">
        <v>145.28</v>
      </c>
      <c r="I159" t="n">
        <v>144.95</v>
      </c>
      <c r="J159" t="n">
        <v>144.77</v>
      </c>
      <c r="K159" t="n">
        <v>60460703</v>
      </c>
      <c r="L159" t="inlineStr">
        <is>
          <t>8,75,30,73,768.47</t>
        </is>
      </c>
      <c r="M159" t="inlineStr">
        <is>
          <t>2,03,039</t>
        </is>
      </c>
      <c r="N159" t="inlineStr">
        <is>
          <t>1,76,46,828</t>
        </is>
      </c>
      <c r="O159" t="n">
        <v>29.19</v>
      </c>
      <c r="P159" t="inlineStr">
        <is>
          <t>2025-06-04</t>
        </is>
      </c>
      <c r="Q159" t="n">
        <v>7.789999999999992</v>
      </c>
      <c r="R159" t="n">
        <v>0.7637997432605899</v>
      </c>
      <c r="S159" t="n">
        <v>26873134.9</v>
      </c>
      <c r="T159" t="n">
        <v>4.42</v>
      </c>
      <c r="U159" t="n">
        <v>135.057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113</v>
      </c>
      <c r="AE159" t="n">
        <v>146.79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2.249856714707297</v>
      </c>
      <c r="AM159" t="n">
        <v>1.762443438914025</v>
      </c>
      <c r="AN159" t="n">
        <v>0.5</v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03-Jun-2025</t>
        </is>
      </c>
      <c r="D160" t="n">
        <v>142.02</v>
      </c>
      <c r="E160" t="n">
        <v>142.8</v>
      </c>
      <c r="F160" t="n">
        <v>144.3</v>
      </c>
      <c r="G160" t="n">
        <v>140.5</v>
      </c>
      <c r="H160" t="n">
        <v>140.62</v>
      </c>
      <c r="I160" t="n">
        <v>140.81</v>
      </c>
      <c r="J160" t="n">
        <v>142.4</v>
      </c>
      <c r="K160" t="n">
        <v>23097654</v>
      </c>
      <c r="L160" t="inlineStr">
        <is>
          <t>3,28,92,18,137.05</t>
        </is>
      </c>
      <c r="M160" t="inlineStr">
        <is>
          <t>93,116</t>
        </is>
      </c>
      <c r="N160" t="inlineStr">
        <is>
          <t>73,42,197</t>
        </is>
      </c>
      <c r="O160" t="n">
        <v>31.79</v>
      </c>
      <c r="P160" t="inlineStr">
        <is>
          <t>2025-06-03</t>
        </is>
      </c>
      <c r="Q160" t="n">
        <v>3.800000000000011</v>
      </c>
      <c r="R160" t="n">
        <v>0.0815789473684214</v>
      </c>
      <c r="S160" t="n">
        <v>24692881.4</v>
      </c>
      <c r="T160" t="n">
        <v>4.291000000000001</v>
      </c>
      <c r="U160" t="n">
        <v>133.872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113</v>
      </c>
      <c r="AE160" t="n">
        <v>144.3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0.9353972760748772</v>
      </c>
      <c r="AM160" t="n">
        <v>0.8855744581682615</v>
      </c>
      <c r="AN160" t="n">
        <v>0.5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02-Jun-2025</t>
        </is>
      </c>
      <c r="D161" t="n">
        <v>138.95</v>
      </c>
      <c r="E161" t="n">
        <v>138.8</v>
      </c>
      <c r="F161" t="n">
        <v>143.35</v>
      </c>
      <c r="G161" t="n">
        <v>138.21</v>
      </c>
      <c r="H161" t="n">
        <v>142.1</v>
      </c>
      <c r="I161" t="n">
        <v>142.02</v>
      </c>
      <c r="J161" t="n">
        <v>141.43</v>
      </c>
      <c r="K161" t="n">
        <v>26058034</v>
      </c>
      <c r="L161" t="inlineStr">
        <is>
          <t>3,68,53,15,477.19</t>
        </is>
      </c>
      <c r="M161" t="inlineStr">
        <is>
          <t>1,09,332</t>
        </is>
      </c>
      <c r="N161" t="inlineStr">
        <is>
          <t>1,03,87,481</t>
        </is>
      </c>
      <c r="O161" t="n">
        <v>39.86</v>
      </c>
      <c r="P161" t="inlineStr">
        <is>
          <t>2025-06-02</t>
        </is>
      </c>
      <c r="Q161" t="n">
        <v>5.139999999999986</v>
      </c>
      <c r="R161" t="n">
        <v>0.7412451361867728</v>
      </c>
      <c r="S161" t="n">
        <v>24260442.4</v>
      </c>
      <c r="T161" t="n">
        <v>4.3905</v>
      </c>
      <c r="U161" t="n">
        <v>132.85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113</v>
      </c>
      <c r="AE161" t="n">
        <v>143.61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1.07409558203275</v>
      </c>
      <c r="AM161" t="n">
        <v>1.170709486391068</v>
      </c>
      <c r="AN161" t="n">
        <v>0.5</v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30-May-2025</t>
        </is>
      </c>
      <c r="D162" t="n">
        <v>139.96</v>
      </c>
      <c r="E162" t="n">
        <v>140.1</v>
      </c>
      <c r="F162" t="n">
        <v>141.4</v>
      </c>
      <c r="G162" t="n">
        <v>137.85</v>
      </c>
      <c r="H162" t="n">
        <v>138.9</v>
      </c>
      <c r="I162" t="n">
        <v>138.95</v>
      </c>
      <c r="J162" t="n">
        <v>139.3</v>
      </c>
      <c r="K162" t="n">
        <v>13735089</v>
      </c>
      <c r="L162" t="inlineStr">
        <is>
          <t>1,91,32,34,596.86</t>
        </is>
      </c>
      <c r="M162" t="inlineStr">
        <is>
          <t>67,515</t>
        </is>
      </c>
      <c r="N162" t="inlineStr">
        <is>
          <t>39,77,027</t>
        </is>
      </c>
      <c r="O162" t="n">
        <v>28.96</v>
      </c>
      <c r="P162" t="inlineStr">
        <is>
          <t>2025-05-30</t>
        </is>
      </c>
      <c r="Q162" t="n">
        <v>3.550000000000011</v>
      </c>
      <c r="R162" t="n">
        <v>0.3098591549295749</v>
      </c>
      <c r="S162" t="n">
        <v>23482789.5</v>
      </c>
      <c r="T162" t="n">
        <v>4.222500000000001</v>
      </c>
      <c r="U162" t="n">
        <v>131.9995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113</v>
      </c>
      <c r="AE162" t="n">
        <v>143.61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0.5849002308690797</v>
      </c>
      <c r="AM162" t="n">
        <v>0.8407341622261718</v>
      </c>
      <c r="AN162" t="n">
        <v>0.5</v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29-May-2025</t>
        </is>
      </c>
      <c r="D163" t="n">
        <v>140.34</v>
      </c>
      <c r="E163" t="n">
        <v>140.9</v>
      </c>
      <c r="F163" t="n">
        <v>142.24</v>
      </c>
      <c r="G163" t="n">
        <v>139.2</v>
      </c>
      <c r="H163" t="n">
        <v>140</v>
      </c>
      <c r="I163" t="n">
        <v>139.96</v>
      </c>
      <c r="J163" t="n">
        <v>140.46</v>
      </c>
      <c r="K163" t="n">
        <v>15888843</v>
      </c>
      <c r="L163" t="inlineStr">
        <is>
          <t>2,23,17,27,555.86</t>
        </is>
      </c>
      <c r="M163" t="inlineStr">
        <is>
          <t>72,623</t>
        </is>
      </c>
      <c r="N163" t="inlineStr">
        <is>
          <t>49,87,167</t>
        </is>
      </c>
      <c r="O163" t="n">
        <v>31.39</v>
      </c>
      <c r="P163" t="inlineStr">
        <is>
          <t>2025-05-29</t>
        </is>
      </c>
      <c r="Q163" t="n">
        <v>3.04000000000002</v>
      </c>
      <c r="R163" t="n">
        <v>0.2500000000000046</v>
      </c>
      <c r="S163" t="n">
        <v>23469807.35</v>
      </c>
      <c r="T163" t="n">
        <v>4.1875</v>
      </c>
      <c r="U163" t="n">
        <v>131.262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113</v>
      </c>
      <c r="AE163" t="n">
        <v>143.61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0.67699077214624</v>
      </c>
      <c r="AM163" t="n">
        <v>0.7259701492537363</v>
      </c>
      <c r="AN163" t="n">
        <v>0.5</v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28-May-2025</t>
        </is>
      </c>
      <c r="D164" t="n">
        <v>139.65</v>
      </c>
      <c r="E164" t="n">
        <v>140.19</v>
      </c>
      <c r="F164" t="n">
        <v>141.69</v>
      </c>
      <c r="G164" t="n">
        <v>139.81</v>
      </c>
      <c r="H164" t="n">
        <v>140.1</v>
      </c>
      <c r="I164" t="n">
        <v>140.34</v>
      </c>
      <c r="J164" t="n">
        <v>140.67</v>
      </c>
      <c r="K164" t="n">
        <v>15877254</v>
      </c>
      <c r="L164" t="inlineStr">
        <is>
          <t>2,23,34,57,101.79</t>
        </is>
      </c>
      <c r="M164" t="inlineStr">
        <is>
          <t>74,233</t>
        </is>
      </c>
      <c r="N164" t="inlineStr">
        <is>
          <t>51,14,153</t>
        </is>
      </c>
      <c r="O164" t="n">
        <v>32.21</v>
      </c>
      <c r="P164" t="inlineStr">
        <is>
          <t>2025-05-28</t>
        </is>
      </c>
      <c r="Q164" t="n">
        <v>1.879999999999996</v>
      </c>
      <c r="R164" t="n">
        <v>0.2819148936170225</v>
      </c>
      <c r="S164" t="n">
        <v>23256179.55</v>
      </c>
      <c r="T164" t="n">
        <v>4.222999999999999</v>
      </c>
      <c r="U164" t="n">
        <v>130.4875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113</v>
      </c>
      <c r="AE164" t="n">
        <v>143.61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0.6827111893363413</v>
      </c>
      <c r="AM164" t="n">
        <v>0.4451811508406336</v>
      </c>
      <c r="AN164" t="n">
        <v>0.7999999999999999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27-May-2025</t>
        </is>
      </c>
      <c r="D165" t="n">
        <v>140.18</v>
      </c>
      <c r="E165" t="n">
        <v>140.2</v>
      </c>
      <c r="F165" t="n">
        <v>140.89</v>
      </c>
      <c r="G165" t="n">
        <v>138.1</v>
      </c>
      <c r="H165" t="n">
        <v>139.7</v>
      </c>
      <c r="I165" t="n">
        <v>139.65</v>
      </c>
      <c r="J165" t="n">
        <v>139.43</v>
      </c>
      <c r="K165" t="n">
        <v>17277004</v>
      </c>
      <c r="L165" t="inlineStr">
        <is>
          <t>2,40,88,65,842.80</t>
        </is>
      </c>
      <c r="M165" t="inlineStr">
        <is>
          <t>83,476</t>
        </is>
      </c>
      <c r="N165" t="inlineStr">
        <is>
          <t>53,74,112</t>
        </is>
      </c>
      <c r="O165" t="n">
        <v>31.11</v>
      </c>
      <c r="P165" t="inlineStr">
        <is>
          <t>2025-05-27</t>
        </is>
      </c>
      <c r="Q165" t="n">
        <v>2.789999999999992</v>
      </c>
      <c r="R165" t="n">
        <v>0.5555555555555612</v>
      </c>
      <c r="S165" t="n">
        <v>23167054.15</v>
      </c>
      <c r="T165" t="n">
        <v>4.269499999999999</v>
      </c>
      <c r="U165" t="n">
        <v>129.817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113</v>
      </c>
      <c r="AE165" t="n">
        <v>143.61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0.7457574833699778</v>
      </c>
      <c r="AM165" t="n">
        <v>0.6534723035484231</v>
      </c>
      <c r="AN165" t="n">
        <v>0.5</v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26-May-2025</t>
        </is>
      </c>
      <c r="D166" t="n">
        <v>136.71</v>
      </c>
      <c r="E166" t="n">
        <v>136.71</v>
      </c>
      <c r="F166" t="n">
        <v>141</v>
      </c>
      <c r="G166" t="n">
        <v>136.51</v>
      </c>
      <c r="H166" t="n">
        <v>140.16</v>
      </c>
      <c r="I166" t="n">
        <v>140.18</v>
      </c>
      <c r="J166" t="n">
        <v>139.69</v>
      </c>
      <c r="K166" t="n">
        <v>26058857</v>
      </c>
      <c r="L166" t="inlineStr">
        <is>
          <t>3,64,00,58,069.72</t>
        </is>
      </c>
      <c r="M166" t="inlineStr">
        <is>
          <t>1,11,537</t>
        </is>
      </c>
      <c r="N166" t="inlineStr">
        <is>
          <t>91,56,661</t>
        </is>
      </c>
      <c r="O166" t="n">
        <v>35.14</v>
      </c>
      <c r="P166" t="inlineStr">
        <is>
          <t>2025-05-26</t>
        </is>
      </c>
      <c r="Q166" t="n">
        <v>4.490000000000009</v>
      </c>
      <c r="R166" t="n">
        <v>0.8173719376392001</v>
      </c>
      <c r="S166" t="n">
        <v>23660153.8</v>
      </c>
      <c r="T166" t="n">
        <v>4.3285</v>
      </c>
      <c r="U166" t="n">
        <v>129.193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113</v>
      </c>
      <c r="AE166" t="n">
        <v>143.61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1.101381555685407</v>
      </c>
      <c r="AM166" t="n">
        <v>1.037310846713644</v>
      </c>
      <c r="AN166" t="n">
        <v>0.5</v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23-May-2025</t>
        </is>
      </c>
      <c r="D167" t="n">
        <v>136.83</v>
      </c>
      <c r="E167" t="n">
        <v>137</v>
      </c>
      <c r="F167" t="n">
        <v>137.75</v>
      </c>
      <c r="G167" t="n">
        <v>134.59</v>
      </c>
      <c r="H167" t="n">
        <v>136.64</v>
      </c>
      <c r="I167" t="n">
        <v>136.71</v>
      </c>
      <c r="J167" t="n">
        <v>136.49</v>
      </c>
      <c r="K167" t="n">
        <v>15543948</v>
      </c>
      <c r="L167" t="inlineStr">
        <is>
          <t>2,12,15,98,049.07</t>
        </is>
      </c>
      <c r="M167" t="inlineStr">
        <is>
          <t>73,626</t>
        </is>
      </c>
      <c r="N167" t="inlineStr">
        <is>
          <t>36,19,730</t>
        </is>
      </c>
      <c r="O167" t="n">
        <v>23.29</v>
      </c>
      <c r="P167" t="inlineStr">
        <is>
          <t>2025-05-23</t>
        </is>
      </c>
      <c r="Q167" t="n">
        <v>3.159999999999997</v>
      </c>
      <c r="R167" t="n">
        <v>0.6708860759493692</v>
      </c>
      <c r="S167" t="n">
        <v>23875721.2</v>
      </c>
      <c r="T167" t="n">
        <v>4.499999999999998</v>
      </c>
      <c r="U167" t="n">
        <v>128.624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113</v>
      </c>
      <c r="AE167" t="n">
        <v>143.61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0.6510357475609994</v>
      </c>
      <c r="AM167" t="n">
        <v>0.7022222222222217</v>
      </c>
      <c r="AN167" t="n">
        <v>0.5</v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22-May-2025</t>
        </is>
      </c>
      <c r="D168" t="n">
        <v>138.08</v>
      </c>
      <c r="E168" t="n">
        <v>137</v>
      </c>
      <c r="F168" t="n">
        <v>139</v>
      </c>
      <c r="G168" t="n">
        <v>135.24</v>
      </c>
      <c r="H168" t="n">
        <v>137</v>
      </c>
      <c r="I168" t="n">
        <v>136.83</v>
      </c>
      <c r="J168" t="n">
        <v>137.08</v>
      </c>
      <c r="K168" t="n">
        <v>14976845</v>
      </c>
      <c r="L168" t="inlineStr">
        <is>
          <t>2,05,29,76,877.73</t>
        </is>
      </c>
      <c r="M168" t="inlineStr">
        <is>
          <t>73,530</t>
        </is>
      </c>
      <c r="N168" t="inlineStr">
        <is>
          <t>44,26,005</t>
        </is>
      </c>
      <c r="O168" t="n">
        <v>29.55</v>
      </c>
      <c r="P168" t="inlineStr">
        <is>
          <t>2025-05-22</t>
        </is>
      </c>
      <c r="Q168" t="n">
        <v>3.759999999999991</v>
      </c>
      <c r="R168" t="n">
        <v>0.4228723404255338</v>
      </c>
      <c r="S168" t="n">
        <v>24541657.6</v>
      </c>
      <c r="T168" t="n">
        <v>4.574999999999998</v>
      </c>
      <c r="U168" t="n">
        <v>128.4595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113</v>
      </c>
      <c r="AE168" t="n">
        <v>143.61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0.6102621609389579</v>
      </c>
      <c r="AM168" t="n">
        <v>0.8218579234972661</v>
      </c>
      <c r="AN168" t="n">
        <v>0.5</v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21-May-2025</t>
        </is>
      </c>
      <c r="D169" t="n">
        <v>136.71</v>
      </c>
      <c r="E169" t="n">
        <v>136.71</v>
      </c>
      <c r="F169" t="n">
        <v>139.31</v>
      </c>
      <c r="G169" t="n">
        <v>135.59</v>
      </c>
      <c r="H169" t="n">
        <v>138.18</v>
      </c>
      <c r="I169" t="n">
        <v>138.08</v>
      </c>
      <c r="J169" t="n">
        <v>137.71</v>
      </c>
      <c r="K169" t="n">
        <v>19235116</v>
      </c>
      <c r="L169" t="inlineStr">
        <is>
          <t>2,64,89,25,841.67</t>
        </is>
      </c>
      <c r="M169" t="inlineStr">
        <is>
          <t>89,088</t>
        </is>
      </c>
      <c r="N169" t="inlineStr">
        <is>
          <t>49,20,314</t>
        </is>
      </c>
      <c r="O169" t="n">
        <v>25.58</v>
      </c>
      <c r="P169" t="inlineStr">
        <is>
          <t>2025-05-21</t>
        </is>
      </c>
      <c r="Q169" t="n">
        <v>3.719999999999999</v>
      </c>
      <c r="R169" t="n">
        <v>0.66935483870968</v>
      </c>
      <c r="S169" t="n">
        <v>25169409.8</v>
      </c>
      <c r="T169" t="n">
        <v>4.681</v>
      </c>
      <c r="U169" t="n">
        <v>128.336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113</v>
      </c>
      <c r="AE169" t="n">
        <v>143.61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0.7642259454172818</v>
      </c>
      <c r="AM169" t="n">
        <v>0.7947019867549666</v>
      </c>
      <c r="AN169" t="n">
        <v>0.5</v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20-May-2025</t>
        </is>
      </c>
      <c r="D170" t="n">
        <v>141.49</v>
      </c>
      <c r="E170" t="n">
        <v>142</v>
      </c>
      <c r="F170" t="n">
        <v>142.45</v>
      </c>
      <c r="G170" t="n">
        <v>136.15</v>
      </c>
      <c r="H170" t="n">
        <v>137.07</v>
      </c>
      <c r="I170" t="n">
        <v>136.71</v>
      </c>
      <c r="J170" t="n">
        <v>138.02</v>
      </c>
      <c r="K170" t="n">
        <v>28836535</v>
      </c>
      <c r="L170" t="inlineStr">
        <is>
          <t>3,98,00,40,240.53</t>
        </is>
      </c>
      <c r="M170" t="inlineStr">
        <is>
          <t>1,36,400</t>
        </is>
      </c>
      <c r="N170" t="inlineStr">
        <is>
          <t>91,39,554</t>
        </is>
      </c>
      <c r="O170" t="n">
        <v>31.69</v>
      </c>
      <c r="P170" t="inlineStr">
        <is>
          <t>2025-05-20</t>
        </is>
      </c>
      <c r="Q170" t="n">
        <v>6.299999999999983</v>
      </c>
      <c r="R170" t="n">
        <v>0.08888888888888941</v>
      </c>
      <c r="S170" t="n">
        <v>24939544.55</v>
      </c>
      <c r="T170" t="n">
        <v>4.644500000000001</v>
      </c>
      <c r="U170" t="n">
        <v>128.0475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110</v>
      </c>
      <c r="AE170" t="n">
        <v>143.61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1.156257482657196</v>
      </c>
      <c r="AM170" t="n">
        <v>1.356443104747547</v>
      </c>
      <c r="AN170" t="n">
        <v>0.5</v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19-May-2025</t>
        </is>
      </c>
      <c r="D171" t="n">
        <v>138.61</v>
      </c>
      <c r="E171" t="n">
        <v>140</v>
      </c>
      <c r="F171" t="n">
        <v>143.61</v>
      </c>
      <c r="G171" t="n">
        <v>139.6</v>
      </c>
      <c r="H171" t="n">
        <v>141.25</v>
      </c>
      <c r="I171" t="n">
        <v>141.49</v>
      </c>
      <c r="J171" t="n">
        <v>141.66</v>
      </c>
      <c r="K171" t="n">
        <v>56293569</v>
      </c>
      <c r="L171" t="inlineStr">
        <is>
          <t>7,97,43,94,042.18</t>
        </is>
      </c>
      <c r="M171" t="inlineStr">
        <is>
          <t>2,09,202</t>
        </is>
      </c>
      <c r="N171" t="inlineStr">
        <is>
          <t>1,77,54,109</t>
        </is>
      </c>
      <c r="O171" t="n">
        <v>31.54</v>
      </c>
      <c r="P171" t="inlineStr">
        <is>
          <t>2025-05-19</t>
        </is>
      </c>
      <c r="Q171" t="n">
        <v>4.010000000000019</v>
      </c>
      <c r="R171" t="n">
        <v>0.4713216957605999</v>
      </c>
      <c r="S171" t="n">
        <v>24289219.15</v>
      </c>
      <c r="T171" t="n">
        <v>4.505500000000001</v>
      </c>
      <c r="U171" t="n">
        <v>127.7835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108.04</v>
      </c>
      <c r="AE171" t="n">
        <v>143.61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2.317636011777678</v>
      </c>
      <c r="AM171" t="n">
        <v>0.8900233048496324</v>
      </c>
      <c r="AN171" t="n">
        <v>0.5</v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16-May-2025</t>
        </is>
      </c>
      <c r="D172" t="n">
        <v>130.24</v>
      </c>
      <c r="E172" t="n">
        <v>130.8</v>
      </c>
      <c r="F172" t="n">
        <v>140.22</v>
      </c>
      <c r="G172" t="n">
        <v>130</v>
      </c>
      <c r="H172" t="n">
        <v>138.79</v>
      </c>
      <c r="I172" t="n">
        <v>138.61</v>
      </c>
      <c r="J172" t="n">
        <v>137.3</v>
      </c>
      <c r="K172" t="n">
        <v>85471529</v>
      </c>
      <c r="L172" t="inlineStr">
        <is>
          <t>11,73,51,10,359.81</t>
        </is>
      </c>
      <c r="M172" t="inlineStr">
        <is>
          <t>3,05,954</t>
        </is>
      </c>
      <c r="N172" t="inlineStr">
        <is>
          <t>2,40,49,691</t>
        </is>
      </c>
      <c r="O172" t="n">
        <v>28.14</v>
      </c>
      <c r="P172" t="inlineStr">
        <is>
          <t>2025-05-16</t>
        </is>
      </c>
      <c r="Q172" t="n">
        <v>10.22</v>
      </c>
      <c r="R172" t="n">
        <v>0.842465753424659</v>
      </c>
      <c r="S172" t="n">
        <v>22402771.55</v>
      </c>
      <c r="T172" t="n">
        <v>4.447</v>
      </c>
      <c r="U172" t="n">
        <v>127.183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108.04</v>
      </c>
      <c r="AE172" t="n">
        <v>140.22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3.815221201949899</v>
      </c>
      <c r="AM172" t="n">
        <v>2.298178547335282</v>
      </c>
      <c r="AN172" t="n">
        <v>1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15-May-2025</t>
        </is>
      </c>
      <c r="D173" t="n">
        <v>129.96</v>
      </c>
      <c r="E173" t="n">
        <v>130.6</v>
      </c>
      <c r="F173" t="n">
        <v>131.8</v>
      </c>
      <c r="G173" t="n">
        <v>129.36</v>
      </c>
      <c r="H173" t="n">
        <v>130.05</v>
      </c>
      <c r="I173" t="n">
        <v>130.24</v>
      </c>
      <c r="J173" t="n">
        <v>130.36</v>
      </c>
      <c r="K173" t="n">
        <v>23535264</v>
      </c>
      <c r="L173" t="inlineStr">
        <is>
          <t>3,06,79,87,676.94</t>
        </is>
      </c>
      <c r="M173" t="inlineStr">
        <is>
          <t>97,449</t>
        </is>
      </c>
      <c r="N173" t="inlineStr">
        <is>
          <t>65,11,307</t>
        </is>
      </c>
      <c r="O173" t="n">
        <v>27.67</v>
      </c>
      <c r="P173" t="inlineStr">
        <is>
          <t>2025-05-15</t>
        </is>
      </c>
      <c r="Q173" t="n">
        <v>2.439999999999998</v>
      </c>
      <c r="R173" t="n">
        <v>0.3606557377049165</v>
      </c>
      <c r="S173" t="n">
        <v>18850414.75</v>
      </c>
      <c r="T173" t="n">
        <v>4.031999999999999</v>
      </c>
      <c r="U173" t="n">
        <v>126.7055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108.04</v>
      </c>
      <c r="AE173" t="n">
        <v>137.66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1.248527648443385</v>
      </c>
      <c r="AM173" t="n">
        <v>0.6051587301587297</v>
      </c>
      <c r="AN173" t="n">
        <v>0.5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14-May-2025</t>
        </is>
      </c>
      <c r="D174" t="n">
        <v>124.76</v>
      </c>
      <c r="E174" t="n">
        <v>125</v>
      </c>
      <c r="F174" t="n">
        <v>130.28</v>
      </c>
      <c r="G174" t="n">
        <v>124.7</v>
      </c>
      <c r="H174" t="n">
        <v>130.14</v>
      </c>
      <c r="I174" t="n">
        <v>129.96</v>
      </c>
      <c r="J174" t="n">
        <v>128.04</v>
      </c>
      <c r="K174" t="n">
        <v>30886094</v>
      </c>
      <c r="L174" t="inlineStr">
        <is>
          <t>3,95,46,81,961.47</t>
        </is>
      </c>
      <c r="M174" t="inlineStr">
        <is>
          <t>1,36,920</t>
        </is>
      </c>
      <c r="N174" t="inlineStr">
        <is>
          <t>95,39,085</t>
        </is>
      </c>
      <c r="O174" t="n">
        <v>30.88</v>
      </c>
      <c r="P174" t="inlineStr">
        <is>
          <t>2025-05-14</t>
        </is>
      </c>
      <c r="Q174" t="n">
        <v>5.579999999999998</v>
      </c>
      <c r="R174" t="n">
        <v>0.9426523297491052</v>
      </c>
      <c r="S174" t="n">
        <v>18396813.85</v>
      </c>
      <c r="T174" t="n">
        <v>4.084999999999999</v>
      </c>
      <c r="U174" t="n">
        <v>126.607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108.04</v>
      </c>
      <c r="AE174" t="n">
        <v>137.66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1.67888278110723</v>
      </c>
      <c r="AM174" t="n">
        <v>1.365973072215422</v>
      </c>
      <c r="AN174" t="n">
        <v>0.5</v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13-May-2025</t>
        </is>
      </c>
      <c r="D175" t="n">
        <v>125.53</v>
      </c>
      <c r="E175" t="n">
        <v>125.7</v>
      </c>
      <c r="F175" t="n">
        <v>126.1</v>
      </c>
      <c r="G175" t="n">
        <v>123.3</v>
      </c>
      <c r="H175" t="n">
        <v>124.94</v>
      </c>
      <c r="I175" t="n">
        <v>124.76</v>
      </c>
      <c r="J175" t="n">
        <v>124.8</v>
      </c>
      <c r="K175" t="n">
        <v>14659708</v>
      </c>
      <c r="L175" t="inlineStr">
        <is>
          <t>1,82,95,80,709.53</t>
        </is>
      </c>
      <c r="M175" t="inlineStr">
        <is>
          <t>76,346</t>
        </is>
      </c>
      <c r="N175" t="inlineStr">
        <is>
          <t>38,27,918</t>
        </is>
      </c>
      <c r="O175" t="n">
        <v>26.11</v>
      </c>
      <c r="P175" t="inlineStr">
        <is>
          <t>2025-05-13</t>
        </is>
      </c>
      <c r="Q175" t="n">
        <v>2.799999999999997</v>
      </c>
      <c r="R175" t="n">
        <v>0.5214285714285748</v>
      </c>
      <c r="S175" t="n">
        <v>17341424.65</v>
      </c>
      <c r="T175" t="n">
        <v>3.955999999999999</v>
      </c>
      <c r="U175" t="n">
        <v>126.3145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108.04</v>
      </c>
      <c r="AE175" t="n">
        <v>137.66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0.8453577659203451</v>
      </c>
      <c r="AM175" t="n">
        <v>0.7077856420626889</v>
      </c>
      <c r="AN175" t="n">
        <v>0.5</v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12-May-2025</t>
        </is>
      </c>
      <c r="D176" t="n">
        <v>116.42</v>
      </c>
      <c r="E176" t="n">
        <v>122.5</v>
      </c>
      <c r="F176" t="n">
        <v>125.95</v>
      </c>
      <c r="G176" t="n">
        <v>120.88</v>
      </c>
      <c r="H176" t="n">
        <v>125.4</v>
      </c>
      <c r="I176" t="n">
        <v>125.53</v>
      </c>
      <c r="J176" t="n">
        <v>123.82</v>
      </c>
      <c r="K176" t="n">
        <v>20291533</v>
      </c>
      <c r="L176" t="inlineStr">
        <is>
          <t>2,51,25,64,127.03</t>
        </is>
      </c>
      <c r="M176" t="inlineStr">
        <is>
          <t>96,854</t>
        </is>
      </c>
      <c r="N176" t="inlineStr">
        <is>
          <t>58,05,666</t>
        </is>
      </c>
      <c r="O176" t="n">
        <v>28.61</v>
      </c>
      <c r="P176" t="inlineStr">
        <is>
          <t>2025-05-12</t>
        </is>
      </c>
      <c r="Q176" t="n">
        <v>5.070000000000007</v>
      </c>
      <c r="R176" t="n">
        <v>0.9171597633136092</v>
      </c>
      <c r="S176" t="n">
        <v>17067189.55</v>
      </c>
      <c r="T176" t="n">
        <v>3.925499999999999</v>
      </c>
      <c r="U176" t="n">
        <v>126.2295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108.04</v>
      </c>
      <c r="AE176" t="n">
        <v>137.66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1.188920585932087</v>
      </c>
      <c r="AM176" t="n">
        <v>1.291555215896066</v>
      </c>
      <c r="AN176" t="n">
        <v>0.5</v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09-May-2025</t>
        </is>
      </c>
      <c r="D177" t="n">
        <v>118.94</v>
      </c>
      <c r="E177" t="n">
        <v>115.5</v>
      </c>
      <c r="F177" t="n">
        <v>117.75</v>
      </c>
      <c r="G177" t="n">
        <v>114.33</v>
      </c>
      <c r="H177" t="n">
        <v>116.9</v>
      </c>
      <c r="I177" t="n">
        <v>116.42</v>
      </c>
      <c r="J177" t="n">
        <v>115.88</v>
      </c>
      <c r="K177" t="n">
        <v>18637874</v>
      </c>
      <c r="L177" t="inlineStr">
        <is>
          <t>2,15,98,04,127.20</t>
        </is>
      </c>
      <c r="M177" t="inlineStr">
        <is>
          <t>1,24,408</t>
        </is>
      </c>
      <c r="N177" t="inlineStr">
        <is>
          <t>52,45,897</t>
        </is>
      </c>
      <c r="O177" t="n">
        <v>28.15</v>
      </c>
      <c r="P177" t="inlineStr">
        <is>
          <t>2025-05-09</t>
        </is>
      </c>
      <c r="Q177" t="n">
        <v>3.420000000000002</v>
      </c>
      <c r="R177" t="n">
        <v>0.6111111111111118</v>
      </c>
      <c r="S177" t="n">
        <v>16682691.95</v>
      </c>
      <c r="T177" t="n">
        <v>3.846499999999999</v>
      </c>
      <c r="U177" t="n">
        <v>126.1735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108.04</v>
      </c>
      <c r="AE177" t="n">
        <v>137.66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1.117198234904769</v>
      </c>
      <c r="AM177" t="n">
        <v>0.8891199792018726</v>
      </c>
      <c r="AN177" t="n">
        <v>0.5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08-May-2025</t>
        </is>
      </c>
      <c r="D178" t="n">
        <v>121.25</v>
      </c>
      <c r="E178" t="n">
        <v>122.5</v>
      </c>
      <c r="F178" t="n">
        <v>123.44</v>
      </c>
      <c r="G178" t="n">
        <v>118</v>
      </c>
      <c r="H178" t="n">
        <v>118.1</v>
      </c>
      <c r="I178" t="n">
        <v>118.94</v>
      </c>
      <c r="J178" t="n">
        <v>121.15</v>
      </c>
      <c r="K178" t="n">
        <v>10641245</v>
      </c>
      <c r="L178" t="inlineStr">
        <is>
          <t>1,28,91,46,933.00</t>
        </is>
      </c>
      <c r="M178" t="inlineStr">
        <is>
          <t>64,722</t>
        </is>
      </c>
      <c r="N178" t="inlineStr">
        <is>
          <t>33,31,947</t>
        </is>
      </c>
      <c r="O178" t="n">
        <v>31.31</v>
      </c>
      <c r="P178" t="inlineStr">
        <is>
          <t>2025-05-08</t>
        </is>
      </c>
      <c r="Q178" t="n">
        <v>5.439999999999998</v>
      </c>
      <c r="R178" t="n">
        <v>0.1727941176470585</v>
      </c>
      <c r="S178" t="n">
        <v>16928424.5</v>
      </c>
      <c r="T178" t="n">
        <v>4.227999999999999</v>
      </c>
      <c r="U178" t="n">
        <v>126.4735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108.04</v>
      </c>
      <c r="AE178" t="n">
        <v>137.66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0.6286022068976354</v>
      </c>
      <c r="AM178" t="n">
        <v>1.286660359508042</v>
      </c>
      <c r="AN178" t="n">
        <v>0.7999999999999999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07-May-2025</t>
        </is>
      </c>
      <c r="D179" t="n">
        <v>120.37</v>
      </c>
      <c r="E179" t="n">
        <v>116.99</v>
      </c>
      <c r="F179" t="n">
        <v>121.9</v>
      </c>
      <c r="G179" t="n">
        <v>116.69</v>
      </c>
      <c r="H179" t="n">
        <v>121.7</v>
      </c>
      <c r="I179" t="n">
        <v>121.25</v>
      </c>
      <c r="J179" t="n">
        <v>119.87</v>
      </c>
      <c r="K179" t="n">
        <v>16855633</v>
      </c>
      <c r="L179" t="inlineStr">
        <is>
          <t>2,02,04,79,581.53</t>
        </is>
      </c>
      <c r="M179" t="inlineStr">
        <is>
          <t>89,176</t>
        </is>
      </c>
      <c r="N179" t="inlineStr">
        <is>
          <t>48,55,368</t>
        </is>
      </c>
      <c r="O179" t="n">
        <v>28.81</v>
      </c>
      <c r="P179" t="inlineStr">
        <is>
          <t>2025-05-07</t>
        </is>
      </c>
      <c r="Q179" t="n">
        <v>5.210000000000008</v>
      </c>
      <c r="R179" t="n">
        <v>0.8752399232245672</v>
      </c>
      <c r="S179" t="n">
        <v>17166067.65</v>
      </c>
      <c r="T179" t="n">
        <v>4.1865</v>
      </c>
      <c r="U179" t="n">
        <v>126.7685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108.04</v>
      </c>
      <c r="AE179" t="n">
        <v>137.66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0.9819157971220044</v>
      </c>
      <c r="AM179" t="n">
        <v>1.244476292846055</v>
      </c>
      <c r="AN179" t="n">
        <v>0.5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06-May-2025</t>
        </is>
      </c>
      <c r="D180" t="n">
        <v>125.01</v>
      </c>
      <c r="E180" t="n">
        <v>125.25</v>
      </c>
      <c r="F180" t="n">
        <v>125.8</v>
      </c>
      <c r="G180" t="n">
        <v>120.01</v>
      </c>
      <c r="H180" t="n">
        <v>120.2</v>
      </c>
      <c r="I180" t="n">
        <v>120.37</v>
      </c>
      <c r="J180" t="n">
        <v>122.36</v>
      </c>
      <c r="K180" t="n">
        <v>14448874</v>
      </c>
      <c r="L180" t="inlineStr">
        <is>
          <t>1,76,79,56,907.90</t>
        </is>
      </c>
      <c r="M180" t="inlineStr">
        <is>
          <t>99,185</t>
        </is>
      </c>
      <c r="N180" t="inlineStr">
        <is>
          <t>51,60,710</t>
        </is>
      </c>
      <c r="O180" t="n">
        <v>35.72</v>
      </c>
      <c r="P180" t="inlineStr">
        <is>
          <t>2025-05-06</t>
        </is>
      </c>
      <c r="Q180" t="n">
        <v>5.789999999999992</v>
      </c>
      <c r="R180" t="n">
        <v>0.0621761658031087</v>
      </c>
      <c r="S180" t="n">
        <v>17140711.9</v>
      </c>
      <c r="T180" t="n">
        <v>4.142999999999999</v>
      </c>
      <c r="U180" t="n">
        <v>127.164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108.04</v>
      </c>
      <c r="AE180" t="n">
        <v>137.66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0.8429564702035509</v>
      </c>
      <c r="AM180" t="n">
        <v>1.397538015930484</v>
      </c>
      <c r="AN180" t="n">
        <v>0.5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05-May-2025</t>
        </is>
      </c>
      <c r="D181" t="n">
        <v>124.2</v>
      </c>
      <c r="E181" t="n">
        <v>124.86</v>
      </c>
      <c r="F181" t="n">
        <v>125.89</v>
      </c>
      <c r="G181" t="n">
        <v>124.11</v>
      </c>
      <c r="H181" t="n">
        <v>124.99</v>
      </c>
      <c r="I181" t="n">
        <v>125.01</v>
      </c>
      <c r="J181" t="n">
        <v>124.98</v>
      </c>
      <c r="K181" t="n">
        <v>10504976</v>
      </c>
      <c r="L181" t="inlineStr">
        <is>
          <t>1,31,29,19,825.22</t>
        </is>
      </c>
      <c r="M181" t="inlineStr">
        <is>
          <t>61,080</t>
        </is>
      </c>
      <c r="N181" t="inlineStr">
        <is>
          <t>29,56,862</t>
        </is>
      </c>
      <c r="O181" t="n">
        <v>28.15</v>
      </c>
      <c r="P181" t="inlineStr">
        <is>
          <t>2025-05-05</t>
        </is>
      </c>
      <c r="Q181" t="n">
        <v>1.780000000000001</v>
      </c>
      <c r="R181" t="n">
        <v>0.5056179775280928</v>
      </c>
      <c r="S181" t="n">
        <v>17169512.8</v>
      </c>
      <c r="T181" t="n">
        <v>4.118</v>
      </c>
      <c r="U181" t="n">
        <v>127.5195</v>
      </c>
      <c r="V181" t="n">
        <v>-1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108.04</v>
      </c>
      <c r="AE181" t="n">
        <v>137.66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0.6118389101873641</v>
      </c>
      <c r="AM181" t="n">
        <v>0.4322486644001945</v>
      </c>
      <c r="AN181" t="n">
        <v>0.5</v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02-May-2025</t>
        </is>
      </c>
      <c r="D182" t="n">
        <v>124.47</v>
      </c>
      <c r="E182" t="n">
        <v>124.34</v>
      </c>
      <c r="F182" t="n">
        <v>126.85</v>
      </c>
      <c r="G182" t="n">
        <v>124</v>
      </c>
      <c r="H182" t="n">
        <v>124.4</v>
      </c>
      <c r="I182" t="n">
        <v>124.2</v>
      </c>
      <c r="J182" t="n">
        <v>125.43</v>
      </c>
      <c r="K182" t="n">
        <v>13475446</v>
      </c>
      <c r="L182" t="inlineStr">
        <is>
          <t>1,69,02,16,861.42</t>
        </is>
      </c>
      <c r="M182" t="inlineStr">
        <is>
          <t>74,823</t>
        </is>
      </c>
      <c r="N182" t="inlineStr">
        <is>
          <t>30,01,866</t>
        </is>
      </c>
      <c r="O182" t="n">
        <v>22.28</v>
      </c>
      <c r="P182" t="inlineStr">
        <is>
          <t>2025-05-02</t>
        </is>
      </c>
      <c r="Q182" t="n">
        <v>2.849999999999994</v>
      </c>
      <c r="R182" t="n">
        <v>0.07017543859649231</v>
      </c>
      <c r="S182" t="n">
        <v>17532423.4</v>
      </c>
      <c r="T182" t="n">
        <v>4.1715</v>
      </c>
      <c r="U182" t="n">
        <v>127.488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108.04</v>
      </c>
      <c r="AE182" t="n">
        <v>137.66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0.7686014473047691</v>
      </c>
      <c r="AM182" t="n">
        <v>0.6832074793239828</v>
      </c>
      <c r="AN182" t="n">
        <v>0.5</v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30-Apr-2025</t>
        </is>
      </c>
      <c r="D183" t="n">
        <v>126.93</v>
      </c>
      <c r="E183" t="n">
        <v>126.99</v>
      </c>
      <c r="F183" t="n">
        <v>127.25</v>
      </c>
      <c r="G183" t="n">
        <v>123.5</v>
      </c>
      <c r="H183" t="n">
        <v>123.95</v>
      </c>
      <c r="I183" t="n">
        <v>124.47</v>
      </c>
      <c r="J183" t="n">
        <v>125.75</v>
      </c>
      <c r="K183" t="n">
        <v>11616287</v>
      </c>
      <c r="L183" t="inlineStr">
        <is>
          <t>1,46,07,53,724.36</t>
        </is>
      </c>
      <c r="M183" t="inlineStr">
        <is>
          <t>78,158</t>
        </is>
      </c>
      <c r="N183" t="inlineStr">
        <is>
          <t>32,49,666</t>
        </is>
      </c>
      <c r="O183" t="n">
        <v>27.98</v>
      </c>
      <c r="P183" t="inlineStr">
        <is>
          <t>2025-04-30</t>
        </is>
      </c>
      <c r="Q183" t="n">
        <v>3.75</v>
      </c>
      <c r="R183" t="n">
        <v>0.2586666666666664</v>
      </c>
      <c r="S183" t="n">
        <v>17978684.8</v>
      </c>
      <c r="T183" t="n">
        <v>4.289</v>
      </c>
      <c r="U183" t="n">
        <v>127.499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108.04</v>
      </c>
      <c r="AE183" t="n">
        <v>137.66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0.6461143920827845</v>
      </c>
      <c r="AM183" t="n">
        <v>0.8743296805782235</v>
      </c>
      <c r="AN183" t="n">
        <v>0.5</v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29-Apr-2025</t>
        </is>
      </c>
      <c r="D184" t="n">
        <v>127.17</v>
      </c>
      <c r="E184" t="n">
        <v>128.59</v>
      </c>
      <c r="F184" t="n">
        <v>129.5</v>
      </c>
      <c r="G184" t="n">
        <v>126.69</v>
      </c>
      <c r="H184" t="n">
        <v>127.08</v>
      </c>
      <c r="I184" t="n">
        <v>126.93</v>
      </c>
      <c r="J184" t="n">
        <v>127.98</v>
      </c>
      <c r="K184" t="n">
        <v>14094746</v>
      </c>
      <c r="L184" t="inlineStr">
        <is>
          <t>1,80,38,20,981.64</t>
        </is>
      </c>
      <c r="M184" t="inlineStr">
        <is>
          <t>73,648</t>
        </is>
      </c>
      <c r="N184" t="inlineStr">
        <is>
          <t>38,79,647</t>
        </is>
      </c>
      <c r="O184" t="n">
        <v>27.53</v>
      </c>
      <c r="P184" t="inlineStr">
        <is>
          <t>2025-04-29</t>
        </is>
      </c>
      <c r="Q184" t="n">
        <v>2.810000000000002</v>
      </c>
      <c r="R184" t="n">
        <v>0.0854092526690423</v>
      </c>
      <c r="S184" t="n">
        <v>18677713.35</v>
      </c>
      <c r="T184" t="n">
        <v>4.376499999999999</v>
      </c>
      <c r="U184" t="n">
        <v>127.4925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108.04</v>
      </c>
      <c r="AE184" t="n">
        <v>137.66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0.7546290991771751</v>
      </c>
      <c r="AM184" t="n">
        <v>0.6420655775162808</v>
      </c>
      <c r="AN184" t="n">
        <v>0.5</v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28-Apr-2025</t>
        </is>
      </c>
      <c r="D185" t="n">
        <v>128.8</v>
      </c>
      <c r="E185" t="n">
        <v>128</v>
      </c>
      <c r="F185" t="n">
        <v>129.6</v>
      </c>
      <c r="G185" t="n">
        <v>125.63</v>
      </c>
      <c r="H185" t="n">
        <v>128.1</v>
      </c>
      <c r="I185" t="n">
        <v>127.17</v>
      </c>
      <c r="J185" t="n">
        <v>128.03</v>
      </c>
      <c r="K185" t="n">
        <v>27138997</v>
      </c>
      <c r="L185" t="inlineStr">
        <is>
          <t>3,47,45,36,243.12</t>
        </is>
      </c>
      <c r="M185" t="inlineStr">
        <is>
          <t>1,23,147</t>
        </is>
      </c>
      <c r="N185" t="inlineStr">
        <is>
          <t>50,24,326</t>
        </is>
      </c>
      <c r="O185" t="n">
        <v>18.51</v>
      </c>
      <c r="P185" t="inlineStr">
        <is>
          <t>2025-04-28</t>
        </is>
      </c>
      <c r="Q185" t="n">
        <v>3.969999999999999</v>
      </c>
      <c r="R185" t="n">
        <v>0.387909319899246</v>
      </c>
      <c r="S185" t="n">
        <v>19147716.75</v>
      </c>
      <c r="T185" t="n">
        <v>4.4505</v>
      </c>
      <c r="U185" t="n">
        <v>127.5655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108.04</v>
      </c>
      <c r="AE185" t="n">
        <v>137.66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1.417348990187042</v>
      </c>
      <c r="AM185" t="n">
        <v>0.8920346028536117</v>
      </c>
      <c r="AN185" t="n">
        <v>0.5</v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25-Apr-2025</t>
        </is>
      </c>
      <c r="D186" t="n">
        <v>133.42</v>
      </c>
      <c r="E186" t="n">
        <v>133.49</v>
      </c>
      <c r="F186" t="n">
        <v>134.14</v>
      </c>
      <c r="G186" t="n">
        <v>126.22</v>
      </c>
      <c r="H186" t="n">
        <v>128</v>
      </c>
      <c r="I186" t="n">
        <v>128.8</v>
      </c>
      <c r="J186" t="n">
        <v>129.04</v>
      </c>
      <c r="K186" t="n">
        <v>30370205</v>
      </c>
      <c r="L186" t="inlineStr">
        <is>
          <t>3,91,88,29,613.82</t>
        </is>
      </c>
      <c r="M186" t="inlineStr">
        <is>
          <t>1,46,746</t>
        </is>
      </c>
      <c r="N186" t="inlineStr">
        <is>
          <t>81,80,436</t>
        </is>
      </c>
      <c r="O186" t="n">
        <v>26.94</v>
      </c>
      <c r="P186" t="inlineStr">
        <is>
          <t>2025-04-25</t>
        </is>
      </c>
      <c r="Q186" t="n">
        <v>7.919999999999987</v>
      </c>
      <c r="R186" t="n">
        <v>0.3257575757575778</v>
      </c>
      <c r="S186" t="n">
        <v>19001076.85</v>
      </c>
      <c r="T186" t="n">
        <v>4.527999999999999</v>
      </c>
      <c r="U186" t="n">
        <v>127.6775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108.04</v>
      </c>
      <c r="AE186" t="n">
        <v>137.66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1.598341254011611</v>
      </c>
      <c r="AM186" t="n">
        <v>1.749116607773849</v>
      </c>
      <c r="AN186" t="n">
        <v>0.5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24-Apr-2025</t>
        </is>
      </c>
      <c r="D187" t="n">
        <v>134.36</v>
      </c>
      <c r="E187" t="n">
        <v>135</v>
      </c>
      <c r="F187" t="n">
        <v>137.66</v>
      </c>
      <c r="G187" t="n">
        <v>133</v>
      </c>
      <c r="H187" t="n">
        <v>134</v>
      </c>
      <c r="I187" t="n">
        <v>133.42</v>
      </c>
      <c r="J187" t="n">
        <v>135.3</v>
      </c>
      <c r="K187" t="n">
        <v>28862676</v>
      </c>
      <c r="L187" t="inlineStr">
        <is>
          <t>3,90,50,46,115.49</t>
        </is>
      </c>
      <c r="M187" t="inlineStr">
        <is>
          <t>1,14,414</t>
        </is>
      </c>
      <c r="N187" t="inlineStr">
        <is>
          <t>94,24,058</t>
        </is>
      </c>
      <c r="O187" t="n">
        <v>32.65</v>
      </c>
      <c r="P187" t="inlineStr">
        <is>
          <t>2025-04-24</t>
        </is>
      </c>
      <c r="Q187" t="n">
        <v>4.659999999999997</v>
      </c>
      <c r="R187" t="n">
        <v>0.09012875536480421</v>
      </c>
      <c r="S187" t="n">
        <v>18771325.3</v>
      </c>
      <c r="T187" t="n">
        <v>4.336999999999999</v>
      </c>
      <c r="U187" t="n">
        <v>127.8775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108.04</v>
      </c>
      <c r="AE187" t="n">
        <v>138.7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1.537593938559042</v>
      </c>
      <c r="AM187" t="n">
        <v>1.074475443855199</v>
      </c>
      <c r="AN187" t="n">
        <v>0.5</v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23-Apr-2025</t>
        </is>
      </c>
      <c r="D188" t="n">
        <v>132.31</v>
      </c>
      <c r="E188" t="n">
        <v>133</v>
      </c>
      <c r="F188" t="n">
        <v>135.11</v>
      </c>
      <c r="G188" t="n">
        <v>129.23</v>
      </c>
      <c r="H188" t="n">
        <v>134.85</v>
      </c>
      <c r="I188" t="n">
        <v>134.36</v>
      </c>
      <c r="J188" t="n">
        <v>132.52</v>
      </c>
      <c r="K188" t="n">
        <v>27531889</v>
      </c>
      <c r="L188" t="inlineStr">
        <is>
          <t>3,64,84,02,808.06</t>
        </is>
      </c>
      <c r="M188" t="inlineStr">
        <is>
          <t>1,08,087</t>
        </is>
      </c>
      <c r="N188" t="inlineStr">
        <is>
          <t>76,66,206</t>
        </is>
      </c>
      <c r="O188" t="n">
        <v>27.84</v>
      </c>
      <c r="P188" t="inlineStr">
        <is>
          <t>2025-04-23</t>
        </is>
      </c>
      <c r="Q188" t="n">
        <v>5.880000000000024</v>
      </c>
      <c r="R188" t="n">
        <v>0.8724489795918372</v>
      </c>
      <c r="S188" t="n">
        <v>18273397.8</v>
      </c>
      <c r="T188" t="n">
        <v>4.283999999999999</v>
      </c>
      <c r="U188" t="n">
        <v>127.6895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108.04</v>
      </c>
      <c r="AE188" t="n">
        <v>140.1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1.506665005672891</v>
      </c>
      <c r="AM188" t="n">
        <v>1.372549019607849</v>
      </c>
      <c r="AN188" t="n">
        <v>0.5</v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22-Apr-2025</t>
        </is>
      </c>
      <c r="D189" t="n">
        <v>131.43</v>
      </c>
      <c r="E189" t="n">
        <v>132.15</v>
      </c>
      <c r="F189" t="n">
        <v>133.5</v>
      </c>
      <c r="G189" t="n">
        <v>130.51</v>
      </c>
      <c r="H189" t="n">
        <v>132.2</v>
      </c>
      <c r="I189" t="n">
        <v>132.31</v>
      </c>
      <c r="J189" t="n">
        <v>132.41</v>
      </c>
      <c r="K189" t="n">
        <v>14637811</v>
      </c>
      <c r="L189" t="inlineStr">
        <is>
          <t>1,93,82,25,306.49</t>
        </is>
      </c>
      <c r="M189" t="inlineStr">
        <is>
          <t>75,821</t>
        </is>
      </c>
      <c r="N189" t="inlineStr">
        <is>
          <t>47,43,757</t>
        </is>
      </c>
      <c r="O189" t="n">
        <v>32.41</v>
      </c>
      <c r="P189" t="inlineStr">
        <is>
          <t>2025-04-22</t>
        </is>
      </c>
      <c r="Q189" t="n">
        <v>2.990000000000009</v>
      </c>
      <c r="R189" t="n">
        <v>0.6020066889632126</v>
      </c>
      <c r="S189" t="n">
        <v>18332853.35</v>
      </c>
      <c r="T189" t="n">
        <v>4.182499999999997</v>
      </c>
      <c r="U189" t="n">
        <v>127.3975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108.04</v>
      </c>
      <c r="AE189" t="n">
        <v>140.2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0.7984469586126919</v>
      </c>
      <c r="AM189" t="n">
        <v>0.7148834429169183</v>
      </c>
      <c r="AN189" t="n">
        <v>0.5</v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21-Apr-2025</t>
        </is>
      </c>
      <c r="D190" t="n">
        <v>129.48</v>
      </c>
      <c r="E190" t="n">
        <v>130</v>
      </c>
      <c r="F190" t="n">
        <v>132.1</v>
      </c>
      <c r="G190" t="n">
        <v>128.58</v>
      </c>
      <c r="H190" t="n">
        <v>131.26</v>
      </c>
      <c r="I190" t="n">
        <v>131.43</v>
      </c>
      <c r="J190" t="n">
        <v>130.97</v>
      </c>
      <c r="K190" t="n">
        <v>15830027</v>
      </c>
      <c r="L190" t="inlineStr">
        <is>
          <t>2,07,32,11,713.25</t>
        </is>
      </c>
      <c r="M190" t="inlineStr">
        <is>
          <t>85,798</t>
        </is>
      </c>
      <c r="N190" t="inlineStr">
        <is>
          <t>54,79,269</t>
        </is>
      </c>
      <c r="O190" t="n">
        <v>34.61</v>
      </c>
      <c r="P190" t="inlineStr">
        <is>
          <t>2025-04-21</t>
        </is>
      </c>
      <c r="Q190" t="n">
        <v>3.519999999999982</v>
      </c>
      <c r="R190" t="n">
        <v>0.8096590909090935</v>
      </c>
      <c r="S190" t="n">
        <v>19035016.7</v>
      </c>
      <c r="T190" t="n">
        <v>4.345499999999997</v>
      </c>
      <c r="U190" t="n">
        <v>127.1875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108.04</v>
      </c>
      <c r="AE190" t="n">
        <v>140.2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0.8316266410210189</v>
      </c>
      <c r="AM190" t="n">
        <v>0.8100333678517971</v>
      </c>
      <c r="AN190" t="n">
        <v>0.5</v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17-Apr-2025</t>
        </is>
      </c>
      <c r="D191" t="n">
        <v>129.06</v>
      </c>
      <c r="E191" t="n">
        <v>129.99</v>
      </c>
      <c r="F191" t="n">
        <v>131</v>
      </c>
      <c r="G191" t="n">
        <v>128.16</v>
      </c>
      <c r="H191" t="n">
        <v>129.47</v>
      </c>
      <c r="I191" t="n">
        <v>129.48</v>
      </c>
      <c r="J191" t="n">
        <v>129.65</v>
      </c>
      <c r="K191" t="n">
        <v>18564617</v>
      </c>
      <c r="L191" t="inlineStr">
        <is>
          <t>2,40,69,46,705.58</t>
        </is>
      </c>
      <c r="M191" t="inlineStr">
        <is>
          <t>85,988</t>
        </is>
      </c>
      <c r="N191" t="inlineStr">
        <is>
          <t>45,14,907</t>
        </is>
      </c>
      <c r="O191" t="n">
        <v>24.32</v>
      </c>
      <c r="P191" t="inlineStr">
        <is>
          <t>2025-04-17</t>
        </is>
      </c>
      <c r="Q191" t="n">
        <v>2.840000000000003</v>
      </c>
      <c r="R191" t="n">
        <v>0.4647887323943632</v>
      </c>
      <c r="S191" t="n">
        <v>19007212.45</v>
      </c>
      <c r="T191" t="n">
        <v>4.341999999999998</v>
      </c>
      <c r="U191" t="n">
        <v>126.706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108.04</v>
      </c>
      <c r="AE191" t="n">
        <v>155.52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0.9767143419286608</v>
      </c>
      <c r="AM191" t="n">
        <v>0.6540764624596971</v>
      </c>
      <c r="AN191" t="n">
        <v>0.5</v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16-Apr-2025</t>
        </is>
      </c>
      <c r="D192" t="n">
        <v>128.27</v>
      </c>
      <c r="E192" t="n">
        <v>129</v>
      </c>
      <c r="F192" t="n">
        <v>129.94</v>
      </c>
      <c r="G192" t="n">
        <v>128.02</v>
      </c>
      <c r="H192" t="n">
        <v>129.12</v>
      </c>
      <c r="I192" t="n">
        <v>129.06</v>
      </c>
      <c r="J192" t="n">
        <v>129.04</v>
      </c>
      <c r="K192" t="n">
        <v>14424393</v>
      </c>
      <c r="L192" t="inlineStr">
        <is>
          <t>1,86,12,88,970.38</t>
        </is>
      </c>
      <c r="M192" t="inlineStr">
        <is>
          <t>73,223</t>
        </is>
      </c>
      <c r="N192" t="inlineStr">
        <is>
          <t>39,33,080</t>
        </is>
      </c>
      <c r="O192" t="n">
        <v>27.27</v>
      </c>
      <c r="P192" t="inlineStr">
        <is>
          <t>2025-04-16</t>
        </is>
      </c>
      <c r="Q192" t="n">
        <v>1.919999999999987</v>
      </c>
      <c r="R192" t="n">
        <v>0.5416666666666661</v>
      </c>
      <c r="S192" t="n">
        <v>18744903.7</v>
      </c>
      <c r="T192" t="n">
        <v>4.305499999999998</v>
      </c>
      <c r="U192" t="n">
        <v>126.1705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108.04</v>
      </c>
      <c r="AE192" t="n">
        <v>155.52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0.7695101149012572</v>
      </c>
      <c r="AM192" t="n">
        <v>0.4459412379514548</v>
      </c>
      <c r="AN192" t="n">
        <v>0.5</v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15-Apr-2025</t>
        </is>
      </c>
      <c r="D193" t="n">
        <v>124.11</v>
      </c>
      <c r="E193" t="n">
        <v>125.79</v>
      </c>
      <c r="F193" t="n">
        <v>128.5</v>
      </c>
      <c r="G193" t="n">
        <v>125</v>
      </c>
      <c r="H193" t="n">
        <v>128.33</v>
      </c>
      <c r="I193" t="n">
        <v>128.27</v>
      </c>
      <c r="J193" t="n">
        <v>127.12</v>
      </c>
      <c r="K193" t="n">
        <v>14463246</v>
      </c>
      <c r="L193" t="inlineStr">
        <is>
          <t>1,83,85,59,867.71</t>
        </is>
      </c>
      <c r="M193" t="inlineStr">
        <is>
          <t>80,141</t>
        </is>
      </c>
      <c r="N193" t="inlineStr">
        <is>
          <t>50,71,724</t>
        </is>
      </c>
      <c r="O193" t="n">
        <v>35.07</v>
      </c>
      <c r="P193" t="inlineStr">
        <is>
          <t>2025-04-15</t>
        </is>
      </c>
      <c r="Q193" t="n">
        <v>3.5</v>
      </c>
      <c r="R193" t="n">
        <v>0.9342857142857172</v>
      </c>
      <c r="S193" t="n">
        <v>18597332.35</v>
      </c>
      <c r="T193" t="n">
        <v>4.359499999999999</v>
      </c>
      <c r="U193" t="n">
        <v>125.602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108.04</v>
      </c>
      <c r="AE193" t="n">
        <v>155.52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0.7777054110666576</v>
      </c>
      <c r="AM193" t="n">
        <v>0.8028443628856522</v>
      </c>
      <c r="AN193" t="n">
        <v>0.5</v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11-Apr-2025</t>
        </is>
      </c>
      <c r="D194" t="n">
        <v>123.06</v>
      </c>
      <c r="E194" t="n">
        <v>126</v>
      </c>
      <c r="F194" t="n">
        <v>126.4</v>
      </c>
      <c r="G194" t="n">
        <v>123.4</v>
      </c>
      <c r="H194" t="n">
        <v>124.2</v>
      </c>
      <c r="I194" t="n">
        <v>124.11</v>
      </c>
      <c r="J194" t="n">
        <v>124.45</v>
      </c>
      <c r="K194" t="n">
        <v>9778310</v>
      </c>
      <c r="L194" t="inlineStr">
        <is>
          <t>1,21,69,36,796.95</t>
        </is>
      </c>
      <c r="M194" t="inlineStr">
        <is>
          <t>65,962</t>
        </is>
      </c>
      <c r="N194" t="inlineStr">
        <is>
          <t>28,31,194</t>
        </is>
      </c>
      <c r="O194" t="n">
        <v>28.95</v>
      </c>
      <c r="P194" t="inlineStr">
        <is>
          <t>2025-04-11</t>
        </is>
      </c>
      <c r="Q194" t="n">
        <v>3</v>
      </c>
      <c r="R194" t="n">
        <v>0.2366666666666645</v>
      </c>
      <c r="S194" t="n">
        <v>18529029.2</v>
      </c>
      <c r="T194" t="n">
        <v>4.343499999999999</v>
      </c>
      <c r="U194" t="n">
        <v>125.1485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108.04</v>
      </c>
      <c r="AE194" t="n">
        <v>155.52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0.5277292131419384</v>
      </c>
      <c r="AM194" t="n">
        <v>0.6906872337976289</v>
      </c>
      <c r="AN194" t="n">
        <v>0.5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09-Apr-2025</t>
        </is>
      </c>
      <c r="D195" t="n">
        <v>124.41</v>
      </c>
      <c r="E195" t="n">
        <v>124.4</v>
      </c>
      <c r="F195" t="n">
        <v>124.69</v>
      </c>
      <c r="G195" t="n">
        <v>122.5</v>
      </c>
      <c r="H195" t="n">
        <v>123.4</v>
      </c>
      <c r="I195" t="n">
        <v>123.06</v>
      </c>
      <c r="J195" t="n">
        <v>123.6</v>
      </c>
      <c r="K195" t="n">
        <v>9175006</v>
      </c>
      <c r="L195" t="inlineStr">
        <is>
          <t>1,13,40,68,399.04</t>
        </is>
      </c>
      <c r="M195" t="inlineStr">
        <is>
          <t>55,131</t>
        </is>
      </c>
      <c r="N195" t="inlineStr">
        <is>
          <t>19,29,291</t>
        </is>
      </c>
      <c r="O195" t="n">
        <v>21.03</v>
      </c>
      <c r="P195" t="inlineStr">
        <is>
          <t>2025-04-09</t>
        </is>
      </c>
      <c r="Q195" t="n">
        <v>2.189999999999998</v>
      </c>
      <c r="R195" t="n">
        <v>0.2557077625570789</v>
      </c>
      <c r="S195" t="n">
        <v>18892427.95</v>
      </c>
      <c r="T195" t="n">
        <v>4.394999999999999</v>
      </c>
      <c r="U195" t="n">
        <v>124.908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108.04</v>
      </c>
      <c r="AE195" t="n">
        <v>155.52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0.4856446203887732</v>
      </c>
      <c r="AM195" t="n">
        <v>0.4982935153583614</v>
      </c>
      <c r="AN195" t="n">
        <v>0.5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08-Apr-2025</t>
        </is>
      </c>
      <c r="D196" t="n">
        <v>122.42</v>
      </c>
      <c r="E196" t="n">
        <v>126.5</v>
      </c>
      <c r="F196" t="n">
        <v>126.69</v>
      </c>
      <c r="G196" t="n">
        <v>123.2</v>
      </c>
      <c r="H196" t="n">
        <v>124.6</v>
      </c>
      <c r="I196" t="n">
        <v>124.41</v>
      </c>
      <c r="J196" t="n">
        <v>124.71</v>
      </c>
      <c r="K196" t="n">
        <v>12601581</v>
      </c>
      <c r="L196" t="inlineStr">
        <is>
          <t>1,57,15,07,262.30</t>
        </is>
      </c>
      <c r="M196" t="inlineStr">
        <is>
          <t>68,614</t>
        </is>
      </c>
      <c r="N196" t="inlineStr">
        <is>
          <t>24,75,540</t>
        </is>
      </c>
      <c r="O196" t="n">
        <v>19.64</v>
      </c>
      <c r="P196" t="inlineStr">
        <is>
          <t>2025-04-08</t>
        </is>
      </c>
      <c r="Q196" t="n">
        <v>3.489999999999995</v>
      </c>
      <c r="R196" t="n">
        <v>0.3467048710601706</v>
      </c>
      <c r="S196" t="n">
        <v>19506499.5</v>
      </c>
      <c r="T196" t="n">
        <v>4.633999999999999</v>
      </c>
      <c r="U196" t="n">
        <v>124.7425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108.04</v>
      </c>
      <c r="AE196" t="n">
        <v>155.52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0.6460195997749365</v>
      </c>
      <c r="AM196" t="n">
        <v>0.7531290461804048</v>
      </c>
      <c r="AN196" t="n">
        <v>0.5</v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07-Apr-2025</t>
        </is>
      </c>
      <c r="D197" t="n">
        <v>124.84</v>
      </c>
      <c r="E197" t="n">
        <v>113</v>
      </c>
      <c r="F197" t="n">
        <v>124.05</v>
      </c>
      <c r="G197" t="n">
        <v>113</v>
      </c>
      <c r="H197" t="n">
        <v>123.33</v>
      </c>
      <c r="I197" t="n">
        <v>122.42</v>
      </c>
      <c r="J197" t="n">
        <v>119.63</v>
      </c>
      <c r="K197" t="n">
        <v>23552525</v>
      </c>
      <c r="L197" t="inlineStr">
        <is>
          <t>2,81,76,70,526.08</t>
        </is>
      </c>
      <c r="M197" t="inlineStr">
        <is>
          <t>1,32,880</t>
        </is>
      </c>
      <c r="N197" t="inlineStr">
        <is>
          <t>60,51,152</t>
        </is>
      </c>
      <c r="O197" t="n">
        <v>25.69</v>
      </c>
      <c r="P197" t="inlineStr">
        <is>
          <t>2025-04-07</t>
        </is>
      </c>
      <c r="Q197" t="n">
        <v>11.05</v>
      </c>
      <c r="R197" t="n">
        <v>0.8524886877828058</v>
      </c>
      <c r="S197" t="n">
        <v>20437530.95</v>
      </c>
      <c r="T197" t="n">
        <v>4.713999999999999</v>
      </c>
      <c r="U197" t="n">
        <v>124.693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108.04</v>
      </c>
      <c r="AE197" t="n">
        <v>155.52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1.152415380195424</v>
      </c>
      <c r="AM197" t="n">
        <v>2.344081459482393</v>
      </c>
      <c r="AN197" t="n">
        <v>0.5</v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04-Apr-2025</t>
        </is>
      </c>
      <c r="D198" t="n">
        <v>129.16</v>
      </c>
      <c r="E198" t="n">
        <v>127.62</v>
      </c>
      <c r="F198" t="n">
        <v>128.71</v>
      </c>
      <c r="G198" t="n">
        <v>124.1</v>
      </c>
      <c r="H198" t="n">
        <v>125.69</v>
      </c>
      <c r="I198" t="n">
        <v>124.84</v>
      </c>
      <c r="J198" t="n">
        <v>125.78</v>
      </c>
      <c r="K198" t="n">
        <v>15394108</v>
      </c>
      <c r="L198" t="inlineStr">
        <is>
          <t>1,93,63,07,255.01</t>
        </is>
      </c>
      <c r="M198" t="inlineStr">
        <is>
          <t>87,891</t>
        </is>
      </c>
      <c r="N198" t="inlineStr">
        <is>
          <t>41,00,415</t>
        </is>
      </c>
      <c r="O198" t="n">
        <v>26.64</v>
      </c>
      <c r="P198" t="inlineStr">
        <is>
          <t>2025-04-04</t>
        </is>
      </c>
      <c r="Q198" t="n">
        <v>4.610000000000014</v>
      </c>
      <c r="R198" t="n">
        <v>0.1605206073752726</v>
      </c>
      <c r="S198" t="n">
        <v>20420235.9</v>
      </c>
      <c r="T198" t="n">
        <v>4.290499999999999</v>
      </c>
      <c r="U198" t="n">
        <v>124.6015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108.04</v>
      </c>
      <c r="AE198" t="n">
        <v>155.52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0.7538653361002554</v>
      </c>
      <c r="AM198" t="n">
        <v>1.074466845356023</v>
      </c>
      <c r="AN198" t="n">
        <v>0.5</v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03-Apr-2025</t>
        </is>
      </c>
      <c r="D199" t="n">
        <v>127.48</v>
      </c>
      <c r="E199" t="n">
        <v>125.2</v>
      </c>
      <c r="F199" t="n">
        <v>129.5</v>
      </c>
      <c r="G199" t="n">
        <v>125.16</v>
      </c>
      <c r="H199" t="n">
        <v>129.29</v>
      </c>
      <c r="I199" t="n">
        <v>129.16</v>
      </c>
      <c r="J199" t="n">
        <v>128.3</v>
      </c>
      <c r="K199" t="n">
        <v>16348518</v>
      </c>
      <c r="L199" t="inlineStr">
        <is>
          <t>2,09,75,73,335.77</t>
        </is>
      </c>
      <c r="M199" t="inlineStr">
        <is>
          <t>76,974</t>
        </is>
      </c>
      <c r="N199" t="inlineStr">
        <is>
          <t>36,50,756</t>
        </is>
      </c>
      <c r="O199" t="n">
        <v>22.33</v>
      </c>
      <c r="P199" t="inlineStr">
        <is>
          <t>2025-04-03</t>
        </is>
      </c>
      <c r="Q199" t="n">
        <v>4.340000000000003</v>
      </c>
      <c r="R199" t="n">
        <v>0.9216589861751144</v>
      </c>
      <c r="S199" t="n">
        <v>20728302.35</v>
      </c>
      <c r="T199" t="n">
        <v>4.243499999999998</v>
      </c>
      <c r="U199" t="n">
        <v>124.246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108.04</v>
      </c>
      <c r="AE199" t="n">
        <v>155.52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0.7887051107202707</v>
      </c>
      <c r="AM199" t="n">
        <v>1.022740662189232</v>
      </c>
      <c r="AN199" t="n">
        <v>0.5</v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02-Apr-2025</t>
        </is>
      </c>
      <c r="D200" t="n">
        <v>124.38</v>
      </c>
      <c r="E200" t="n">
        <v>124.75</v>
      </c>
      <c r="F200" t="n">
        <v>127.79</v>
      </c>
      <c r="G200" t="n">
        <v>122.5</v>
      </c>
      <c r="H200" t="n">
        <v>127.49</v>
      </c>
      <c r="I200" t="n">
        <v>127.48</v>
      </c>
      <c r="J200" t="n">
        <v>125.55</v>
      </c>
      <c r="K200" t="n">
        <v>15024892</v>
      </c>
      <c r="L200" t="inlineStr">
        <is>
          <t>1,88,63,08,993.39</t>
        </is>
      </c>
      <c r="M200" t="inlineStr">
        <is>
          <t>76,137</t>
        </is>
      </c>
      <c r="N200" t="inlineStr">
        <is>
          <t>41,89,247</t>
        </is>
      </c>
      <c r="O200" t="n">
        <v>27.88</v>
      </c>
      <c r="P200" t="inlineStr">
        <is>
          <t>2025-04-02</t>
        </is>
      </c>
      <c r="Q200" t="n">
        <v>5.290000000000006</v>
      </c>
      <c r="R200" t="n">
        <v>0.9413988657844988</v>
      </c>
      <c r="S200" t="n">
        <v>22027729.5</v>
      </c>
      <c r="T200" t="n">
        <v>4.293999999999998</v>
      </c>
      <c r="U200" t="n">
        <v>123.5175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108.04</v>
      </c>
      <c r="AE200" t="n">
        <v>155.52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0.6820899085400518</v>
      </c>
      <c r="AM200" t="n">
        <v>1.231951560316723</v>
      </c>
      <c r="AN200" t="n">
        <v>0.7999999999999999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01-Apr-2025</t>
        </is>
      </c>
      <c r="D201" t="n">
        <v>124.42</v>
      </c>
      <c r="E201" t="n">
        <v>122.81</v>
      </c>
      <c r="F201" t="n">
        <v>125.21</v>
      </c>
      <c r="G201" t="n">
        <v>122.36</v>
      </c>
      <c r="H201" t="n">
        <v>124.75</v>
      </c>
      <c r="I201" t="n">
        <v>124.38</v>
      </c>
      <c r="J201" t="n">
        <v>123.97</v>
      </c>
      <c r="K201" t="n">
        <v>17763188</v>
      </c>
      <c r="L201" t="inlineStr">
        <is>
          <t>2,20,21,35,976.57</t>
        </is>
      </c>
      <c r="M201" t="inlineStr">
        <is>
          <t>86,458</t>
        </is>
      </c>
      <c r="N201" t="inlineStr">
        <is>
          <t>54,43,182</t>
        </is>
      </c>
      <c r="O201" t="n">
        <v>30.64</v>
      </c>
      <c r="P201" t="inlineStr">
        <is>
          <t>2025-04-01</t>
        </is>
      </c>
      <c r="Q201" t="n">
        <v>2.849999999999994</v>
      </c>
      <c r="R201" t="n">
        <v>0.7087719298245614</v>
      </c>
      <c r="S201" t="n">
        <v>23422417.85</v>
      </c>
      <c r="T201" t="n">
        <v>4.420499999999997</v>
      </c>
      <c r="U201" t="n">
        <v>122.7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108.04</v>
      </c>
      <c r="AE201" t="n">
        <v>155.52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0.7583840453089687</v>
      </c>
      <c r="AM201" t="n">
        <v>0.6447234475738031</v>
      </c>
      <c r="AN201" t="n">
        <v>0.5</v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28-Mar-2025</t>
        </is>
      </c>
      <c r="D202" t="n">
        <v>124.34</v>
      </c>
      <c r="E202" t="n">
        <v>125.95</v>
      </c>
      <c r="F202" t="n">
        <v>129.2</v>
      </c>
      <c r="G202" t="n">
        <v>124</v>
      </c>
      <c r="H202" t="n">
        <v>124.01</v>
      </c>
      <c r="I202" t="n">
        <v>124.42</v>
      </c>
      <c r="J202" t="n">
        <v>126.53</v>
      </c>
      <c r="K202" t="n">
        <v>22400674</v>
      </c>
      <c r="L202" t="inlineStr">
        <is>
          <t>2,83,44,18,559.48</t>
        </is>
      </c>
      <c r="M202" t="inlineStr">
        <is>
          <t>1,03,691</t>
        </is>
      </c>
      <c r="N202" t="inlineStr">
        <is>
          <t>65,57,322</t>
        </is>
      </c>
      <c r="O202" t="n">
        <v>29.27</v>
      </c>
      <c r="P202" t="inlineStr">
        <is>
          <t>2025-03-28</t>
        </is>
      </c>
      <c r="Q202" t="n">
        <v>5.199999999999989</v>
      </c>
      <c r="R202" t="n">
        <v>0.0807692307692312</v>
      </c>
      <c r="S202" t="n">
        <v>23980639.95</v>
      </c>
      <c r="T202" t="n">
        <v>4.664499999999998</v>
      </c>
      <c r="U202" t="n">
        <v>122.102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108.04</v>
      </c>
      <c r="AE202" t="n">
        <v>155.52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0.9341149379960564</v>
      </c>
      <c r="AM202" t="n">
        <v>1.114803301532853</v>
      </c>
      <c r="AN202" t="n">
        <v>0.5</v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27-Mar-2025</t>
        </is>
      </c>
      <c r="D203" t="n">
        <v>128.39</v>
      </c>
      <c r="E203" t="n">
        <v>127.49</v>
      </c>
      <c r="F203" t="n">
        <v>129.19</v>
      </c>
      <c r="G203" t="n">
        <v>123.69</v>
      </c>
      <c r="H203" t="n">
        <v>124.5</v>
      </c>
      <c r="I203" t="n">
        <v>124.34</v>
      </c>
      <c r="J203" t="n">
        <v>125.95</v>
      </c>
      <c r="K203" t="n">
        <v>25596858</v>
      </c>
      <c r="L203" t="inlineStr">
        <is>
          <t>3,22,40,38,031.47</t>
        </is>
      </c>
      <c r="M203" t="inlineStr">
        <is>
          <t>1,21,747</t>
        </is>
      </c>
      <c r="N203" t="inlineStr">
        <is>
          <t>1,11,58,290</t>
        </is>
      </c>
      <c r="O203" t="n">
        <v>43.59</v>
      </c>
      <c r="P203" t="inlineStr">
        <is>
          <t>2025-03-27</t>
        </is>
      </c>
      <c r="Q203" t="n">
        <v>5.5</v>
      </c>
      <c r="R203" t="n">
        <v>0.1181818181818192</v>
      </c>
      <c r="S203" t="n">
        <v>23798027.8</v>
      </c>
      <c r="T203" t="n">
        <v>4.629499999999998</v>
      </c>
      <c r="U203" t="n">
        <v>121.899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108.04</v>
      </c>
      <c r="AE203" t="n">
        <v>155.52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1.075587364428577</v>
      </c>
      <c r="AM203" t="n">
        <v>1.188033264931418</v>
      </c>
      <c r="AN203" t="n">
        <v>0.5</v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26-Mar-2025</t>
        </is>
      </c>
      <c r="D204" t="n">
        <v>129.41</v>
      </c>
      <c r="E204" t="n">
        <v>129.95</v>
      </c>
      <c r="F204" t="n">
        <v>131.34</v>
      </c>
      <c r="G204" t="n">
        <v>127.05</v>
      </c>
      <c r="H204" t="n">
        <v>127.4</v>
      </c>
      <c r="I204" t="n">
        <v>128.39</v>
      </c>
      <c r="J204" t="n">
        <v>129.58</v>
      </c>
      <c r="K204" t="n">
        <v>23494814</v>
      </c>
      <c r="L204" t="inlineStr">
        <is>
          <t>3,04,45,74,347.86</t>
        </is>
      </c>
      <c r="M204" t="inlineStr">
        <is>
          <t>99,635</t>
        </is>
      </c>
      <c r="N204" t="inlineStr">
        <is>
          <t>80,51,503</t>
        </is>
      </c>
      <c r="O204" t="n">
        <v>34.27</v>
      </c>
      <c r="P204" t="inlineStr">
        <is>
          <t>2025-03-26</t>
        </is>
      </c>
      <c r="Q204" t="n">
        <v>4.290000000000006</v>
      </c>
      <c r="R204" t="n">
        <v>0.3123543123543094</v>
      </c>
      <c r="S204" t="n">
        <v>23181494.8</v>
      </c>
      <c r="T204" t="n">
        <v>4.482499999999998</v>
      </c>
      <c r="U204" t="n">
        <v>121.845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108.04</v>
      </c>
      <c r="AE204" t="n">
        <v>155.52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1.013515918740495</v>
      </c>
      <c r="AM204" t="n">
        <v>0.9570552147239282</v>
      </c>
      <c r="AN204" t="n">
        <v>0.5</v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25-Mar-2025</t>
        </is>
      </c>
      <c r="D205" t="n">
        <v>132.8</v>
      </c>
      <c r="E205" t="n">
        <v>134.1</v>
      </c>
      <c r="F205" t="n">
        <v>134.38</v>
      </c>
      <c r="G205" t="n">
        <v>128.86</v>
      </c>
      <c r="H205" t="n">
        <v>129.1</v>
      </c>
      <c r="I205" t="n">
        <v>129.41</v>
      </c>
      <c r="J205" t="n">
        <v>131.25</v>
      </c>
      <c r="K205" t="n">
        <v>24206199</v>
      </c>
      <c r="L205" t="inlineStr">
        <is>
          <t>3,17,71,52,367.19</t>
        </is>
      </c>
      <c r="M205" t="inlineStr">
        <is>
          <t>1,06,066</t>
        </is>
      </c>
      <c r="N205" t="inlineStr">
        <is>
          <t>78,07,926</t>
        </is>
      </c>
      <c r="O205" t="n">
        <v>32.26</v>
      </c>
      <c r="P205" t="inlineStr">
        <is>
          <t>2025-03-25</t>
        </is>
      </c>
      <c r="Q205" t="n">
        <v>5.519999999999982</v>
      </c>
      <c r="R205" t="n">
        <v>0.0996376811594175</v>
      </c>
      <c r="S205" t="n">
        <v>22698656.3</v>
      </c>
      <c r="T205" t="n">
        <v>4.400499999999998</v>
      </c>
      <c r="U205" t="n">
        <v>121.599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108.04</v>
      </c>
      <c r="AE205" t="n">
        <v>155.52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1.066415504075455</v>
      </c>
      <c r="AM205" t="n">
        <v>1.254402908760364</v>
      </c>
      <c r="AN205" t="n">
        <v>0.5</v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24-Mar-2025</t>
        </is>
      </c>
      <c r="D206" t="n">
        <v>129.66</v>
      </c>
      <c r="E206" t="n">
        <v>130.7</v>
      </c>
      <c r="F206" t="n">
        <v>134.6</v>
      </c>
      <c r="G206" t="n">
        <v>130.5</v>
      </c>
      <c r="H206" t="n">
        <v>133.2</v>
      </c>
      <c r="I206" t="n">
        <v>132.8</v>
      </c>
      <c r="J206" t="n">
        <v>132.9</v>
      </c>
      <c r="K206" t="n">
        <v>25775174</v>
      </c>
      <c r="L206" t="inlineStr">
        <is>
          <t>3,42,54,13,569.55</t>
        </is>
      </c>
      <c r="M206" t="inlineStr">
        <is>
          <t>1,32,687</t>
        </is>
      </c>
      <c r="N206" t="inlineStr">
        <is>
          <t>75,63,117</t>
        </is>
      </c>
      <c r="O206" t="n">
        <v>29.34</v>
      </c>
      <c r="P206" t="inlineStr">
        <is>
          <t>2025-03-24</t>
        </is>
      </c>
      <c r="Q206" t="n">
        <v>4.099999999999994</v>
      </c>
      <c r="R206" t="n">
        <v>0.5609756097561011</v>
      </c>
      <c r="S206" t="n">
        <v>22754276.1</v>
      </c>
      <c r="T206" t="n">
        <v>4.317499999999999</v>
      </c>
      <c r="U206" t="n">
        <v>121.384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108.04</v>
      </c>
      <c r="AE206" t="n">
        <v>155.52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1.132761766919054</v>
      </c>
      <c r="AM206" t="n">
        <v>0.9496236247828592</v>
      </c>
      <c r="AN206" t="n">
        <v>0.5</v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21-Mar-2025</t>
        </is>
      </c>
      <c r="D207" t="n">
        <v>128.52</v>
      </c>
      <c r="E207" t="n">
        <v>128</v>
      </c>
      <c r="F207" t="n">
        <v>130.6</v>
      </c>
      <c r="G207" t="n">
        <v>127</v>
      </c>
      <c r="H207" t="n">
        <v>129.75</v>
      </c>
      <c r="I207" t="n">
        <v>129.66</v>
      </c>
      <c r="J207" t="n">
        <v>129.39</v>
      </c>
      <c r="K207" t="n">
        <v>18904126</v>
      </c>
      <c r="L207" t="inlineStr">
        <is>
          <t>2,44,59,74,993.83</t>
        </is>
      </c>
      <c r="M207" t="inlineStr">
        <is>
          <t>90,209</t>
        </is>
      </c>
      <c r="N207" t="inlineStr">
        <is>
          <t>54,07,098</t>
        </is>
      </c>
      <c r="O207" t="n">
        <v>28.6</v>
      </c>
      <c r="P207" t="inlineStr">
        <is>
          <t>2025-03-21</t>
        </is>
      </c>
      <c r="Q207" t="n">
        <v>3.599999999999994</v>
      </c>
      <c r="R207" t="n">
        <v>0.7388888888888892</v>
      </c>
      <c r="S207" t="n">
        <v>22158363.65</v>
      </c>
      <c r="T207" t="n">
        <v>4.291499999999999</v>
      </c>
      <c r="U207" t="n">
        <v>120.983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108.04</v>
      </c>
      <c r="AE207" t="n">
        <v>155.52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0.8531372757753256</v>
      </c>
      <c r="AM207" t="n">
        <v>0.8388675288360702</v>
      </c>
      <c r="AN207" t="n">
        <v>0.5</v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20-Mar-2025</t>
        </is>
      </c>
      <c r="D208" t="n">
        <v>128.11</v>
      </c>
      <c r="E208" t="n">
        <v>130.5</v>
      </c>
      <c r="F208" t="n">
        <v>131.85</v>
      </c>
      <c r="G208" t="n">
        <v>128</v>
      </c>
      <c r="H208" t="n">
        <v>128.13</v>
      </c>
      <c r="I208" t="n">
        <v>128.52</v>
      </c>
      <c r="J208" t="n">
        <v>129.63</v>
      </c>
      <c r="K208" t="n">
        <v>28721000</v>
      </c>
      <c r="L208" t="inlineStr">
        <is>
          <t>3,72,31,41,027.06</t>
        </is>
      </c>
      <c r="M208" t="inlineStr">
        <is>
          <t>1,25,742</t>
        </is>
      </c>
      <c r="N208" t="inlineStr">
        <is>
          <t>62,85,117</t>
        </is>
      </c>
      <c r="O208" t="n">
        <v>21.88</v>
      </c>
      <c r="P208" t="inlineStr">
        <is>
          <t>2025-03-20</t>
        </is>
      </c>
      <c r="Q208" t="n">
        <v>3.849999999999994</v>
      </c>
      <c r="R208" t="n">
        <v>0.1350649350649379</v>
      </c>
      <c r="S208" t="n">
        <v>22877447.95</v>
      </c>
      <c r="T208" t="n">
        <v>4.543</v>
      </c>
      <c r="U208" t="n">
        <v>120.7135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108.04</v>
      </c>
      <c r="AE208" t="n">
        <v>155.52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1.255428492844631</v>
      </c>
      <c r="AM208" t="n">
        <v>0.8474576271186428</v>
      </c>
      <c r="AN208" t="n">
        <v>0.5</v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19-Mar-2025</t>
        </is>
      </c>
      <c r="D209" t="n">
        <v>121.8</v>
      </c>
      <c r="E209" t="n">
        <v>122.5</v>
      </c>
      <c r="F209" t="n">
        <v>128.5</v>
      </c>
      <c r="G209" t="n">
        <v>122.25</v>
      </c>
      <c r="H209" t="n">
        <v>128.49</v>
      </c>
      <c r="I209" t="n">
        <v>128.11</v>
      </c>
      <c r="J209" t="n">
        <v>126.11</v>
      </c>
      <c r="K209" t="n">
        <v>28681078</v>
      </c>
      <c r="L209" t="inlineStr">
        <is>
          <t>3,61,69,81,912.03</t>
        </is>
      </c>
      <c r="M209" t="inlineStr">
        <is>
          <t>1,39,980</t>
        </is>
      </c>
      <c r="N209" t="inlineStr">
        <is>
          <t>79,47,209</t>
        </is>
      </c>
      <c r="O209" t="n">
        <v>27.71</v>
      </c>
      <c r="P209" t="inlineStr">
        <is>
          <t>2025-03-19</t>
        </is>
      </c>
      <c r="Q209" t="n">
        <v>6.25</v>
      </c>
      <c r="R209" t="n">
        <v>0.9376000000000022</v>
      </c>
      <c r="S209" t="n">
        <v>22321824.1</v>
      </c>
      <c r="T209" t="n">
        <v>4.567500000000001</v>
      </c>
      <c r="U209" t="n">
        <v>120.251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108.04</v>
      </c>
      <c r="AE209" t="n">
        <v>155.52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1.284889526568754</v>
      </c>
      <c r="AM209" t="n">
        <v>1.368363437328954</v>
      </c>
      <c r="AN209" t="n">
        <v>0.5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18-Mar-2025</t>
        </is>
      </c>
      <c r="D210" t="n">
        <v>118.77</v>
      </c>
      <c r="E210" t="n">
        <v>119.5</v>
      </c>
      <c r="F210" t="n">
        <v>122.28</v>
      </c>
      <c r="G210" t="n">
        <v>118.83</v>
      </c>
      <c r="H210" t="n">
        <v>122.15</v>
      </c>
      <c r="I210" t="n">
        <v>121.8</v>
      </c>
      <c r="J210" t="n">
        <v>120.81</v>
      </c>
      <c r="K210" t="n">
        <v>15273942</v>
      </c>
      <c r="L210" t="inlineStr">
        <is>
          <t>1,84,52,78,133.08</t>
        </is>
      </c>
      <c r="M210" t="inlineStr">
        <is>
          <t>75,424</t>
        </is>
      </c>
      <c r="N210" t="inlineStr">
        <is>
          <t>53,16,188</t>
        </is>
      </c>
      <c r="O210" t="n">
        <v>34.81</v>
      </c>
      <c r="P210" t="inlineStr">
        <is>
          <t>2025-03-18</t>
        </is>
      </c>
      <c r="Q210" t="n">
        <v>3.450000000000003</v>
      </c>
      <c r="R210" t="n">
        <v>0.8608695652173902</v>
      </c>
      <c r="S210" t="n">
        <v>22014615.5</v>
      </c>
      <c r="T210" t="n">
        <v>4.5025</v>
      </c>
      <c r="U210" t="n">
        <v>119.9345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108.04</v>
      </c>
      <c r="AE210" t="n">
        <v>155.52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0.6938091650976144</v>
      </c>
      <c r="AM210" t="n">
        <v>0.7662409772348701</v>
      </c>
      <c r="AN210" t="n">
        <v>0.4999999999999999</v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17-Mar-2025</t>
        </is>
      </c>
      <c r="D211" t="n">
        <v>117.69</v>
      </c>
      <c r="E211" t="n">
        <v>118.01</v>
      </c>
      <c r="F211" t="n">
        <v>119.72</v>
      </c>
      <c r="G211" t="n">
        <v>117.61</v>
      </c>
      <c r="H211" t="n">
        <v>118.7</v>
      </c>
      <c r="I211" t="n">
        <v>118.77</v>
      </c>
      <c r="J211" t="n">
        <v>118.62</v>
      </c>
      <c r="K211" t="n">
        <v>13318442</v>
      </c>
      <c r="L211" t="inlineStr">
        <is>
          <t>1,57,98,63,668.61</t>
        </is>
      </c>
      <c r="M211" t="inlineStr">
        <is>
          <t>75,180</t>
        </is>
      </c>
      <c r="N211" t="inlineStr">
        <is>
          <t>34,64,945</t>
        </is>
      </c>
      <c r="O211" t="n">
        <v>26.02</v>
      </c>
      <c r="P211" t="inlineStr">
        <is>
          <t>2025-03-17</t>
        </is>
      </c>
      <c r="Q211" t="n">
        <v>2.109999999999999</v>
      </c>
      <c r="R211" t="n">
        <v>0.549763033175354</v>
      </c>
      <c r="S211" t="n">
        <v>22182483.35</v>
      </c>
      <c r="T211" t="n">
        <v>4.6775</v>
      </c>
      <c r="U211" t="n">
        <v>119.932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108.04</v>
      </c>
      <c r="AE211" t="n">
        <v>155.52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0.6004035612180455</v>
      </c>
      <c r="AM211" t="n">
        <v>0.451095670764297</v>
      </c>
      <c r="AN211" t="n">
        <v>0.5</v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13-Mar-2025</t>
        </is>
      </c>
      <c r="D212" t="n">
        <v>119.2</v>
      </c>
      <c r="E212" t="n">
        <v>119.44</v>
      </c>
      <c r="F212" t="n">
        <v>120</v>
      </c>
      <c r="G212" t="n">
        <v>117</v>
      </c>
      <c r="H212" t="n">
        <v>117.03</v>
      </c>
      <c r="I212" t="n">
        <v>117.69</v>
      </c>
      <c r="J212" t="n">
        <v>118.36</v>
      </c>
      <c r="K212" t="n">
        <v>11472966</v>
      </c>
      <c r="L212" t="inlineStr">
        <is>
          <t>1,35,79,21,962.04</t>
        </is>
      </c>
      <c r="M212" t="inlineStr">
        <is>
          <t>71,090</t>
        </is>
      </c>
      <c r="N212" t="inlineStr">
        <is>
          <t>34,80,444</t>
        </is>
      </c>
      <c r="O212" t="n">
        <v>30.34</v>
      </c>
      <c r="P212" t="inlineStr">
        <is>
          <t>2025-03-13</t>
        </is>
      </c>
      <c r="Q212" t="n">
        <v>3</v>
      </c>
      <c r="R212" t="n">
        <v>0.2299999999999992</v>
      </c>
      <c r="S212" t="n">
        <v>22290013.5</v>
      </c>
      <c r="T212" t="n">
        <v>4.744500000000001</v>
      </c>
      <c r="U212" t="n">
        <v>120.322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108.04</v>
      </c>
      <c r="AE212" t="n">
        <v>155.52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0.5147132818021847</v>
      </c>
      <c r="AM212" t="n">
        <v>0.6323110970597532</v>
      </c>
      <c r="AN212" t="n">
        <v>0.5</v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12-Mar-2025</t>
        </is>
      </c>
      <c r="D213" t="n">
        <v>119.3</v>
      </c>
      <c r="E213" t="n">
        <v>120.2</v>
      </c>
      <c r="F213" t="n">
        <v>121.2</v>
      </c>
      <c r="G213" t="n">
        <v>118.02</v>
      </c>
      <c r="H213" t="n">
        <v>119</v>
      </c>
      <c r="I213" t="n">
        <v>119.2</v>
      </c>
      <c r="J213" t="n">
        <v>119.5</v>
      </c>
      <c r="K213" t="n">
        <v>13097183</v>
      </c>
      <c r="L213" t="inlineStr">
        <is>
          <t>1,56,51,32,892.42</t>
        </is>
      </c>
      <c r="M213" t="inlineStr">
        <is>
          <t>67,454</t>
        </is>
      </c>
      <c r="N213" t="inlineStr">
        <is>
          <t>29,84,989</t>
        </is>
      </c>
      <c r="O213" t="n">
        <v>22.79</v>
      </c>
      <c r="P213" t="inlineStr">
        <is>
          <t>2025-03-12</t>
        </is>
      </c>
      <c r="Q213" t="n">
        <v>3.180000000000007</v>
      </c>
      <c r="R213" t="n">
        <v>0.3710691823899384</v>
      </c>
      <c r="S213" t="n">
        <v>23541133.35</v>
      </c>
      <c r="T213" t="n">
        <v>4.985000000000001</v>
      </c>
      <c r="U213" t="n">
        <v>120.705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108.04</v>
      </c>
      <c r="AE213" t="n">
        <v>155.52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0.5563531205263743</v>
      </c>
      <c r="AM213" t="n">
        <v>0.6379137412236723</v>
      </c>
      <c r="AN213" t="n">
        <v>0.5</v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11-Mar-2025</t>
        </is>
      </c>
      <c r="D214" t="n">
        <v>119.75</v>
      </c>
      <c r="E214" t="n">
        <v>118</v>
      </c>
      <c r="F214" t="n">
        <v>120.6</v>
      </c>
      <c r="G214" t="n">
        <v>116.57</v>
      </c>
      <c r="H214" t="n">
        <v>120.45</v>
      </c>
      <c r="I214" t="n">
        <v>119.3</v>
      </c>
      <c r="J214" t="n">
        <v>118.17</v>
      </c>
      <c r="K214" t="n">
        <v>17046285</v>
      </c>
      <c r="L214" t="inlineStr">
        <is>
          <t>2,01,43,49,810.80</t>
        </is>
      </c>
      <c r="M214" t="inlineStr">
        <is>
          <t>86,435</t>
        </is>
      </c>
      <c r="N214" t="inlineStr">
        <is>
          <t>34,05,514</t>
        </is>
      </c>
      <c r="O214" t="n">
        <v>19.98</v>
      </c>
      <c r="P214" t="inlineStr">
        <is>
          <t>2025-03-11</t>
        </is>
      </c>
      <c r="Q214" t="n">
        <v>4.030000000000001</v>
      </c>
      <c r="R214" t="n">
        <v>0.6774193548387105</v>
      </c>
      <c r="S214" t="n">
        <v>23914764.25</v>
      </c>
      <c r="T214" t="n">
        <v>5.133500000000001</v>
      </c>
      <c r="U214" t="n">
        <v>121.0575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108.04</v>
      </c>
      <c r="AE214" t="n">
        <v>155.52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0.7127933531688484</v>
      </c>
      <c r="AM214" t="n">
        <v>0.7850394467712088</v>
      </c>
      <c r="AN214" t="n">
        <v>0.5</v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10-Mar-2025</t>
        </is>
      </c>
      <c r="D215" t="n">
        <v>123.42</v>
      </c>
      <c r="E215" t="n">
        <v>124.1</v>
      </c>
      <c r="F215" t="n">
        <v>125.42</v>
      </c>
      <c r="G215" t="n">
        <v>118.45</v>
      </c>
      <c r="H215" t="n">
        <v>119.4</v>
      </c>
      <c r="I215" t="n">
        <v>119.75</v>
      </c>
      <c r="J215" t="n">
        <v>121.26</v>
      </c>
      <c r="K215" t="n">
        <v>21456437</v>
      </c>
      <c r="L215" t="inlineStr">
        <is>
          <t>2,60,17,25,327.59</t>
        </is>
      </c>
      <c r="M215" t="inlineStr">
        <is>
          <t>1,10,096</t>
        </is>
      </c>
      <c r="N215" t="inlineStr">
        <is>
          <t>55,35,296</t>
        </is>
      </c>
      <c r="O215" t="n">
        <v>25.8</v>
      </c>
      <c r="P215" t="inlineStr">
        <is>
          <t>2025-03-10</t>
        </is>
      </c>
      <c r="Q215" t="n">
        <v>6.969999999999999</v>
      </c>
      <c r="R215" t="n">
        <v>0.1865136298421804</v>
      </c>
      <c r="S215" t="n">
        <v>23735676.15</v>
      </c>
      <c r="T215" t="n">
        <v>5.126</v>
      </c>
      <c r="U215" t="n">
        <v>121.645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108.04</v>
      </c>
      <c r="AE215" t="n">
        <v>155.52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0.9039741216725355</v>
      </c>
      <c r="AM215" t="n">
        <v>1.359734685914943</v>
      </c>
      <c r="AN215" t="n">
        <v>0.5</v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07-Mar-2025</t>
        </is>
      </c>
      <c r="D216" t="n">
        <v>120.59</v>
      </c>
      <c r="E216" t="n">
        <v>120.99</v>
      </c>
      <c r="F216" t="n">
        <v>124.99</v>
      </c>
      <c r="G216" t="n">
        <v>119.9</v>
      </c>
      <c r="H216" t="n">
        <v>123.7</v>
      </c>
      <c r="I216" t="n">
        <v>123.42</v>
      </c>
      <c r="J216" t="n">
        <v>123.37</v>
      </c>
      <c r="K216" t="n">
        <v>31222210</v>
      </c>
      <c r="L216" t="inlineStr">
        <is>
          <t>3,85,18,40,608.71</t>
        </is>
      </c>
      <c r="M216" t="inlineStr">
        <is>
          <t>1,46,294</t>
        </is>
      </c>
      <c r="N216" t="inlineStr">
        <is>
          <t>50,95,636</t>
        </is>
      </c>
      <c r="O216" t="n">
        <v>16.32</v>
      </c>
      <c r="P216" t="inlineStr">
        <is>
          <t>2025-03-07</t>
        </is>
      </c>
      <c r="Q216" t="n">
        <v>5.089999999999989</v>
      </c>
      <c r="R216" t="n">
        <v>0.69155206286837</v>
      </c>
      <c r="S216" t="n">
        <v>23505877.95</v>
      </c>
      <c r="T216" t="n">
        <v>4.9375</v>
      </c>
      <c r="U216" t="n">
        <v>122.329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108.04</v>
      </c>
      <c r="AE216" t="n">
        <v>155.52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1.32827244599898</v>
      </c>
      <c r="AM216" t="n">
        <v>1.030886075949365</v>
      </c>
      <c r="AN216" t="n">
        <v>0.5</v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06-Mar-2025</t>
        </is>
      </c>
      <c r="D217" t="n">
        <v>117.73</v>
      </c>
      <c r="E217" t="n">
        <v>119.51</v>
      </c>
      <c r="F217" t="n">
        <v>121.38</v>
      </c>
      <c r="G217" t="n">
        <v>118.8</v>
      </c>
      <c r="H217" t="n">
        <v>120.6</v>
      </c>
      <c r="I217" t="n">
        <v>120.59</v>
      </c>
      <c r="J217" t="n">
        <v>120.21</v>
      </c>
      <c r="K217" t="n">
        <v>23206624</v>
      </c>
      <c r="L217" t="inlineStr">
        <is>
          <t>2,78,97,33,633.72</t>
        </is>
      </c>
      <c r="M217" t="inlineStr">
        <is>
          <t>1,14,961</t>
        </is>
      </c>
      <c r="N217" t="inlineStr">
        <is>
          <t>49,40,116</t>
        </is>
      </c>
      <c r="O217" t="n">
        <v>21.29</v>
      </c>
      <c r="P217" t="inlineStr">
        <is>
          <t>2025-03-06</t>
        </is>
      </c>
      <c r="Q217" t="n">
        <v>2.579999999999998</v>
      </c>
      <c r="R217" t="n">
        <v>0.693798449612406</v>
      </c>
      <c r="S217" t="n">
        <v>22521147.45</v>
      </c>
      <c r="T217" t="n">
        <v>4.838</v>
      </c>
      <c r="U217" t="n">
        <v>122.9735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108.04</v>
      </c>
      <c r="AE217" t="n">
        <v>155.52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1.030437017097901</v>
      </c>
      <c r="AM217" t="n">
        <v>0.5332782141380732</v>
      </c>
      <c r="AN217" t="n">
        <v>0.5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05-Mar-2025</t>
        </is>
      </c>
      <c r="D218" t="n">
        <v>114.59</v>
      </c>
      <c r="E218" t="n">
        <v>115.1</v>
      </c>
      <c r="F218" t="n">
        <v>118.33</v>
      </c>
      <c r="G218" t="n">
        <v>114.66</v>
      </c>
      <c r="H218" t="n">
        <v>118.2</v>
      </c>
      <c r="I218" t="n">
        <v>117.73</v>
      </c>
      <c r="J218" t="n">
        <v>116.87</v>
      </c>
      <c r="K218" t="n">
        <v>21555437</v>
      </c>
      <c r="L218" t="inlineStr">
        <is>
          <t>2,51,90,87,596.77</t>
        </is>
      </c>
      <c r="M218" t="inlineStr">
        <is>
          <t>1,15,973</t>
        </is>
      </c>
      <c r="N218" t="inlineStr">
        <is>
          <t>37,80,071</t>
        </is>
      </c>
      <c r="O218" t="n">
        <v>17.54</v>
      </c>
      <c r="P218" t="inlineStr">
        <is>
          <t>2025-03-05</t>
        </is>
      </c>
      <c r="Q218" t="n">
        <v>3.670000000000002</v>
      </c>
      <c r="R218" t="n">
        <v>0.8365122615803831</v>
      </c>
      <c r="S218" t="n">
        <v>22015168.45</v>
      </c>
      <c r="T218" t="n">
        <v>4.839</v>
      </c>
      <c r="U218" t="n">
        <v>123.8405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108.04</v>
      </c>
      <c r="AE218" t="n">
        <v>155.52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0.9791175138612216</v>
      </c>
      <c r="AM218" t="n">
        <v>0.7584211613969831</v>
      </c>
      <c r="AN218" t="n">
        <v>0.5</v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04-Mar-2025</t>
        </is>
      </c>
      <c r="D219" t="n">
        <v>111.13</v>
      </c>
      <c r="E219" t="n">
        <v>111.2</v>
      </c>
      <c r="F219" t="n">
        <v>115.35</v>
      </c>
      <c r="G219" t="n">
        <v>110</v>
      </c>
      <c r="H219" t="n">
        <v>114.95</v>
      </c>
      <c r="I219" t="n">
        <v>114.59</v>
      </c>
      <c r="J219" t="n">
        <v>113.8</v>
      </c>
      <c r="K219" t="n">
        <v>42337061</v>
      </c>
      <c r="L219" t="inlineStr">
        <is>
          <t>4,81,78,79,581.92</t>
        </is>
      </c>
      <c r="M219" t="inlineStr">
        <is>
          <t>1,96,313</t>
        </is>
      </c>
      <c r="N219" t="inlineStr">
        <is>
          <t>60,33,880</t>
        </is>
      </c>
      <c r="O219" t="n">
        <v>14.25</v>
      </c>
      <c r="P219" t="inlineStr">
        <is>
          <t>2025-03-04</t>
        </is>
      </c>
      <c r="Q219" t="n">
        <v>5.349999999999994</v>
      </c>
      <c r="R219" t="n">
        <v>0.8579439252336464</v>
      </c>
      <c r="S219" t="n">
        <v>22022183.85</v>
      </c>
      <c r="T219" t="n">
        <v>4.8605</v>
      </c>
      <c r="U219" t="n">
        <v>124.846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108.04</v>
      </c>
      <c r="AE219" t="n">
        <v>155.52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1.922473324551779</v>
      </c>
      <c r="AM219" t="n">
        <v>1.100709803518155</v>
      </c>
      <c r="AN219" t="n">
        <v>0.5</v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03-Mar-2025</t>
        </is>
      </c>
      <c r="D220" t="n">
        <v>112.42</v>
      </c>
      <c r="E220" t="n">
        <v>112.99</v>
      </c>
      <c r="F220" t="n">
        <v>115.86</v>
      </c>
      <c r="G220" t="n">
        <v>108.04</v>
      </c>
      <c r="H220" t="n">
        <v>111.6</v>
      </c>
      <c r="I220" t="n">
        <v>111.13</v>
      </c>
      <c r="J220" t="n">
        <v>110.92</v>
      </c>
      <c r="K220" t="n">
        <v>42918659</v>
      </c>
      <c r="L220" t="inlineStr">
        <is>
          <t>4,76,03,37,296.09</t>
        </is>
      </c>
      <c r="M220" t="inlineStr">
        <is>
          <t>2,37,033</t>
        </is>
      </c>
      <c r="N220" t="inlineStr">
        <is>
          <t>97,59,218</t>
        </is>
      </c>
      <c r="O220" t="n">
        <v>22.74</v>
      </c>
      <c r="P220" t="inlineStr">
        <is>
          <t>2025-03-03</t>
        </is>
      </c>
      <c r="Q220" t="n">
        <v>7.819999999999993</v>
      </c>
      <c r="R220" t="n">
        <v>0.3951406649616358</v>
      </c>
      <c r="S220" t="n">
        <v>21717145.3</v>
      </c>
      <c r="T220" t="n">
        <v>4.882500000000001</v>
      </c>
      <c r="U220" t="n">
        <v>125.9585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108.04</v>
      </c>
      <c r="AE220" t="n">
        <v>155.52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1.976256934653377</v>
      </c>
      <c r="AM220" t="n">
        <v>1.60163850486431</v>
      </c>
      <c r="AN220" t="n">
        <v>0.9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28-Feb-2025</t>
        </is>
      </c>
      <c r="D221" t="n">
        <v>120.36</v>
      </c>
      <c r="E221" t="n">
        <v>118.99</v>
      </c>
      <c r="F221" t="n">
        <v>119.43</v>
      </c>
      <c r="G221" t="n">
        <v>111.7</v>
      </c>
      <c r="H221" t="n">
        <v>112.3</v>
      </c>
      <c r="I221" t="n">
        <v>112.42</v>
      </c>
      <c r="J221" t="n">
        <v>114.88</v>
      </c>
      <c r="K221" t="n">
        <v>28927630</v>
      </c>
      <c r="L221" t="inlineStr">
        <is>
          <t>3,32,31,07,094.87</t>
        </is>
      </c>
      <c r="M221" t="inlineStr">
        <is>
          <t>2,07,021</t>
        </is>
      </c>
      <c r="N221" t="inlineStr">
        <is>
          <t>97,29,438</t>
        </is>
      </c>
      <c r="O221" t="n">
        <v>33.63</v>
      </c>
      <c r="P221" t="inlineStr">
        <is>
          <t>2025-02-28</t>
        </is>
      </c>
      <c r="Q221" t="n">
        <v>7.730000000000004</v>
      </c>
      <c r="R221" t="n">
        <v>0.0931435963777488</v>
      </c>
      <c r="S221" t="n">
        <v>23415906.9</v>
      </c>
      <c r="T221" t="n">
        <v>5.310000000000001</v>
      </c>
      <c r="U221" t="n">
        <v>127.463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111.7</v>
      </c>
      <c r="AE221" t="n">
        <v>155.52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1.235383712599233</v>
      </c>
      <c r="AM221" t="n">
        <v>1.455743879472693</v>
      </c>
      <c r="AN221" t="n">
        <v>0.5</v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27-Feb-2025</t>
        </is>
      </c>
      <c r="D222" t="n">
        <v>123.26</v>
      </c>
      <c r="E222" t="n">
        <v>123.5</v>
      </c>
      <c r="F222" t="n">
        <v>124</v>
      </c>
      <c r="G222" t="n">
        <v>119.5</v>
      </c>
      <c r="H222" t="n">
        <v>119.98</v>
      </c>
      <c r="I222" t="n">
        <v>120.36</v>
      </c>
      <c r="J222" t="n">
        <v>121.51</v>
      </c>
      <c r="K222" t="n">
        <v>18748431</v>
      </c>
      <c r="L222" t="inlineStr">
        <is>
          <t>2,27,80,41,040.89</t>
        </is>
      </c>
      <c r="M222" t="inlineStr">
        <is>
          <t>1,13,445</t>
        </is>
      </c>
      <c r="N222" t="inlineStr">
        <is>
          <t>61,43,667</t>
        </is>
      </c>
      <c r="O222" t="n">
        <v>32.77</v>
      </c>
      <c r="P222" t="inlineStr">
        <is>
          <t>2025-02-27</t>
        </is>
      </c>
      <c r="Q222" t="n">
        <v>4.5</v>
      </c>
      <c r="R222" t="n">
        <v>0.1911111111111109</v>
      </c>
      <c r="S222" t="n">
        <v>24501876.7</v>
      </c>
      <c r="T222" t="n">
        <v>5.239000000000002</v>
      </c>
      <c r="U222" t="n">
        <v>129.389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117.21</v>
      </c>
      <c r="AE222" t="n">
        <v>155.52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0.7651834685789599</v>
      </c>
      <c r="AM222" t="n">
        <v>0.8589425462874591</v>
      </c>
      <c r="AN222" t="n">
        <v>0.5</v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25-Feb-2025</t>
        </is>
      </c>
      <c r="D223" t="n">
        <v>123.47</v>
      </c>
      <c r="E223" t="n">
        <v>123.4</v>
      </c>
      <c r="F223" t="n">
        <v>125.37</v>
      </c>
      <c r="G223" t="n">
        <v>122.81</v>
      </c>
      <c r="H223" t="n">
        <v>123.22</v>
      </c>
      <c r="I223" t="n">
        <v>123.26</v>
      </c>
      <c r="J223" t="n">
        <v>123.92</v>
      </c>
      <c r="K223" t="n">
        <v>13266198</v>
      </c>
      <c r="L223" t="inlineStr">
        <is>
          <t>1,64,39,28,623.30</t>
        </is>
      </c>
      <c r="M223" t="inlineStr">
        <is>
          <t>69,489</t>
        </is>
      </c>
      <c r="N223" t="inlineStr">
        <is>
          <t>33,98,806</t>
        </is>
      </c>
      <c r="O223" t="n">
        <v>25.62</v>
      </c>
      <c r="P223" t="inlineStr">
        <is>
          <t>2025-02-25</t>
        </is>
      </c>
      <c r="Q223" t="n">
        <v>2.560000000000002</v>
      </c>
      <c r="R223" t="n">
        <v>0.1757812500000009</v>
      </c>
      <c r="S223" t="n">
        <v>25574203.6</v>
      </c>
      <c r="T223" t="n">
        <v>5.381500000000001</v>
      </c>
      <c r="U223" t="n">
        <v>130.7825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117.21</v>
      </c>
      <c r="AE223" t="n">
        <v>155.52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0.518733572606734</v>
      </c>
      <c r="AM223" t="n">
        <v>0.4757038000557468</v>
      </c>
      <c r="AN223" t="n">
        <v>0.4999999999999999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24-Feb-2025</t>
        </is>
      </c>
      <c r="D224" t="n">
        <v>125.11</v>
      </c>
      <c r="E224" t="n">
        <v>124.39</v>
      </c>
      <c r="F224" t="n">
        <v>125.15</v>
      </c>
      <c r="G224" t="n">
        <v>122.5</v>
      </c>
      <c r="H224" t="n">
        <v>123.4</v>
      </c>
      <c r="I224" t="n">
        <v>123.47</v>
      </c>
      <c r="J224" t="n">
        <v>123.84</v>
      </c>
      <c r="K224" t="n">
        <v>13838044</v>
      </c>
      <c r="L224" t="inlineStr">
        <is>
          <t>1,71,37,56,264.04</t>
        </is>
      </c>
      <c r="M224" t="inlineStr">
        <is>
          <t>82,632</t>
        </is>
      </c>
      <c r="N224" t="inlineStr">
        <is>
          <t>34,29,401</t>
        </is>
      </c>
      <c r="O224" t="n">
        <v>24.78</v>
      </c>
      <c r="P224" t="inlineStr">
        <is>
          <t>2025-02-24</t>
        </is>
      </c>
      <c r="Q224" t="n">
        <v>2.650000000000006</v>
      </c>
      <c r="R224" t="n">
        <v>0.3660377358490554</v>
      </c>
      <c r="S224" t="n">
        <v>25888901.65</v>
      </c>
      <c r="T224" t="n">
        <v>5.443500000000002</v>
      </c>
      <c r="U224" t="n">
        <v>131.706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117.21</v>
      </c>
      <c r="AE224" t="n">
        <v>155.52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0.5345164575570166</v>
      </c>
      <c r="AM224" t="n">
        <v>0.4868191420960787</v>
      </c>
      <c r="AN224" t="n">
        <v>0.4999999999999999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21-Feb-2025</t>
        </is>
      </c>
      <c r="D225" t="n">
        <v>124.78</v>
      </c>
      <c r="E225" t="n">
        <v>124.8</v>
      </c>
      <c r="F225" t="n">
        <v>127.6</v>
      </c>
      <c r="G225" t="n">
        <v>123.74</v>
      </c>
      <c r="H225" t="n">
        <v>124.75</v>
      </c>
      <c r="I225" t="n">
        <v>125.11</v>
      </c>
      <c r="J225" t="n">
        <v>125.81</v>
      </c>
      <c r="K225" t="n">
        <v>25318595</v>
      </c>
      <c r="L225" t="inlineStr">
        <is>
          <t>3,18,52,73,090.81</t>
        </is>
      </c>
      <c r="M225" t="inlineStr">
        <is>
          <t>1,23,208</t>
        </is>
      </c>
      <c r="N225" t="inlineStr">
        <is>
          <t>48,52,265</t>
        </is>
      </c>
      <c r="O225" t="n">
        <v>19.16</v>
      </c>
      <c r="P225" t="inlineStr">
        <is>
          <t>2025-02-21</t>
        </is>
      </c>
      <c r="Q225" t="n">
        <v>3.859999999999999</v>
      </c>
      <c r="R225" t="n">
        <v>0.3549222797927473</v>
      </c>
      <c r="S225" t="n">
        <v>26358247.75</v>
      </c>
      <c r="T225" t="n">
        <v>5.584500000000001</v>
      </c>
      <c r="U225" t="n">
        <v>132.4235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117.21</v>
      </c>
      <c r="AE225" t="n">
        <v>155.52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0.9605568336764724</v>
      </c>
      <c r="AM225" t="n">
        <v>0.6911988539708118</v>
      </c>
      <c r="AN225" t="n">
        <v>0.5</v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20-Feb-2025</t>
        </is>
      </c>
      <c r="D226" t="n">
        <v>124.27</v>
      </c>
      <c r="E226" t="n">
        <v>123.69</v>
      </c>
      <c r="F226" t="n">
        <v>125.98</v>
      </c>
      <c r="G226" t="n">
        <v>122.4</v>
      </c>
      <c r="H226" t="n">
        <v>124.7</v>
      </c>
      <c r="I226" t="n">
        <v>124.78</v>
      </c>
      <c r="J226" t="n">
        <v>124.82</v>
      </c>
      <c r="K226" t="n">
        <v>13856925</v>
      </c>
      <c r="L226" t="inlineStr">
        <is>
          <t>1,72,96,46,662.70</t>
        </is>
      </c>
      <c r="M226" t="inlineStr">
        <is>
          <t>81,983</t>
        </is>
      </c>
      <c r="N226" t="inlineStr">
        <is>
          <t>33,41,802</t>
        </is>
      </c>
      <c r="O226" t="n">
        <v>24.12</v>
      </c>
      <c r="P226" t="inlineStr">
        <is>
          <t>2025-02-20</t>
        </is>
      </c>
      <c r="Q226" t="n">
        <v>3.579999999999998</v>
      </c>
      <c r="R226" t="n">
        <v>0.664804469273742</v>
      </c>
      <c r="S226" t="n">
        <v>25891536.05</v>
      </c>
      <c r="T226" t="n">
        <v>5.560500000000001</v>
      </c>
      <c r="U226" t="n">
        <v>133.0205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117.21</v>
      </c>
      <c r="AE226" t="n">
        <v>155.52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0.5351913062724604</v>
      </c>
      <c r="AM226" t="n">
        <v>0.6438269939753615</v>
      </c>
      <c r="AN226" t="n">
        <v>0.5</v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19-Feb-2025</t>
        </is>
      </c>
      <c r="D227" t="n">
        <v>119.27</v>
      </c>
      <c r="E227" t="n">
        <v>118.2</v>
      </c>
      <c r="F227" t="n">
        <v>125.84</v>
      </c>
      <c r="G227" t="n">
        <v>117.21</v>
      </c>
      <c r="H227" t="n">
        <v>124.2</v>
      </c>
      <c r="I227" t="n">
        <v>124.27</v>
      </c>
      <c r="J227" t="n">
        <v>123.56</v>
      </c>
      <c r="K227" t="n">
        <v>33285812</v>
      </c>
      <c r="L227" t="inlineStr">
        <is>
          <t>4,11,27,41,755.01</t>
        </is>
      </c>
      <c r="M227" t="inlineStr">
        <is>
          <t>1,66,738</t>
        </is>
      </c>
      <c r="N227" t="inlineStr">
        <is>
          <t>45,69,018</t>
        </is>
      </c>
      <c r="O227" t="n">
        <v>13.73</v>
      </c>
      <c r="P227" t="inlineStr">
        <is>
          <t>2025-02-19</t>
        </is>
      </c>
      <c r="Q227" t="n">
        <v>8.63000000000001</v>
      </c>
      <c r="R227" t="n">
        <v>0.8180764774044026</v>
      </c>
      <c r="S227" t="n">
        <v>25990855</v>
      </c>
      <c r="T227" t="n">
        <v>5.590500000000001</v>
      </c>
      <c r="U227" t="n">
        <v>133.8155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117.21</v>
      </c>
      <c r="AE227" t="n">
        <v>155.52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1.280673990909495</v>
      </c>
      <c r="AM227" t="n">
        <v>1.543690188712997</v>
      </c>
      <c r="AN227" t="n">
        <v>0.5</v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18-Feb-2025</t>
        </is>
      </c>
      <c r="D228" t="n">
        <v>121.78</v>
      </c>
      <c r="E228" t="n">
        <v>121.8</v>
      </c>
      <c r="F228" t="n">
        <v>122.19</v>
      </c>
      <c r="G228" t="n">
        <v>117.85</v>
      </c>
      <c r="H228" t="n">
        <v>118.55</v>
      </c>
      <c r="I228" t="n">
        <v>119.27</v>
      </c>
      <c r="J228" t="n">
        <v>119.24</v>
      </c>
      <c r="K228" t="n">
        <v>17608523</v>
      </c>
      <c r="L228" t="inlineStr">
        <is>
          <t>2,09,95,63,825.76</t>
        </is>
      </c>
      <c r="M228" t="inlineStr">
        <is>
          <t>1,20,952</t>
        </is>
      </c>
      <c r="N228" t="inlineStr">
        <is>
          <t>41,62,835</t>
        </is>
      </c>
      <c r="O228" t="n">
        <v>23.64</v>
      </c>
      <c r="P228" t="inlineStr">
        <is>
          <t>2025-02-18</t>
        </is>
      </c>
      <c r="Q228" t="n">
        <v>4.340000000000003</v>
      </c>
      <c r="R228" t="n">
        <v>0.327188940092166</v>
      </c>
      <c r="S228" t="n">
        <v>25210128.5</v>
      </c>
      <c r="T228" t="n">
        <v>5.4735</v>
      </c>
      <c r="U228" t="n">
        <v>134.6705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117.85</v>
      </c>
      <c r="AE228" t="n">
        <v>155.52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0.6984701803483468</v>
      </c>
      <c r="AM228" t="n">
        <v>0.7929112998995164</v>
      </c>
      <c r="AN228" t="n">
        <v>0.7999999999999999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17-Feb-2025</t>
        </is>
      </c>
      <c r="D229" t="n">
        <v>121.75</v>
      </c>
      <c r="E229" t="n">
        <v>120.72</v>
      </c>
      <c r="F229" t="n">
        <v>122.83</v>
      </c>
      <c r="G229" t="n">
        <v>117.88</v>
      </c>
      <c r="H229" t="n">
        <v>121.94</v>
      </c>
      <c r="I229" t="n">
        <v>121.78</v>
      </c>
      <c r="J229" t="n">
        <v>120.74</v>
      </c>
      <c r="K229" t="n">
        <v>22536906</v>
      </c>
      <c r="L229" t="inlineStr">
        <is>
          <t>2,72,10,41,390.89</t>
        </is>
      </c>
      <c r="M229" t="inlineStr">
        <is>
          <t>1,54,799</t>
        </is>
      </c>
      <c r="N229" t="inlineStr">
        <is>
          <t>52,46,510</t>
        </is>
      </c>
      <c r="O229" t="n">
        <v>23.28</v>
      </c>
      <c r="P229" t="inlineStr">
        <is>
          <t>2025-02-17</t>
        </is>
      </c>
      <c r="Q229" t="n">
        <v>4.950000000000003</v>
      </c>
      <c r="R229" t="n">
        <v>0.7878787878787886</v>
      </c>
      <c r="S229" t="n">
        <v>25289612.4</v>
      </c>
      <c r="T229" t="n">
        <v>5.5585</v>
      </c>
      <c r="U229" t="n">
        <v>135.7195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117.88</v>
      </c>
      <c r="AE229" t="n">
        <v>155.52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0.8911526852819619</v>
      </c>
      <c r="AM229" t="n">
        <v>0.8905280201493213</v>
      </c>
      <c r="AN229" t="n">
        <v>0.5</v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14-Feb-2025</t>
        </is>
      </c>
      <c r="D230" t="n">
        <v>126.57</v>
      </c>
      <c r="E230" t="n">
        <v>127.2</v>
      </c>
      <c r="F230" t="n">
        <v>127.95</v>
      </c>
      <c r="G230" t="n">
        <v>121</v>
      </c>
      <c r="H230" t="n">
        <v>121.65</v>
      </c>
      <c r="I230" t="n">
        <v>121.75</v>
      </c>
      <c r="J230" t="n">
        <v>123.3</v>
      </c>
      <c r="K230" t="n">
        <v>18631299</v>
      </c>
      <c r="L230" t="inlineStr">
        <is>
          <t>2,29,72,62,069.44</t>
        </is>
      </c>
      <c r="M230" t="inlineStr">
        <is>
          <t>1,37,356</t>
        </is>
      </c>
      <c r="N230" t="inlineStr">
        <is>
          <t>51,70,023</t>
        </is>
      </c>
      <c r="O230" t="n">
        <v>27.75</v>
      </c>
      <c r="P230" t="inlineStr">
        <is>
          <t>2025-02-14</t>
        </is>
      </c>
      <c r="Q230" t="n">
        <v>6.950000000000003</v>
      </c>
      <c r="R230" t="n">
        <v>0.1079136690647481</v>
      </c>
      <c r="S230" t="n">
        <v>25434491.68421053</v>
      </c>
      <c r="T230" t="n">
        <v>5.590526315789473</v>
      </c>
      <c r="U230" t="n">
        <v>136.4531578947368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119.29</v>
      </c>
      <c r="AE230" t="n">
        <v>155.52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0.7325209888730003</v>
      </c>
      <c r="AM230" t="n">
        <v>1.24317454340049</v>
      </c>
      <c r="AN230" t="n">
        <v>0.5</v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13-Feb-2025</t>
        </is>
      </c>
      <c r="D231" t="n">
        <v>125.35</v>
      </c>
      <c r="E231" t="n">
        <v>125.6</v>
      </c>
      <c r="F231" t="n">
        <v>128.8</v>
      </c>
      <c r="G231" t="n">
        <v>125.35</v>
      </c>
      <c r="H231" t="n">
        <v>126.3</v>
      </c>
      <c r="I231" t="n">
        <v>126.57</v>
      </c>
      <c r="J231" t="n">
        <v>127.35</v>
      </c>
      <c r="K231" t="n">
        <v>15469045</v>
      </c>
      <c r="L231" t="inlineStr">
        <is>
          <t>1,96,99,35,726.29</t>
        </is>
      </c>
      <c r="M231" t="inlineStr">
        <is>
          <t>96,679</t>
        </is>
      </c>
      <c r="N231" t="inlineStr">
        <is>
          <t>36,80,736</t>
        </is>
      </c>
      <c r="O231" t="n">
        <v>23.79</v>
      </c>
      <c r="P231" t="inlineStr">
        <is>
          <t>2025-02-13</t>
        </is>
      </c>
      <c r="Q231" t="n">
        <v>3.450000000000017</v>
      </c>
      <c r="R231" t="n">
        <v>0.353623188405795</v>
      </c>
      <c r="S231" t="n">
        <v>25812446.83333333</v>
      </c>
      <c r="T231" t="n">
        <v>5.515</v>
      </c>
      <c r="U231" t="n">
        <v>137.27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119.29</v>
      </c>
      <c r="AE231" t="n">
        <v>155.52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0.5992862706848772</v>
      </c>
      <c r="AM231" t="n">
        <v>0.6255666364460594</v>
      </c>
      <c r="AN231" t="n">
        <v>0.5</v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12-Feb-2025</t>
        </is>
      </c>
      <c r="D232" t="n">
        <v>126.25</v>
      </c>
      <c r="E232" t="n">
        <v>126</v>
      </c>
      <c r="F232" t="n">
        <v>127.1</v>
      </c>
      <c r="G232" t="n">
        <v>119.29</v>
      </c>
      <c r="H232" t="n">
        <v>125.5</v>
      </c>
      <c r="I232" t="n">
        <v>125.35</v>
      </c>
      <c r="J232" t="n">
        <v>123.46</v>
      </c>
      <c r="K232" t="n">
        <v>36495363</v>
      </c>
      <c r="L232" t="inlineStr">
        <is>
          <t>4,50,56,74,822.92</t>
        </is>
      </c>
      <c r="M232" t="inlineStr">
        <is>
          <t>2,19,169</t>
        </is>
      </c>
      <c r="N232" t="inlineStr">
        <is>
          <t>70,70,767</t>
        </is>
      </c>
      <c r="O232" t="n">
        <v>19.37</v>
      </c>
      <c r="P232" t="inlineStr">
        <is>
          <t>2025-02-12</t>
        </is>
      </c>
      <c r="Q232" t="n">
        <v>7.809999999999988</v>
      </c>
      <c r="R232" t="n">
        <v>0.7759282970550573</v>
      </c>
      <c r="S232" t="n">
        <v>26420882.23529412</v>
      </c>
      <c r="T232" t="n">
        <v>5.636470588235293</v>
      </c>
      <c r="U232" t="n">
        <v>137.8994117647059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119.29</v>
      </c>
      <c r="AE232" t="n">
        <v>155.52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1.381307508015307</v>
      </c>
      <c r="AM232" t="n">
        <v>1.385618868712167</v>
      </c>
      <c r="AN232" t="n">
        <v>0.5</v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11-Feb-2025</t>
        </is>
      </c>
      <c r="D233" t="n">
        <v>131.05</v>
      </c>
      <c r="E233" t="n">
        <v>131.34</v>
      </c>
      <c r="F233" t="n">
        <v>131.65</v>
      </c>
      <c r="G233" t="n">
        <v>125.5</v>
      </c>
      <c r="H233" t="n">
        <v>126.16</v>
      </c>
      <c r="I233" t="n">
        <v>126.25</v>
      </c>
      <c r="J233" t="n">
        <v>127.19</v>
      </c>
      <c r="K233" t="n">
        <v>20569801</v>
      </c>
      <c r="L233" t="inlineStr">
        <is>
          <t>2,61,63,12,589.14</t>
        </is>
      </c>
      <c r="M233" t="inlineStr">
        <is>
          <t>1,79,274</t>
        </is>
      </c>
      <c r="N233" t="inlineStr">
        <is>
          <t>73,42,669</t>
        </is>
      </c>
      <c r="O233" t="n">
        <v>35.7</v>
      </c>
      <c r="P233" t="inlineStr">
        <is>
          <t>2025-02-11</t>
        </is>
      </c>
      <c r="Q233" t="n">
        <v>6.150000000000006</v>
      </c>
      <c r="R233" t="n">
        <v>0.121951219512195</v>
      </c>
      <c r="S233" t="n">
        <v>25791227.1875</v>
      </c>
      <c r="T233" t="n">
        <v>5.500624999999999</v>
      </c>
      <c r="U233" t="n">
        <v>138.68375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125.5</v>
      </c>
      <c r="AE233" t="n">
        <v>155.52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0.7975503007460374</v>
      </c>
      <c r="AM233" t="n">
        <v>1.118054766503808</v>
      </c>
      <c r="AN233" t="n">
        <v>0.5</v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10-Feb-2025</t>
        </is>
      </c>
      <c r="D234" t="n">
        <v>133.43</v>
      </c>
      <c r="E234" t="n">
        <v>133.5</v>
      </c>
      <c r="F234" t="n">
        <v>134.5</v>
      </c>
      <c r="G234" t="n">
        <v>130.62</v>
      </c>
      <c r="H234" t="n">
        <v>131.07</v>
      </c>
      <c r="I234" t="n">
        <v>131.05</v>
      </c>
      <c r="J234" t="n">
        <v>131.82</v>
      </c>
      <c r="K234" t="n">
        <v>13464523</v>
      </c>
      <c r="L234" t="inlineStr">
        <is>
          <t>1,77,49,54,668.01</t>
        </is>
      </c>
      <c r="M234" t="inlineStr">
        <is>
          <t>1,24,196</t>
        </is>
      </c>
      <c r="N234" t="inlineStr">
        <is>
          <t>45,10,217</t>
        </is>
      </c>
      <c r="O234" t="n">
        <v>33.5</v>
      </c>
      <c r="P234" t="inlineStr">
        <is>
          <t>2025-02-10</t>
        </is>
      </c>
      <c r="Q234" t="n">
        <v>3.879999999999995</v>
      </c>
      <c r="R234" t="n">
        <v>0.1108247422680431</v>
      </c>
      <c r="S234" t="n">
        <v>26139322.26666667</v>
      </c>
      <c r="T234" t="n">
        <v>5.457333333333333</v>
      </c>
      <c r="U234" t="n">
        <v>139.5126666666667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130.62</v>
      </c>
      <c r="AE234" t="n">
        <v>155.52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0.5151060483756383</v>
      </c>
      <c r="AM234" t="n">
        <v>0.7109699486928895</v>
      </c>
      <c r="AN234" t="n">
        <v>0.5</v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07-Feb-2025</t>
        </is>
      </c>
      <c r="D235" t="n">
        <v>136.31</v>
      </c>
      <c r="E235" t="n">
        <v>135.99</v>
      </c>
      <c r="F235" t="n">
        <v>136.2</v>
      </c>
      <c r="G235" t="n">
        <v>133</v>
      </c>
      <c r="H235" t="n">
        <v>133.5</v>
      </c>
      <c r="I235" t="n">
        <v>133.43</v>
      </c>
      <c r="J235" t="n">
        <v>134.48</v>
      </c>
      <c r="K235" t="n">
        <v>16860473</v>
      </c>
      <c r="L235" t="inlineStr">
        <is>
          <t>2,26,74,77,538.45</t>
        </is>
      </c>
      <c r="M235" t="inlineStr">
        <is>
          <t>1,21,807</t>
        </is>
      </c>
      <c r="N235" t="inlineStr">
        <is>
          <t>54,87,464</t>
        </is>
      </c>
      <c r="O235" t="n">
        <v>32.55</v>
      </c>
      <c r="P235" t="inlineStr">
        <is>
          <t>2025-02-07</t>
        </is>
      </c>
      <c r="Q235" t="n">
        <v>3.199999999999989</v>
      </c>
      <c r="R235" t="n">
        <v>0.1343750000000026</v>
      </c>
      <c r="S235" t="n">
        <v>27044665.07142857</v>
      </c>
      <c r="T235" t="n">
        <v>5.569999999999999</v>
      </c>
      <c r="U235" t="n">
        <v>140.1171428571429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133</v>
      </c>
      <c r="AE235" t="n">
        <v>155.52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0.6234306453960232</v>
      </c>
      <c r="AM235" t="n">
        <v>0.5745062836624756</v>
      </c>
      <c r="AN235" t="n">
        <v>0.5</v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06-Feb-2025</t>
        </is>
      </c>
      <c r="D236" t="n">
        <v>137.93</v>
      </c>
      <c r="E236" t="n">
        <v>137.93</v>
      </c>
      <c r="F236" t="n">
        <v>138.7</v>
      </c>
      <c r="G236" t="n">
        <v>135.6</v>
      </c>
      <c r="H236" t="n">
        <v>136</v>
      </c>
      <c r="I236" t="n">
        <v>136.31</v>
      </c>
      <c r="J236" t="n">
        <v>136.74</v>
      </c>
      <c r="K236" t="n">
        <v>11527600</v>
      </c>
      <c r="L236" t="inlineStr">
        <is>
          <t>1,57,63,11,830.41</t>
        </is>
      </c>
      <c r="M236" t="inlineStr">
        <is>
          <t>86,058</t>
        </is>
      </c>
      <c r="N236" t="inlineStr">
        <is>
          <t>35,76,034</t>
        </is>
      </c>
      <c r="O236" t="n">
        <v>31.02</v>
      </c>
      <c r="P236" t="inlineStr">
        <is>
          <t>2025-02-06</t>
        </is>
      </c>
      <c r="Q236" t="n">
        <v>3.099999999999994</v>
      </c>
      <c r="R236" t="n">
        <v>0.2290322580645191</v>
      </c>
      <c r="S236" t="n">
        <v>27828064.46153846</v>
      </c>
      <c r="T236" t="n">
        <v>5.752307692307692</v>
      </c>
      <c r="U236" t="n">
        <v>140.6315384615385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133.45</v>
      </c>
      <c r="AE236" t="n">
        <v>155.52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0.4142436861152327</v>
      </c>
      <c r="AM236" t="n">
        <v>0.5389141481679584</v>
      </c>
      <c r="AN236" t="n">
        <v>0.5</v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05-Feb-2025</t>
        </is>
      </c>
      <c r="D237" t="n">
        <v>137.84</v>
      </c>
      <c r="E237" t="n">
        <v>137.98</v>
      </c>
      <c r="F237" t="n">
        <v>140.1</v>
      </c>
      <c r="G237" t="n">
        <v>137.5</v>
      </c>
      <c r="H237" t="n">
        <v>137.9</v>
      </c>
      <c r="I237" t="n">
        <v>137.93</v>
      </c>
      <c r="J237" t="n">
        <v>138.75</v>
      </c>
      <c r="K237" t="n">
        <v>13087044</v>
      </c>
      <c r="L237" t="inlineStr">
        <is>
          <t>1,81,58,12,409.47</t>
        </is>
      </c>
      <c r="M237" t="inlineStr">
        <is>
          <t>87,839</t>
        </is>
      </c>
      <c r="N237" t="inlineStr">
        <is>
          <t>37,70,805</t>
        </is>
      </c>
      <c r="O237" t="n">
        <v>28.81</v>
      </c>
      <c r="P237" t="inlineStr">
        <is>
          <t>2025-02-05</t>
        </is>
      </c>
      <c r="Q237" t="n">
        <v>2.599999999999994</v>
      </c>
      <c r="R237" t="n">
        <v>0.1653846153846183</v>
      </c>
      <c r="S237" t="n">
        <v>29186436.5</v>
      </c>
      <c r="T237" t="n">
        <v>5.973333333333334</v>
      </c>
      <c r="U237" t="n">
        <v>140.9916666666667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133.45</v>
      </c>
      <c r="AE237" t="n">
        <v>155.52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0.4483947192388491</v>
      </c>
      <c r="AM237" t="n">
        <v>0.4352678571428561</v>
      </c>
      <c r="AN237" t="n">
        <v>0.5</v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04-Feb-2025</t>
        </is>
      </c>
      <c r="D238" t="n">
        <v>136.84</v>
      </c>
      <c r="E238" t="n">
        <v>140</v>
      </c>
      <c r="F238" t="n">
        <v>140.2</v>
      </c>
      <c r="G238" t="n">
        <v>136.1</v>
      </c>
      <c r="H238" t="n">
        <v>137.6</v>
      </c>
      <c r="I238" t="n">
        <v>137.84</v>
      </c>
      <c r="J238" t="n">
        <v>137.75</v>
      </c>
      <c r="K238" t="n">
        <v>21695745</v>
      </c>
      <c r="L238" t="inlineStr">
        <is>
          <t>2,98,85,24,885.81</t>
        </is>
      </c>
      <c r="M238" t="inlineStr">
        <is>
          <t>1,28,698</t>
        </is>
      </c>
      <c r="N238" t="inlineStr">
        <is>
          <t>56,53,707</t>
        </is>
      </c>
      <c r="O238" t="n">
        <v>26.06</v>
      </c>
      <c r="P238" t="inlineStr">
        <is>
          <t>2025-02-04</t>
        </is>
      </c>
      <c r="Q238" t="n">
        <v>4.099999999999994</v>
      </c>
      <c r="R238" t="n">
        <v>0.4243902439024418</v>
      </c>
      <c r="S238" t="n">
        <v>30650017.63636364</v>
      </c>
      <c r="T238" t="n">
        <v>6.280000000000001</v>
      </c>
      <c r="U238" t="n">
        <v>141.27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133.45</v>
      </c>
      <c r="AE238" t="n">
        <v>155.52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0.7078542419584074</v>
      </c>
      <c r="AM238" t="n">
        <v>0.6528662420382155</v>
      </c>
      <c r="AN238" t="n">
        <v>0.5</v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03-Feb-2025</t>
        </is>
      </c>
      <c r="D239" t="n">
        <v>141.22</v>
      </c>
      <c r="E239" t="n">
        <v>137.34</v>
      </c>
      <c r="F239" t="n">
        <v>139.24</v>
      </c>
      <c r="G239" t="n">
        <v>133.45</v>
      </c>
      <c r="H239" t="n">
        <v>137.3</v>
      </c>
      <c r="I239" t="n">
        <v>136.84</v>
      </c>
      <c r="J239" t="n">
        <v>135.43</v>
      </c>
      <c r="K239" t="n">
        <v>36236290</v>
      </c>
      <c r="L239" t="inlineStr">
        <is>
          <t>4,90,76,05,870.93</t>
        </is>
      </c>
      <c r="M239" t="inlineStr">
        <is>
          <t>2,47,586</t>
        </is>
      </c>
      <c r="N239" t="inlineStr">
        <is>
          <t>87,62,068</t>
        </is>
      </c>
      <c r="O239" t="n">
        <v>24.18</v>
      </c>
      <c r="P239" t="inlineStr">
        <is>
          <t>2025-02-03</t>
        </is>
      </c>
      <c r="Q239" t="n">
        <v>5.79000000000002</v>
      </c>
      <c r="R239" t="n">
        <v>0.5854922279792751</v>
      </c>
      <c r="S239" t="n">
        <v>31545444.9</v>
      </c>
      <c r="T239" t="n">
        <v>6.498000000000002</v>
      </c>
      <c r="U239" t="n">
        <v>141.613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133.45</v>
      </c>
      <c r="AE239" t="n">
        <v>155.52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1.148701186965983</v>
      </c>
      <c r="AM239" t="n">
        <v>0.8910433979686087</v>
      </c>
      <c r="AN239" t="n">
        <v>0.5</v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01-Feb-2025</t>
        </is>
      </c>
      <c r="D240" t="n">
        <v>150.94</v>
      </c>
      <c r="E240" t="n">
        <v>151.9</v>
      </c>
      <c r="F240" t="n">
        <v>155.52</v>
      </c>
      <c r="G240" t="n">
        <v>139.15</v>
      </c>
      <c r="H240" t="n">
        <v>141.4</v>
      </c>
      <c r="I240" t="n">
        <v>141.22</v>
      </c>
      <c r="J240" t="n">
        <v>147.76</v>
      </c>
      <c r="K240" t="n">
        <v>76893891</v>
      </c>
      <c r="L240" t="inlineStr">
        <is>
          <t>11,36,19,08,172.61</t>
        </is>
      </c>
      <c r="M240" t="inlineStr">
        <is>
          <t>4,68,214</t>
        </is>
      </c>
      <c r="N240" t="inlineStr">
        <is>
          <t>1,47,23,022</t>
        </is>
      </c>
      <c r="O240" t="n">
        <v>19.15</v>
      </c>
      <c r="P240" t="inlineStr">
        <is>
          <t>2025-02-01</t>
        </is>
      </c>
      <c r="Q240" t="n">
        <v>16.37</v>
      </c>
      <c r="R240" t="n">
        <v>0.1264508246792909</v>
      </c>
      <c r="S240" t="n">
        <v>31024239.88888889</v>
      </c>
      <c r="T240" t="n">
        <v>6.576666666666666</v>
      </c>
      <c r="U240" t="n">
        <v>142.1433333333333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134.72</v>
      </c>
      <c r="AE240" t="n">
        <v>155.52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2.478510070686341</v>
      </c>
      <c r="AM240" t="n">
        <v>2.489102889001521</v>
      </c>
      <c r="AN240" t="n">
        <v>0.5</v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31-Jan-2025</t>
        </is>
      </c>
      <c r="D241" t="n">
        <v>148.23</v>
      </c>
      <c r="E241" t="n">
        <v>149.18</v>
      </c>
      <c r="F241" t="n">
        <v>152.57</v>
      </c>
      <c r="G241" t="n">
        <v>146.26</v>
      </c>
      <c r="H241" t="n">
        <v>150.99</v>
      </c>
      <c r="I241" t="n">
        <v>150.94</v>
      </c>
      <c r="J241" t="n">
        <v>150.22</v>
      </c>
      <c r="K241" t="n">
        <v>50647026</v>
      </c>
      <c r="L241" t="inlineStr">
        <is>
          <t>7,60,79,47,227.37</t>
        </is>
      </c>
      <c r="M241" t="inlineStr">
        <is>
          <t>2,29,385</t>
        </is>
      </c>
      <c r="N241" t="inlineStr">
        <is>
          <t>1,24,69,653</t>
        </is>
      </c>
      <c r="O241" t="n">
        <v>24.62</v>
      </c>
      <c r="P241" t="inlineStr">
        <is>
          <t>2025-01-31</t>
        </is>
      </c>
      <c r="Q241" t="n">
        <v>6.310000000000002</v>
      </c>
      <c r="R241" t="n">
        <v>0.7416798732171165</v>
      </c>
      <c r="S241" t="n">
        <v>25290533.5</v>
      </c>
      <c r="T241" t="n">
        <v>5.352499999999999</v>
      </c>
      <c r="U241" t="n">
        <v>142.25875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134.72</v>
      </c>
      <c r="AE241" t="n">
        <v>152.57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2.002608050953136</v>
      </c>
      <c r="AM241" t="n">
        <v>1.178888369920598</v>
      </c>
      <c r="AN241" t="n">
        <v>0.5</v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30-Jan-2025</t>
        </is>
      </c>
      <c r="D242" t="n">
        <v>141.73</v>
      </c>
      <c r="E242" t="n">
        <v>142.8</v>
      </c>
      <c r="F242" t="n">
        <v>149.2</v>
      </c>
      <c r="G242" t="n">
        <v>141.85</v>
      </c>
      <c r="H242" t="n">
        <v>148.98</v>
      </c>
      <c r="I242" t="n">
        <v>148.23</v>
      </c>
      <c r="J242" t="n">
        <v>146.18</v>
      </c>
      <c r="K242" t="n">
        <v>40194969</v>
      </c>
      <c r="L242" t="inlineStr">
        <is>
          <t>5,87,55,66,509.13</t>
        </is>
      </c>
      <c r="M242" t="inlineStr">
        <is>
          <t>2,11,411</t>
        </is>
      </c>
      <c r="N242" t="inlineStr">
        <is>
          <t>91,02,042</t>
        </is>
      </c>
      <c r="O242" t="n">
        <v>22.64</v>
      </c>
      <c r="P242" t="inlineStr">
        <is>
          <t>2025-01-30</t>
        </is>
      </c>
      <c r="Q242" t="n">
        <v>7.349999999999994</v>
      </c>
      <c r="R242" t="n">
        <v>0.8680272108843538</v>
      </c>
      <c r="S242" t="n">
        <v>21668177.42857143</v>
      </c>
      <c r="T242" t="n">
        <v>5.215714285714284</v>
      </c>
      <c r="U242" t="n">
        <v>141.0185714285714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134.72</v>
      </c>
      <c r="AE242" t="n">
        <v>149.2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1.855023069314512</v>
      </c>
      <c r="AM242" t="n">
        <v>1.409202958093672</v>
      </c>
      <c r="AN242" t="n">
        <v>0.5</v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29-Jan-2025</t>
        </is>
      </c>
      <c r="D243" t="n">
        <v>137.82</v>
      </c>
      <c r="E243" t="n">
        <v>138.7</v>
      </c>
      <c r="F243" t="n">
        <v>142.25</v>
      </c>
      <c r="G243" t="n">
        <v>138.45</v>
      </c>
      <c r="H243" t="n">
        <v>142</v>
      </c>
      <c r="I243" t="n">
        <v>141.73</v>
      </c>
      <c r="J243" t="n">
        <v>141.06</v>
      </c>
      <c r="K243" t="n">
        <v>19560159</v>
      </c>
      <c r="L243" t="inlineStr">
        <is>
          <t>2,75,92,36,094.76</t>
        </is>
      </c>
      <c r="M243" t="inlineStr">
        <is>
          <t>1,13,768</t>
        </is>
      </c>
      <c r="N243" t="inlineStr">
        <is>
          <t>42,09,785</t>
        </is>
      </c>
      <c r="O243" t="n">
        <v>21.52</v>
      </c>
      <c r="P243" t="inlineStr">
        <is>
          <t>2025-01-29</t>
        </is>
      </c>
      <c r="Q243" t="n">
        <v>3.800000000000011</v>
      </c>
      <c r="R243" t="n">
        <v>0.8631578947368398</v>
      </c>
      <c r="S243" t="n">
        <v>18580378.83333333</v>
      </c>
      <c r="T243" t="n">
        <v>4.859999999999999</v>
      </c>
      <c r="U243" t="n">
        <v>139.8166666666667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134.72</v>
      </c>
      <c r="AE243" t="n">
        <v>144.4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1.052731980087991</v>
      </c>
      <c r="AM243" t="n">
        <v>0.7818930041152288</v>
      </c>
      <c r="AN243" t="n">
        <v>0.5</v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28-Jan-2025</t>
        </is>
      </c>
      <c r="D244" t="n">
        <v>137.05</v>
      </c>
      <c r="E244" t="n">
        <v>138</v>
      </c>
      <c r="F244" t="n">
        <v>140.19</v>
      </c>
      <c r="G244" t="n">
        <v>134.72</v>
      </c>
      <c r="H244" t="n">
        <v>138.05</v>
      </c>
      <c r="I244" t="n">
        <v>137.82</v>
      </c>
      <c r="J244" t="n">
        <v>137.27</v>
      </c>
      <c r="K244" t="n">
        <v>23224966</v>
      </c>
      <c r="L244" t="inlineStr">
        <is>
          <t>3,18,80,44,685.85</t>
        </is>
      </c>
      <c r="M244" t="inlineStr">
        <is>
          <t>1,43,985</t>
        </is>
      </c>
      <c r="N244" t="inlineStr">
        <is>
          <t>50,71,006</t>
        </is>
      </c>
      <c r="O244" t="n">
        <v>21.83</v>
      </c>
      <c r="P244" t="inlineStr">
        <is>
          <t>2025-01-28</t>
        </is>
      </c>
      <c r="Q244" t="n">
        <v>5.469999999999999</v>
      </c>
      <c r="R244" t="n">
        <v>0.566727605118829</v>
      </c>
      <c r="S244" t="n">
        <v>18384422.8</v>
      </c>
      <c r="T244" t="n">
        <v>5.071999999999997</v>
      </c>
      <c r="U244" t="n">
        <v>139.434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134.72</v>
      </c>
      <c r="AE244" t="n">
        <v>144.4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1.263295902877081</v>
      </c>
      <c r="AM244" t="n">
        <v>1.078470031545742</v>
      </c>
      <c r="AN244" t="n">
        <v>0.5</v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27-Jan-2025</t>
        </is>
      </c>
      <c r="D245" t="n">
        <v>140.68</v>
      </c>
      <c r="E245" t="n">
        <v>139</v>
      </c>
      <c r="F245" t="n">
        <v>139.19</v>
      </c>
      <c r="G245" t="n">
        <v>135.81</v>
      </c>
      <c r="H245" t="n">
        <v>136.75</v>
      </c>
      <c r="I245" t="n">
        <v>137.05</v>
      </c>
      <c r="J245" t="n">
        <v>137.23</v>
      </c>
      <c r="K245" t="n">
        <v>15984361</v>
      </c>
      <c r="L245" t="inlineStr">
        <is>
          <t>2,19,35,49,887.79</t>
        </is>
      </c>
      <c r="M245" t="inlineStr">
        <is>
          <t>1,16,470</t>
        </is>
      </c>
      <c r="N245" t="inlineStr">
        <is>
          <t>41,47,971</t>
        </is>
      </c>
      <c r="O245" t="n">
        <v>25.95</v>
      </c>
      <c r="P245" t="inlineStr">
        <is>
          <t>2025-01-27</t>
        </is>
      </c>
      <c r="Q245" t="n">
        <v>3.379999999999995</v>
      </c>
      <c r="R245" t="n">
        <v>0.366863905325447</v>
      </c>
      <c r="S245" t="n">
        <v>17174287</v>
      </c>
      <c r="T245" t="n">
        <v>4.972499999999997</v>
      </c>
      <c r="U245" t="n">
        <v>139.8375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135.81</v>
      </c>
      <c r="AE245" t="n">
        <v>144.4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0.9307146782862078</v>
      </c>
      <c r="AM245" t="n">
        <v>0.6797385620915029</v>
      </c>
      <c r="AN245" t="n">
        <v>0.5</v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24-Jan-2025</t>
        </is>
      </c>
      <c r="D246" t="n">
        <v>141.37</v>
      </c>
      <c r="E246" t="n">
        <v>141.6</v>
      </c>
      <c r="F246" t="n">
        <v>143.18</v>
      </c>
      <c r="G246" t="n">
        <v>139</v>
      </c>
      <c r="H246" t="n">
        <v>140.68</v>
      </c>
      <c r="I246" t="n">
        <v>140.68</v>
      </c>
      <c r="J246" t="n">
        <v>140.69</v>
      </c>
      <c r="K246" t="n">
        <v>15843304</v>
      </c>
      <c r="L246" t="inlineStr">
        <is>
          <t>2,22,89,67,028.81</t>
        </is>
      </c>
      <c r="M246" t="inlineStr">
        <is>
          <t>98,140</t>
        </is>
      </c>
      <c r="N246" t="inlineStr">
        <is>
          <t>39,50,193</t>
        </is>
      </c>
      <c r="O246" t="n">
        <v>24.93</v>
      </c>
      <c r="P246" t="inlineStr">
        <is>
          <t>2025-01-24</t>
        </is>
      </c>
      <c r="Q246" t="n">
        <v>4.180000000000007</v>
      </c>
      <c r="R246" t="n">
        <v>0.4019138755980871</v>
      </c>
      <c r="S246" t="n">
        <v>17570929</v>
      </c>
      <c r="T246" t="n">
        <v>5.50333333333333</v>
      </c>
      <c r="U246" t="n">
        <v>140.7666666666667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136.71</v>
      </c>
      <c r="AE246" t="n">
        <v>144.4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0.9016770826403088</v>
      </c>
      <c r="AM246" t="n">
        <v>0.7595396729255014</v>
      </c>
      <c r="AN246" t="n">
        <v>0.5</v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23-Jan-2025</t>
        </is>
      </c>
      <c r="D247" t="n">
        <v>140.25</v>
      </c>
      <c r="E247" t="n">
        <v>139</v>
      </c>
      <c r="F247" t="n">
        <v>144.4</v>
      </c>
      <c r="G247" t="n">
        <v>138.11</v>
      </c>
      <c r="H247" t="n">
        <v>141.09</v>
      </c>
      <c r="I247" t="n">
        <v>141.37</v>
      </c>
      <c r="J247" t="n">
        <v>141.78</v>
      </c>
      <c r="K247" t="n">
        <v>17671282</v>
      </c>
      <c r="L247" t="inlineStr">
        <is>
          <t>2,50,54,85,112.98</t>
        </is>
      </c>
      <c r="M247" t="inlineStr">
        <is>
          <t>1,04,836</t>
        </is>
      </c>
      <c r="N247" t="inlineStr">
        <is>
          <t>29,72,506</t>
        </is>
      </c>
      <c r="O247" t="n">
        <v>16.82</v>
      </c>
      <c r="P247" t="inlineStr">
        <is>
          <t>2025-01-23</t>
        </is>
      </c>
      <c r="Q247" t="n">
        <v>6.289999999999992</v>
      </c>
      <c r="R247" t="n">
        <v>0.5182829888712234</v>
      </c>
      <c r="S247" t="n">
        <v>18434741.5</v>
      </c>
      <c r="T247" t="n">
        <v>6.164999999999992</v>
      </c>
      <c r="U247" t="n">
        <v>140.81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136.71</v>
      </c>
      <c r="AE247" t="n">
        <v>144.4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0.9585858309974132</v>
      </c>
      <c r="AM247" t="n">
        <v>1.020275750202758</v>
      </c>
      <c r="AN247" t="n">
        <v>0.5</v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22-Jan-2025</t>
        </is>
      </c>
      <c r="D248" t="n">
        <v>142.39</v>
      </c>
      <c r="E248" t="n">
        <v>142.5</v>
      </c>
      <c r="F248" t="n">
        <v>142.75</v>
      </c>
      <c r="G248" t="n">
        <v>136.71</v>
      </c>
      <c r="H248" t="n">
        <v>140.15</v>
      </c>
      <c r="I248" t="n">
        <v>140.25</v>
      </c>
      <c r="J248" t="n">
        <v>138.95</v>
      </c>
      <c r="K248" t="n">
        <v>19198201</v>
      </c>
      <c r="L248" t="inlineStr">
        <is>
          <t>2,66,75,86,628.44</t>
        </is>
      </c>
      <c r="M248" t="inlineStr">
        <is>
          <t>1,34,243</t>
        </is>
      </c>
      <c r="N248" t="inlineStr">
        <is>
          <t>36,78,968</t>
        </is>
      </c>
      <c r="O248" t="n">
        <v>19.16</v>
      </c>
      <c r="P248" t="inlineStr">
        <is>
          <t>2025-01-22</t>
        </is>
      </c>
      <c r="Q248" t="n">
        <v>6.039999999999992</v>
      </c>
      <c r="R248" t="n">
        <v>0.5860927152317875</v>
      </c>
      <c r="S248" t="n">
        <v>19198201</v>
      </c>
      <c r="T248" t="n">
        <v>6.039999999999992</v>
      </c>
      <c r="U248" t="n">
        <v>140.25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136.71</v>
      </c>
      <c r="AE248" t="n">
        <v>142.75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7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86</v>
      </c>
    </row>
    <row r="3">
      <c r="A3" t="inlineStr">
        <is>
          <t>Trading_Range</t>
        </is>
      </c>
      <c r="B3" t="n">
        <v>71</v>
      </c>
    </row>
    <row r="4">
      <c r="A4" t="inlineStr">
        <is>
          <t>Distribution</t>
        </is>
      </c>
      <c r="B4" t="n">
        <v>30</v>
      </c>
    </row>
    <row r="5">
      <c r="A5" t="inlineStr">
        <is>
          <t>Support</t>
        </is>
      </c>
      <c r="B5" t="n">
        <v>24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12</v>
      </c>
    </row>
    <row r="8">
      <c r="A8" t="inlineStr">
        <is>
          <t>Resistance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27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2026-03-25T12:46:50Z</dcterms:created>
  <dcterms:modified xsi:type="dcterms:W3CDTF">2026-03-25T12:46:50Z</dcterms:modified>
</cp:coreProperties>
</file>