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20-Jan-2026</t>
        </is>
      </c>
      <c r="D2" t="inlineStr">
        <is>
          <t>1,013.60</t>
        </is>
      </c>
      <c r="E2" t="n">
        <v>1010.1</v>
      </c>
      <c r="F2" t="n">
        <v>1013.1</v>
      </c>
      <c r="G2" t="n">
        <v>988</v>
      </c>
      <c r="H2" t="inlineStr">
        <is>
          <t>990.00</t>
        </is>
      </c>
      <c r="I2" t="n">
        <v>992.9</v>
      </c>
      <c r="J2" t="inlineStr">
        <is>
          <t>999.69</t>
        </is>
      </c>
      <c r="K2" t="n">
        <v>2635707</v>
      </c>
      <c r="L2" t="inlineStr">
        <is>
          <t>2,63,48,78,772.30</t>
        </is>
      </c>
      <c r="M2" t="inlineStr">
        <is>
          <t>50,813</t>
        </is>
      </c>
      <c r="N2" t="inlineStr">
        <is>
          <t>17,48,503</t>
        </is>
      </c>
      <c r="O2" t="inlineStr">
        <is>
          <t>66.34</t>
        </is>
      </c>
      <c r="P2" t="inlineStr">
        <is>
          <t>2026-01-20</t>
        </is>
      </c>
      <c r="Q2" t="n">
        <v>25.10000000000002</v>
      </c>
      <c r="R2" t="n">
        <v>0.195219123505975</v>
      </c>
      <c r="S2" t="n">
        <v>2528525.5</v>
      </c>
      <c r="T2" t="n">
        <v>20.74499999999998</v>
      </c>
      <c r="U2" t="n">
        <v>1043.665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1185.4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1.042388933787696</v>
      </c>
      <c r="AM2" t="n">
        <v>1.209930103639433</v>
      </c>
      <c r="AN2" t="n">
        <v>0.5</v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19-Jan-2026</t>
        </is>
      </c>
      <c r="D3" t="inlineStr">
        <is>
          <t>1,037.00</t>
        </is>
      </c>
      <c r="E3" t="n">
        <v>1035</v>
      </c>
      <c r="F3" t="n">
        <v>1038.4</v>
      </c>
      <c r="G3" t="n">
        <v>1010.5</v>
      </c>
      <c r="H3" t="inlineStr">
        <is>
          <t>1,011.00</t>
        </is>
      </c>
      <c r="I3" t="n">
        <v>1013.6</v>
      </c>
      <c r="J3" t="inlineStr">
        <is>
          <t>1,018.03</t>
        </is>
      </c>
      <c r="K3" t="n">
        <v>2322646</v>
      </c>
      <c r="L3" t="inlineStr">
        <is>
          <t>2,36,45,20,980.10</t>
        </is>
      </c>
      <c r="M3" t="inlineStr">
        <is>
          <t>46,034</t>
        </is>
      </c>
      <c r="N3" t="inlineStr">
        <is>
          <t>14,65,926</t>
        </is>
      </c>
      <c r="O3" t="inlineStr">
        <is>
          <t>63.11</t>
        </is>
      </c>
      <c r="P3" t="inlineStr">
        <is>
          <t>2026-01-19</t>
        </is>
      </c>
      <c r="Q3" t="n">
        <v>27.90000000000009</v>
      </c>
      <c r="R3" t="n">
        <v>0.1111111111111115</v>
      </c>
      <c r="S3" t="n">
        <v>2561026.1</v>
      </c>
      <c r="T3" t="n">
        <v>20.48499999999999</v>
      </c>
      <c r="U3" t="n">
        <v>1047.81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1185.4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0.9069200817594166</v>
      </c>
      <c r="AM3" t="n">
        <v>1.361972174762026</v>
      </c>
      <c r="AN3" t="n">
        <v>0.5</v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16-Jan-2026</t>
        </is>
      </c>
      <c r="D4" t="inlineStr">
        <is>
          <t>1,033.60</t>
        </is>
      </c>
      <c r="E4" t="n">
        <v>1029</v>
      </c>
      <c r="F4" t="n">
        <v>1040.1</v>
      </c>
      <c r="G4" t="n">
        <v>1022.7</v>
      </c>
      <c r="H4" t="inlineStr">
        <is>
          <t>1,033.50</t>
        </is>
      </c>
      <c r="I4" t="n">
        <v>1037</v>
      </c>
      <c r="J4" t="inlineStr">
        <is>
          <t>1,032.04</t>
        </is>
      </c>
      <c r="K4" t="n">
        <v>2584321</v>
      </c>
      <c r="L4" t="inlineStr">
        <is>
          <t>2,66,71,22,079.40</t>
        </is>
      </c>
      <c r="M4" t="inlineStr">
        <is>
          <t>72,317</t>
        </is>
      </c>
      <c r="N4" t="inlineStr">
        <is>
          <t>17,30,150</t>
        </is>
      </c>
      <c r="O4" t="inlineStr">
        <is>
          <t>66.95</t>
        </is>
      </c>
      <c r="P4" t="inlineStr">
        <is>
          <t>2026-01-16</t>
        </is>
      </c>
      <c r="Q4" t="n">
        <v>17.39999999999986</v>
      </c>
      <c r="R4" t="n">
        <v>0.8218390804597739</v>
      </c>
      <c r="S4" t="n">
        <v>2702531.7</v>
      </c>
      <c r="T4" t="n">
        <v>20.83499999999999</v>
      </c>
      <c r="U4" t="n">
        <v>1049.555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994</v>
      </c>
      <c r="AE4" t="n">
        <v>1185.4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0.9562592734804924</v>
      </c>
      <c r="AM4" t="n">
        <v>0.8351331893448464</v>
      </c>
      <c r="AN4" t="n">
        <v>0.5</v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1,028.20</t>
        </is>
      </c>
      <c r="E5" t="n">
        <v>1019</v>
      </c>
      <c r="F5" t="n">
        <v>1040</v>
      </c>
      <c r="G5" t="n">
        <v>1019</v>
      </c>
      <c r="H5" t="inlineStr">
        <is>
          <t>1,034.60</t>
        </is>
      </c>
      <c r="I5" t="n">
        <v>1033.6</v>
      </c>
      <c r="J5" t="inlineStr">
        <is>
          <t>1,032.90</t>
        </is>
      </c>
      <c r="K5" t="n">
        <v>3215727</v>
      </c>
      <c r="L5" t="inlineStr">
        <is>
          <t>3,32,15,16,486.10</t>
        </is>
      </c>
      <c r="M5" t="inlineStr">
        <is>
          <t>52,128</t>
        </is>
      </c>
      <c r="N5" t="inlineStr">
        <is>
          <t>20,40,468</t>
        </is>
      </c>
      <c r="O5" t="inlineStr">
        <is>
          <t>63.45</t>
        </is>
      </c>
      <c r="P5" t="inlineStr">
        <is>
          <t>2026-01-14</t>
        </is>
      </c>
      <c r="Q5" t="n">
        <v>21</v>
      </c>
      <c r="R5" t="n">
        <v>0.6952380952380909</v>
      </c>
      <c r="S5" t="n">
        <v>2786717.4</v>
      </c>
      <c r="T5" t="n">
        <v>22.39999999999998</v>
      </c>
      <c r="U5" t="n">
        <v>1049.26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1185.4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1.153948010659423</v>
      </c>
      <c r="AM5" t="n">
        <v>0.9375000000000008</v>
      </c>
      <c r="AN5" t="n">
        <v>0.5</v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13-Jan-2026</t>
        </is>
      </c>
      <c r="D6" t="inlineStr">
        <is>
          <t>1,013.70</t>
        </is>
      </c>
      <c r="E6" t="n">
        <v>1013.7</v>
      </c>
      <c r="F6" t="n">
        <v>1031.7</v>
      </c>
      <c r="G6" t="n">
        <v>1003.3</v>
      </c>
      <c r="H6" t="inlineStr">
        <is>
          <t>1,029.90</t>
        </is>
      </c>
      <c r="I6" t="n">
        <v>1028.2</v>
      </c>
      <c r="J6" t="inlineStr">
        <is>
          <t>1,015.64</t>
        </is>
      </c>
      <c r="K6" t="n">
        <v>2787265</v>
      </c>
      <c r="L6" t="inlineStr">
        <is>
          <t>2,83,08,53,248.80</t>
        </is>
      </c>
      <c r="M6" t="inlineStr">
        <is>
          <t>52,449</t>
        </is>
      </c>
      <c r="N6" t="inlineStr">
        <is>
          <t>19,03,960</t>
        </is>
      </c>
      <c r="O6" t="inlineStr">
        <is>
          <t>68.31</t>
        </is>
      </c>
      <c r="P6" t="inlineStr">
        <is>
          <t>2026-01-13</t>
        </is>
      </c>
      <c r="Q6" t="n">
        <v>28.40000000000009</v>
      </c>
      <c r="R6" t="n">
        <v>0.8767605633802821</v>
      </c>
      <c r="S6" t="n">
        <v>2698160.45</v>
      </c>
      <c r="T6" t="n">
        <v>22.49999999999998</v>
      </c>
      <c r="U6" t="n">
        <v>1051.23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994</v>
      </c>
      <c r="AE6" t="n">
        <v>1185.4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1.033024185051708</v>
      </c>
      <c r="AM6" t="n">
        <v>1.262222222222227</v>
      </c>
      <c r="AN6" t="n">
        <v>0.5</v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12-Jan-2026</t>
        </is>
      </c>
      <c r="D7" t="inlineStr">
        <is>
          <t>1,017.20</t>
        </is>
      </c>
      <c r="E7" t="n">
        <v>1012</v>
      </c>
      <c r="F7" t="n">
        <v>1019.8</v>
      </c>
      <c r="G7" t="n">
        <v>994</v>
      </c>
      <c r="H7" t="inlineStr">
        <is>
          <t>1,015.90</t>
        </is>
      </c>
      <c r="I7" t="n">
        <v>1013.7</v>
      </c>
      <c r="J7" t="inlineStr">
        <is>
          <t>1,007.19</t>
        </is>
      </c>
      <c r="K7" t="n">
        <v>2102413</v>
      </c>
      <c r="L7" t="inlineStr">
        <is>
          <t>2,11,75,35,061.00</t>
        </is>
      </c>
      <c r="M7" t="inlineStr">
        <is>
          <t>73,637</t>
        </is>
      </c>
      <c r="N7" t="inlineStr">
        <is>
          <t>11,36,426</t>
        </is>
      </c>
      <c r="O7" t="inlineStr">
        <is>
          <t>54.05</t>
        </is>
      </c>
      <c r="P7" t="inlineStr">
        <is>
          <t>2026-01-12</t>
        </is>
      </c>
      <c r="Q7" t="n">
        <v>25.79999999999995</v>
      </c>
      <c r="R7" t="n">
        <v>0.7635658914728713</v>
      </c>
      <c r="S7" t="n">
        <v>2640403.4</v>
      </c>
      <c r="T7" t="n">
        <v>22.38499999999997</v>
      </c>
      <c r="U7" t="n">
        <v>1054.09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1185.4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0.7962468916681443</v>
      </c>
      <c r="AM7" t="n">
        <v>1.152557516193879</v>
      </c>
      <c r="AN7" t="n">
        <v>0.5</v>
      </c>
    </row>
    <row r="8">
      <c r="A8" t="inlineStr">
        <is>
          <t>MAXHEALTH</t>
        </is>
      </c>
      <c r="B8" t="inlineStr">
        <is>
          <t>EQ</t>
        </is>
      </c>
      <c r="C8" t="inlineStr">
        <is>
          <t>09-Jan-2026</t>
        </is>
      </c>
      <c r="D8" t="inlineStr">
        <is>
          <t>1,029.80</t>
        </is>
      </c>
      <c r="E8" t="n">
        <v>1028.3</v>
      </c>
      <c r="F8" t="n">
        <v>1032.8</v>
      </c>
      <c r="G8" t="n">
        <v>1008</v>
      </c>
      <c r="H8" t="inlineStr">
        <is>
          <t>1,017.10</t>
        </is>
      </c>
      <c r="I8" t="n">
        <v>1017.2</v>
      </c>
      <c r="J8" t="inlineStr">
        <is>
          <t>1,017.20</t>
        </is>
      </c>
      <c r="K8" t="n">
        <v>2573775</v>
      </c>
      <c r="L8" t="inlineStr">
        <is>
          <t>2,61,80,41,079.00</t>
        </is>
      </c>
      <c r="M8" t="inlineStr">
        <is>
          <t>61,173</t>
        </is>
      </c>
      <c r="N8" t="inlineStr">
        <is>
          <t>16,88,832</t>
        </is>
      </c>
      <c r="O8" t="inlineStr">
        <is>
          <t>65.62</t>
        </is>
      </c>
      <c r="P8" t="inlineStr">
        <is>
          <t>2026-01-09</t>
        </is>
      </c>
      <c r="Q8" t="n">
        <v>24.79999999999995</v>
      </c>
      <c r="R8" t="n">
        <v>0.3709677419354864</v>
      </c>
      <c r="S8" t="n">
        <v>2647568.95</v>
      </c>
      <c r="T8" t="n">
        <v>21.85999999999997</v>
      </c>
      <c r="U8" t="n">
        <v>1057.47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1008</v>
      </c>
      <c r="AE8" t="n">
        <v>1189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0.97212765695866</v>
      </c>
      <c r="AM8" t="n">
        <v>1.134492223238792</v>
      </c>
      <c r="AN8" t="n">
        <v>0.5</v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08-Jan-2026</t>
        </is>
      </c>
      <c r="D9" t="inlineStr">
        <is>
          <t>1,034.70</t>
        </is>
      </c>
      <c r="E9" t="n">
        <v>1030</v>
      </c>
      <c r="F9" t="n">
        <v>1035.1</v>
      </c>
      <c r="G9" t="n">
        <v>1019.1</v>
      </c>
      <c r="H9" t="inlineStr">
        <is>
          <t>1,030.00</t>
        </is>
      </c>
      <c r="I9" t="n">
        <v>1029.8</v>
      </c>
      <c r="J9" t="inlineStr">
        <is>
          <t>1,027.69</t>
        </is>
      </c>
      <c r="K9" t="n">
        <v>2117653</v>
      </c>
      <c r="L9" t="inlineStr">
        <is>
          <t>2,17,62,99,447.10</t>
        </is>
      </c>
      <c r="M9" t="inlineStr">
        <is>
          <t>65,941</t>
        </is>
      </c>
      <c r="N9" t="inlineStr">
        <is>
          <t>12,51,890</t>
        </is>
      </c>
      <c r="O9" t="inlineStr">
        <is>
          <t>59.12</t>
        </is>
      </c>
      <c r="P9" t="inlineStr">
        <is>
          <t>2026-01-08</t>
        </is>
      </c>
      <c r="Q9" t="n">
        <v>15.99999999999989</v>
      </c>
      <c r="R9" t="n">
        <v>0.6687500000000005</v>
      </c>
      <c r="S9" t="n">
        <v>2579347.4</v>
      </c>
      <c r="T9" t="n">
        <v>21.45999999999997</v>
      </c>
      <c r="U9" t="n">
        <v>1061.005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1019.1</v>
      </c>
      <c r="AE9" t="n">
        <v>1194.4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0.8210034057451897</v>
      </c>
      <c r="AM9" t="n">
        <v>0.7455731593662585</v>
      </c>
      <c r="AN9" t="n">
        <v>0.5</v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1,051.60</t>
        </is>
      </c>
      <c r="E10" t="n">
        <v>1049</v>
      </c>
      <c r="F10" t="n">
        <v>1049.9</v>
      </c>
      <c r="G10" t="n">
        <v>1022</v>
      </c>
      <c r="H10" t="inlineStr">
        <is>
          <t>1,034.90</t>
        </is>
      </c>
      <c r="I10" t="n">
        <v>1034.7</v>
      </c>
      <c r="J10" t="inlineStr">
        <is>
          <t>1,033.71</t>
        </is>
      </c>
      <c r="K10" t="n">
        <v>4484760</v>
      </c>
      <c r="L10" t="inlineStr">
        <is>
          <t>4,63,59,61,243.80</t>
        </is>
      </c>
      <c r="M10" t="inlineStr">
        <is>
          <t>1,38,965</t>
        </is>
      </c>
      <c r="N10" t="inlineStr">
        <is>
          <t>27,88,197</t>
        </is>
      </c>
      <c r="O10" t="inlineStr">
        <is>
          <t>62.17</t>
        </is>
      </c>
      <c r="P10" t="inlineStr">
        <is>
          <t>2026-01-07</t>
        </is>
      </c>
      <c r="Q10" t="n">
        <v>27.90000000000009</v>
      </c>
      <c r="R10" t="n">
        <v>0.4551971326164876</v>
      </c>
      <c r="S10" t="n">
        <v>2591153.75</v>
      </c>
      <c r="T10" t="n">
        <v>21.71999999999998</v>
      </c>
      <c r="U10" t="n">
        <v>1063.37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1022</v>
      </c>
      <c r="AE10" t="n">
        <v>1194.4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1.730796561184376</v>
      </c>
      <c r="AM10" t="n">
        <v>1.284530386740337</v>
      </c>
      <c r="AN10" t="n">
        <v>0.5</v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1,050.50</t>
        </is>
      </c>
      <c r="E11" t="n">
        <v>1050.5</v>
      </c>
      <c r="F11" t="n">
        <v>1062.1</v>
      </c>
      <c r="G11" t="n">
        <v>1043.3</v>
      </c>
      <c r="H11" t="inlineStr">
        <is>
          <t>1,051.60</t>
        </is>
      </c>
      <c r="I11" t="n">
        <v>1051.6</v>
      </c>
      <c r="J11" t="inlineStr">
        <is>
          <t>1,051.72</t>
        </is>
      </c>
      <c r="K11" t="n">
        <v>1963166</v>
      </c>
      <c r="L11" t="inlineStr">
        <is>
          <t>2,06,46,98,521.30</t>
        </is>
      </c>
      <c r="M11" t="inlineStr">
        <is>
          <t>61,398</t>
        </is>
      </c>
      <c r="N11" t="inlineStr">
        <is>
          <t>10,85,488</t>
        </is>
      </c>
      <c r="O11" t="inlineStr">
        <is>
          <t>55.29</t>
        </is>
      </c>
      <c r="P11" t="inlineStr">
        <is>
          <t>2026-01-06</t>
        </is>
      </c>
      <c r="Q11" t="n">
        <v>18.79999999999995</v>
      </c>
      <c r="R11" t="n">
        <v>0.4414893617021263</v>
      </c>
      <c r="S11" t="n">
        <v>2514206.55</v>
      </c>
      <c r="T11" t="n">
        <v>21.26499999999998</v>
      </c>
      <c r="U11" t="n">
        <v>1065.37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1024.9</v>
      </c>
      <c r="AE11" t="n">
        <v>1194.4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0.7808292441207745</v>
      </c>
      <c r="AM11" t="n">
        <v>0.8840818245944024</v>
      </c>
      <c r="AN11" t="n">
        <v>0.5</v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1,062.60</t>
        </is>
      </c>
      <c r="E12" t="n">
        <v>1062.6</v>
      </c>
      <c r="F12" t="n">
        <v>1062.6</v>
      </c>
      <c r="G12" t="n">
        <v>1048.5</v>
      </c>
      <c r="H12" t="inlineStr">
        <is>
          <t>1,051.10</t>
        </is>
      </c>
      <c r="I12" t="n">
        <v>1050.5</v>
      </c>
      <c r="J12" t="inlineStr">
        <is>
          <t>1,053.70</t>
        </is>
      </c>
      <c r="K12" t="n">
        <v>1523489</v>
      </c>
      <c r="L12" t="inlineStr">
        <is>
          <t>1,60,53,04,631.40</t>
        </is>
      </c>
      <c r="M12" t="inlineStr">
        <is>
          <t>39,443</t>
        </is>
      </c>
      <c r="N12" t="inlineStr">
        <is>
          <t>9,94,320</t>
        </is>
      </c>
      <c r="O12" t="inlineStr">
        <is>
          <t>65.27</t>
        </is>
      </c>
      <c r="P12" t="inlineStr">
        <is>
          <t>2026-01-05</t>
        </is>
      </c>
      <c r="Q12" t="n">
        <v>14.09999999999991</v>
      </c>
      <c r="R12" t="n">
        <v>0.1418439716312066</v>
      </c>
      <c r="S12" t="n">
        <v>2566778.35</v>
      </c>
      <c r="T12" t="n">
        <v>22.14499999999999</v>
      </c>
      <c r="U12" t="n">
        <v>1066.76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1024.9</v>
      </c>
      <c r="AE12" t="n">
        <v>1213.7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L12" t="n">
        <v>0.5935413161015637</v>
      </c>
      <c r="AM12" t="n">
        <v>0.6367125762022992</v>
      </c>
      <c r="AN12" t="n">
        <v>0.7</v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1,049.40</t>
        </is>
      </c>
      <c r="E13" t="n">
        <v>1049.4</v>
      </c>
      <c r="F13" t="n">
        <v>1064.4</v>
      </c>
      <c r="G13" t="n">
        <v>1047</v>
      </c>
      <c r="H13" t="inlineStr">
        <is>
          <t>1,061.10</t>
        </is>
      </c>
      <c r="I13" t="n">
        <v>1062.6</v>
      </c>
      <c r="J13" t="inlineStr">
        <is>
          <t>1,057.60</t>
        </is>
      </c>
      <c r="K13" t="n">
        <v>928577</v>
      </c>
      <c r="L13" t="inlineStr">
        <is>
          <t>98,20,61,017.40</t>
        </is>
      </c>
      <c r="M13" t="inlineStr">
        <is>
          <t>36,412</t>
        </is>
      </c>
      <c r="N13" t="inlineStr">
        <is>
          <t>5,41,834</t>
        </is>
      </c>
      <c r="O13" t="inlineStr">
        <is>
          <t>58.35</t>
        </is>
      </c>
      <c r="P13" t="inlineStr">
        <is>
          <t>2026-01-02</t>
        </is>
      </c>
      <c r="Q13" t="n">
        <v>17.40000000000009</v>
      </c>
      <c r="R13" t="n">
        <v>0.8965517241379212</v>
      </c>
      <c r="S13" t="n">
        <v>2580592.75</v>
      </c>
      <c r="T13" t="n">
        <v>22.69</v>
      </c>
      <c r="U13" t="n">
        <v>1069.105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1024.9</v>
      </c>
      <c r="AE13" t="n">
        <v>1221.9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0.3598308954405921</v>
      </c>
      <c r="AM13" t="n">
        <v>0.7668576465403302</v>
      </c>
      <c r="AN13" t="n">
        <v>0.5</v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1,045.10</t>
        </is>
      </c>
      <c r="E14" t="n">
        <v>1048.2</v>
      </c>
      <c r="F14" t="n">
        <v>1054</v>
      </c>
      <c r="G14" t="n">
        <v>1040.1</v>
      </c>
      <c r="H14" t="inlineStr">
        <is>
          <t>1,047.70</t>
        </is>
      </c>
      <c r="I14" t="n">
        <v>1049.4</v>
      </c>
      <c r="J14" t="inlineStr">
        <is>
          <t>1,048.40</t>
        </is>
      </c>
      <c r="K14" t="n">
        <v>1219041</v>
      </c>
      <c r="L14" t="inlineStr">
        <is>
          <t>1,27,80,46,851.20</t>
        </is>
      </c>
      <c r="M14" t="inlineStr">
        <is>
          <t>34,203</t>
        </is>
      </c>
      <c r="N14" t="inlineStr">
        <is>
          <t>7,01,240</t>
        </is>
      </c>
      <c r="O14" t="inlineStr">
        <is>
          <t>57.52</t>
        </is>
      </c>
      <c r="P14" t="inlineStr">
        <is>
          <t>2026-01-01</t>
        </is>
      </c>
      <c r="Q14" t="n">
        <v>13.90000000000009</v>
      </c>
      <c r="R14" t="n">
        <v>0.6690647482014476</v>
      </c>
      <c r="S14" t="n">
        <v>2686052.95</v>
      </c>
      <c r="T14" t="n">
        <v>22.815</v>
      </c>
      <c r="U14" t="n">
        <v>1070.17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1024.9</v>
      </c>
      <c r="AE14" t="n">
        <v>1221.9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0.4538410160529411</v>
      </c>
      <c r="AM14" t="n">
        <v>0.609248301555998</v>
      </c>
      <c r="AN14" t="n">
        <v>0.5</v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1,040.80</t>
        </is>
      </c>
      <c r="E15" t="n">
        <v>1048.7</v>
      </c>
      <c r="F15" t="n">
        <v>1052.7</v>
      </c>
      <c r="G15" t="n">
        <v>1035.2</v>
      </c>
      <c r="H15" t="inlineStr">
        <is>
          <t>1,045.10</t>
        </is>
      </c>
      <c r="I15" t="n">
        <v>1045.1</v>
      </c>
      <c r="J15" t="inlineStr">
        <is>
          <t>1,045.99</t>
        </is>
      </c>
      <c r="K15" t="n">
        <v>1426506</v>
      </c>
      <c r="L15" t="inlineStr">
        <is>
          <t>1,49,21,17,477.00</t>
        </is>
      </c>
      <c r="M15" t="inlineStr">
        <is>
          <t>37,118</t>
        </is>
      </c>
      <c r="N15" t="inlineStr">
        <is>
          <t>7,63,901</t>
        </is>
      </c>
      <c r="O15" t="inlineStr">
        <is>
          <t>53.55</t>
        </is>
      </c>
      <c r="P15" t="inlineStr">
        <is>
          <t>2025-12-31</t>
        </is>
      </c>
      <c r="Q15" t="n">
        <v>17.5</v>
      </c>
      <c r="R15" t="n">
        <v>0.565714285714278</v>
      </c>
      <c r="S15" t="n">
        <v>2815152.85</v>
      </c>
      <c r="T15" t="n">
        <v>24.315</v>
      </c>
      <c r="U15" t="n">
        <v>1072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1024.9</v>
      </c>
      <c r="AE15" t="n">
        <v>1221.9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0.5067241730764281</v>
      </c>
      <c r="AM15" t="n">
        <v>0.7197203372403866</v>
      </c>
      <c r="AN15" t="n">
        <v>0.7</v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1,064.10</t>
        </is>
      </c>
      <c r="E16" t="n">
        <v>1069</v>
      </c>
      <c r="F16" t="n">
        <v>1069</v>
      </c>
      <c r="G16" t="n">
        <v>1032</v>
      </c>
      <c r="H16" t="inlineStr">
        <is>
          <t>1,046.60</t>
        </is>
      </c>
      <c r="I16" t="n">
        <v>1040.8</v>
      </c>
      <c r="J16" t="inlineStr">
        <is>
          <t>1,040.64</t>
        </is>
      </c>
      <c r="K16" t="n">
        <v>11581446</v>
      </c>
      <c r="L16" t="inlineStr">
        <is>
          <t>12,05,21,11,156.20</t>
        </is>
      </c>
      <c r="M16" t="inlineStr">
        <is>
          <t>1,48,010</t>
        </is>
      </c>
      <c r="N16" t="inlineStr">
        <is>
          <t>89,63,952</t>
        </is>
      </c>
      <c r="O16" t="inlineStr">
        <is>
          <t>77.40</t>
        </is>
      </c>
      <c r="P16" t="inlineStr">
        <is>
          <t>2025-12-30</t>
        </is>
      </c>
      <c r="Q16" t="n">
        <v>37</v>
      </c>
      <c r="R16" t="n">
        <v>0.2378378378378366</v>
      </c>
      <c r="S16" t="n">
        <v>2854148.75</v>
      </c>
      <c r="T16" t="n">
        <v>24.45</v>
      </c>
      <c r="U16" t="n">
        <v>1075.62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1024.9</v>
      </c>
      <c r="AE16" t="n">
        <v>1221.9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4.057758377169375</v>
      </c>
      <c r="AM16" t="n">
        <v>1.513292433537832</v>
      </c>
      <c r="AN16" t="n">
        <v>0.5</v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1,074.30</t>
        </is>
      </c>
      <c r="E17" t="n">
        <v>1074.3</v>
      </c>
      <c r="F17" t="n">
        <v>1077.5</v>
      </c>
      <c r="G17" t="n">
        <v>1059.8</v>
      </c>
      <c r="H17" t="inlineStr">
        <is>
          <t>1,062.00</t>
        </is>
      </c>
      <c r="I17" t="n">
        <v>1064.1</v>
      </c>
      <c r="J17" t="inlineStr">
        <is>
          <t>1,069.24</t>
        </is>
      </c>
      <c r="K17" t="n">
        <v>1406148</v>
      </c>
      <c r="L17" t="inlineStr">
        <is>
          <t>1,50,35,14,231.50</t>
        </is>
      </c>
      <c r="M17" t="inlineStr">
        <is>
          <t>42,327</t>
        </is>
      </c>
      <c r="N17" t="inlineStr">
        <is>
          <t>8,05,900</t>
        </is>
      </c>
      <c r="O17" t="inlineStr">
        <is>
          <t>57.31</t>
        </is>
      </c>
      <c r="P17" t="inlineStr">
        <is>
          <t>2025-12-29</t>
        </is>
      </c>
      <c r="Q17" t="n">
        <v>17.70000000000005</v>
      </c>
      <c r="R17" t="n">
        <v>0.2429378531073414</v>
      </c>
      <c r="S17" t="n">
        <v>2446893.85</v>
      </c>
      <c r="T17" t="n">
        <v>25.12</v>
      </c>
      <c r="U17" t="n">
        <v>1079.85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1024.9</v>
      </c>
      <c r="AE17" t="n">
        <v>1221.9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0.5746665307937244</v>
      </c>
      <c r="AM17" t="n">
        <v>0.7046178343949061</v>
      </c>
      <c r="AN17" t="n">
        <v>0.4999999999999999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1,081.40</t>
        </is>
      </c>
      <c r="E18" t="n">
        <v>1081.5</v>
      </c>
      <c r="F18" t="n">
        <v>1083.3</v>
      </c>
      <c r="G18" t="n">
        <v>1068.4</v>
      </c>
      <c r="H18" t="inlineStr">
        <is>
          <t>1,073.00</t>
        </is>
      </c>
      <c r="I18" t="n">
        <v>1074.3</v>
      </c>
      <c r="J18" t="inlineStr">
        <is>
          <t>1,073.26</t>
        </is>
      </c>
      <c r="K18" t="n">
        <v>1266460</v>
      </c>
      <c r="L18" t="inlineStr">
        <is>
          <t>1,35,92,47,037.40</t>
        </is>
      </c>
      <c r="M18" t="inlineStr">
        <is>
          <t>33,733</t>
        </is>
      </c>
      <c r="N18" t="inlineStr">
        <is>
          <t>8,00,098</t>
        </is>
      </c>
      <c r="O18" t="inlineStr">
        <is>
          <t>63.18</t>
        </is>
      </c>
      <c r="P18" t="inlineStr">
        <is>
          <t>2025-12-26</t>
        </is>
      </c>
      <c r="Q18" t="n">
        <v>14.89999999999986</v>
      </c>
      <c r="R18" t="n">
        <v>0.3959731543624106</v>
      </c>
      <c r="S18" t="n">
        <v>2458448.6</v>
      </c>
      <c r="T18" t="n">
        <v>25.08000000000001</v>
      </c>
      <c r="U18" t="n">
        <v>1084.785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1024.9</v>
      </c>
      <c r="AE18" t="n">
        <v>1221.9</v>
      </c>
      <c r="AF18" t="inlineStr">
        <is>
          <t>Markdown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0.5151460152553118</v>
      </c>
      <c r="AM18" t="n">
        <v>0.5940988835725622</v>
      </c>
      <c r="AN18" t="n">
        <v>0.4999999999999999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1,075.20</t>
        </is>
      </c>
      <c r="E19" t="n">
        <v>1074</v>
      </c>
      <c r="F19" t="n">
        <v>1090</v>
      </c>
      <c r="G19" t="n">
        <v>1070.2</v>
      </c>
      <c r="H19" t="inlineStr">
        <is>
          <t>1,080.10</t>
        </is>
      </c>
      <c r="I19" t="n">
        <v>1081.4</v>
      </c>
      <c r="J19" t="inlineStr">
        <is>
          <t>1,083.76</t>
        </is>
      </c>
      <c r="K19" t="n">
        <v>1033268</v>
      </c>
      <c r="L19" t="inlineStr">
        <is>
          <t>1,11,98,16,956.40</t>
        </is>
      </c>
      <c r="M19" t="inlineStr">
        <is>
          <t>48,812</t>
        </is>
      </c>
      <c r="N19" t="inlineStr">
        <is>
          <t>5,70,421</t>
        </is>
      </c>
      <c r="O19" t="inlineStr">
        <is>
          <t>55.21</t>
        </is>
      </c>
      <c r="P19" t="inlineStr">
        <is>
          <t>2025-12-24</t>
        </is>
      </c>
      <c r="Q19" t="n">
        <v>19.79999999999995</v>
      </c>
      <c r="R19" t="n">
        <v>0.5656565656565693</v>
      </c>
      <c r="S19" t="n">
        <v>2466276.65</v>
      </c>
      <c r="T19" t="n">
        <v>25.14500000000002</v>
      </c>
      <c r="U19" t="n">
        <v>1089.16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1024.9</v>
      </c>
      <c r="AE19" t="n">
        <v>1221.9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0.4189586760268764</v>
      </c>
      <c r="AM19" t="n">
        <v>0.7874328892423917</v>
      </c>
      <c r="AN19" t="n">
        <v>0.5</v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1,077.60</t>
        </is>
      </c>
      <c r="E20" t="n">
        <v>1081.8</v>
      </c>
      <c r="F20" t="n">
        <v>1081.8</v>
      </c>
      <c r="G20" t="n">
        <v>1065.2</v>
      </c>
      <c r="H20" t="inlineStr">
        <is>
          <t>1,075.00</t>
        </is>
      </c>
      <c r="I20" t="n">
        <v>1075.2</v>
      </c>
      <c r="J20" t="inlineStr">
        <is>
          <t>1,074.65</t>
        </is>
      </c>
      <c r="K20" t="n">
        <v>1304615</v>
      </c>
      <c r="L20" t="inlineStr">
        <is>
          <t>1,40,20,05,504.70</t>
        </is>
      </c>
      <c r="M20" t="inlineStr">
        <is>
          <t>40,785</t>
        </is>
      </c>
      <c r="N20" t="inlineStr">
        <is>
          <t>7,60,244</t>
        </is>
      </c>
      <c r="O20" t="inlineStr">
        <is>
          <t>58.27</t>
        </is>
      </c>
      <c r="P20" t="inlineStr">
        <is>
          <t>2025-12-23</t>
        </is>
      </c>
      <c r="Q20" t="n">
        <v>16.59999999999991</v>
      </c>
      <c r="R20" t="n">
        <v>0.6024096385542201</v>
      </c>
      <c r="S20" t="n">
        <v>2470672.7</v>
      </c>
      <c r="T20" t="n">
        <v>25.01500000000003</v>
      </c>
      <c r="U20" t="n">
        <v>1093.22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1024.9</v>
      </c>
      <c r="AE20" t="n">
        <v>1221.9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0.5280403996854783</v>
      </c>
      <c r="AM20" t="n">
        <v>0.6636018388966578</v>
      </c>
      <c r="AN20" t="n">
        <v>0.7</v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1,075.80</t>
        </is>
      </c>
      <c r="E21" t="n">
        <v>1079.2</v>
      </c>
      <c r="F21" t="n">
        <v>1085.3</v>
      </c>
      <c r="G21" t="n">
        <v>1072.4</v>
      </c>
      <c r="H21" t="inlineStr">
        <is>
          <t>1,075.10</t>
        </is>
      </c>
      <c r="I21" t="n">
        <v>1077.6</v>
      </c>
      <c r="J21" t="inlineStr">
        <is>
          <t>1,079.02</t>
        </is>
      </c>
      <c r="K21" t="n">
        <v>2093527</v>
      </c>
      <c r="L21" t="inlineStr">
        <is>
          <t>2,25,89,49,520.10</t>
        </is>
      </c>
      <c r="M21" t="inlineStr">
        <is>
          <t>93,504</t>
        </is>
      </c>
      <c r="N21" t="inlineStr">
        <is>
          <t>13,89,688</t>
        </is>
      </c>
      <c r="O21" t="inlineStr">
        <is>
          <t>66.38</t>
        </is>
      </c>
      <c r="P21" t="inlineStr">
        <is>
          <t>2025-12-22</t>
        </is>
      </c>
      <c r="Q21" t="n">
        <v>12.89999999999986</v>
      </c>
      <c r="R21" t="n">
        <v>0.4031007751937886</v>
      </c>
      <c r="S21" t="n">
        <v>2503777.55</v>
      </c>
      <c r="T21" t="n">
        <v>25.72500000000003</v>
      </c>
      <c r="U21" t="n">
        <v>1097.365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1024.9</v>
      </c>
      <c r="AE21" t="n">
        <v>1221.9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0.8361473646091284</v>
      </c>
      <c r="AM21" t="n">
        <v>0.5014577259475159</v>
      </c>
      <c r="AN21" t="n">
        <v>0.5</v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1,048.50</t>
        </is>
      </c>
      <c r="E22" t="n">
        <v>1066.5</v>
      </c>
      <c r="F22" t="n">
        <v>1081</v>
      </c>
      <c r="G22" t="n">
        <v>1061.1</v>
      </c>
      <c r="H22" t="inlineStr">
        <is>
          <t>1,076.00</t>
        </is>
      </c>
      <c r="I22" t="n">
        <v>1075.8</v>
      </c>
      <c r="J22" t="inlineStr">
        <is>
          <t>1,072.23</t>
        </is>
      </c>
      <c r="K22" t="n">
        <v>3285719</v>
      </c>
      <c r="L22" t="inlineStr">
        <is>
          <t>3,52,30,36,832.80</t>
        </is>
      </c>
      <c r="M22" t="inlineStr">
        <is>
          <t>78,204</t>
        </is>
      </c>
      <c r="N22" t="inlineStr">
        <is>
          <t>14,11,708</t>
        </is>
      </c>
      <c r="O22" t="inlineStr">
        <is>
          <t>42.96</t>
        </is>
      </c>
      <c r="P22" t="inlineStr">
        <is>
          <t>2025-12-19</t>
        </is>
      </c>
      <c r="Q22" t="n">
        <v>19.90000000000009</v>
      </c>
      <c r="R22" t="n">
        <v>0.7386934673366823</v>
      </c>
      <c r="S22" t="n">
        <v>2540366.65</v>
      </c>
      <c r="T22" t="n">
        <v>26.84500000000005</v>
      </c>
      <c r="U22" t="n">
        <v>1101.275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1024.9</v>
      </c>
      <c r="AE22" t="n">
        <v>1221.9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  <c r="AL22" t="n">
        <v>1.29340345418249</v>
      </c>
      <c r="AM22" t="n">
        <v>0.7412926056993874</v>
      </c>
      <c r="AN22" t="n">
        <v>0.5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1,031.10</t>
        </is>
      </c>
      <c r="E23" t="n">
        <v>1030</v>
      </c>
      <c r="F23" t="n">
        <v>1060.9</v>
      </c>
      <c r="G23" t="n">
        <v>1026</v>
      </c>
      <c r="H23" t="inlineStr">
        <is>
          <t>1,048.00</t>
        </is>
      </c>
      <c r="I23" t="n">
        <v>1048.5</v>
      </c>
      <c r="J23" t="inlineStr">
        <is>
          <t>1,044.37</t>
        </is>
      </c>
      <c r="K23" t="n">
        <v>5152758</v>
      </c>
      <c r="L23" t="inlineStr">
        <is>
          <t>5,38,14,03,108.10</t>
        </is>
      </c>
      <c r="M23" t="inlineStr">
        <is>
          <t>91,277</t>
        </is>
      </c>
      <c r="N23" t="inlineStr">
        <is>
          <t>35,27,508</t>
        </is>
      </c>
      <c r="O23" t="inlineStr">
        <is>
          <t>68.46</t>
        </is>
      </c>
      <c r="P23" t="inlineStr">
        <is>
          <t>2025-12-18</t>
        </is>
      </c>
      <c r="Q23" t="n">
        <v>34.90000000000009</v>
      </c>
      <c r="R23" t="n">
        <v>0.6446991404011444</v>
      </c>
      <c r="S23" t="n">
        <v>2489006.95</v>
      </c>
      <c r="T23" t="n">
        <v>27.04500000000005</v>
      </c>
      <c r="U23" t="n">
        <v>1106.54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1024.9</v>
      </c>
      <c r="AE23" t="n">
        <v>1221.9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2.070206352778565</v>
      </c>
      <c r="AM23" t="n">
        <v>1.290441856165651</v>
      </c>
      <c r="AN23" t="n">
        <v>0.5</v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1,073.00</t>
        </is>
      </c>
      <c r="E24" t="n">
        <v>1070.1</v>
      </c>
      <c r="F24" t="n">
        <v>1073.6</v>
      </c>
      <c r="G24" t="n">
        <v>1024.9</v>
      </c>
      <c r="H24" t="inlineStr">
        <is>
          <t>1,033.20</t>
        </is>
      </c>
      <c r="I24" t="n">
        <v>1031.1</v>
      </c>
      <c r="J24" t="inlineStr">
        <is>
          <t>1,037.59</t>
        </is>
      </c>
      <c r="K24" t="n">
        <v>4268035</v>
      </c>
      <c r="L24" t="inlineStr">
        <is>
          <t>4,42,84,80,578.60</t>
        </is>
      </c>
      <c r="M24" t="inlineStr">
        <is>
          <t>93,939</t>
        </is>
      </c>
      <c r="N24" t="inlineStr">
        <is>
          <t>26,30,942</t>
        </is>
      </c>
      <c r="O24" t="inlineStr">
        <is>
          <t>61.64</t>
        </is>
      </c>
      <c r="P24" t="inlineStr">
        <is>
          <t>2025-12-17</t>
        </is>
      </c>
      <c r="Q24" t="n">
        <v>48.69999999999982</v>
      </c>
      <c r="R24" t="n">
        <v>0.1273100616016394</v>
      </c>
      <c r="S24" t="n">
        <v>2370608.95</v>
      </c>
      <c r="T24" t="n">
        <v>26.50500000000004</v>
      </c>
      <c r="U24" t="n">
        <v>1112.56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1024.9</v>
      </c>
      <c r="AE24" t="n">
        <v>1221.9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1.80039605435557</v>
      </c>
      <c r="AM24" t="n">
        <v>1.837389171854358</v>
      </c>
      <c r="AN24" t="n">
        <v>0.5</v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1,085.40</t>
        </is>
      </c>
      <c r="E25" t="n">
        <v>1089</v>
      </c>
      <c r="F25" t="n">
        <v>1091.3</v>
      </c>
      <c r="G25" t="n">
        <v>1068.3</v>
      </c>
      <c r="H25" t="inlineStr">
        <is>
          <t>1,070.00</t>
        </is>
      </c>
      <c r="I25" t="n">
        <v>1073</v>
      </c>
      <c r="J25" t="inlineStr">
        <is>
          <t>1,078.78</t>
        </is>
      </c>
      <c r="K25" t="n">
        <v>1444588</v>
      </c>
      <c r="L25" t="inlineStr">
        <is>
          <t>1,55,83,94,981.60</t>
        </is>
      </c>
      <c r="M25" t="inlineStr">
        <is>
          <t>64,942</t>
        </is>
      </c>
      <c r="N25" t="inlineStr">
        <is>
          <t>9,49,192</t>
        </is>
      </c>
      <c r="O25" t="inlineStr">
        <is>
          <t>65.71</t>
        </is>
      </c>
      <c r="P25" t="inlineStr">
        <is>
          <t>2025-12-16</t>
        </is>
      </c>
      <c r="Q25" t="n">
        <v>23</v>
      </c>
      <c r="R25" t="n">
        <v>0.2043478260869585</v>
      </c>
      <c r="S25" t="n">
        <v>2455434</v>
      </c>
      <c r="T25" t="n">
        <v>27.34500000000005</v>
      </c>
      <c r="U25" t="n">
        <v>1119.225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1061.1</v>
      </c>
      <c r="AE25" t="n">
        <v>1221.9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0.5883228789696648</v>
      </c>
      <c r="AM25" t="n">
        <v>0.8411044066556942</v>
      </c>
      <c r="AN25" t="n">
        <v>0.4999999999999999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1,081.30</t>
        </is>
      </c>
      <c r="E26" t="n">
        <v>1081.3</v>
      </c>
      <c r="F26" t="n">
        <v>1090.6</v>
      </c>
      <c r="G26" t="n">
        <v>1064.5</v>
      </c>
      <c r="H26" t="inlineStr">
        <is>
          <t>1,083.50</t>
        </is>
      </c>
      <c r="I26" t="n">
        <v>1085.4</v>
      </c>
      <c r="J26" t="inlineStr">
        <is>
          <t>1,077.85</t>
        </is>
      </c>
      <c r="K26" t="n">
        <v>1632124</v>
      </c>
      <c r="L26" t="inlineStr">
        <is>
          <t>1,75,91,92,434.80</t>
        </is>
      </c>
      <c r="M26" t="inlineStr">
        <is>
          <t>56,265</t>
        </is>
      </c>
      <c r="N26" t="inlineStr">
        <is>
          <t>9,35,181</t>
        </is>
      </c>
      <c r="O26" t="inlineStr">
        <is>
          <t>57.30</t>
        </is>
      </c>
      <c r="P26" t="inlineStr">
        <is>
          <t>2025-12-15</t>
        </is>
      </c>
      <c r="Q26" t="n">
        <v>26.09999999999991</v>
      </c>
      <c r="R26" t="n">
        <v>0.8007662835249105</v>
      </c>
      <c r="S26" t="n">
        <v>2672137.25</v>
      </c>
      <c r="T26" t="n">
        <v>27.82500000000005</v>
      </c>
      <c r="U26" t="n">
        <v>1121.41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1060</v>
      </c>
      <c r="AE26" t="n">
        <v>1221.9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0.6107934762707268</v>
      </c>
      <c r="AM26" t="n">
        <v>0.9380053908355748</v>
      </c>
      <c r="AN26" t="n">
        <v>0.5</v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1,087.90</t>
        </is>
      </c>
      <c r="E27" t="n">
        <v>1082.8</v>
      </c>
      <c r="F27" t="n">
        <v>1092.3</v>
      </c>
      <c r="G27" t="n">
        <v>1077</v>
      </c>
      <c r="H27" t="inlineStr">
        <is>
          <t>1,080.00</t>
        </is>
      </c>
      <c r="I27" t="n">
        <v>1081.3</v>
      </c>
      <c r="J27" t="inlineStr">
        <is>
          <t>1,081.45</t>
        </is>
      </c>
      <c r="K27" t="n">
        <v>2245724</v>
      </c>
      <c r="L27" t="inlineStr">
        <is>
          <t>2,42,86,44,377.20</t>
        </is>
      </c>
      <c r="M27" t="inlineStr">
        <is>
          <t>66,368</t>
        </is>
      </c>
      <c r="N27" t="inlineStr">
        <is>
          <t>15,80,976</t>
        </is>
      </c>
      <c r="O27" t="inlineStr">
        <is>
          <t>70.40</t>
        </is>
      </c>
      <c r="P27" t="inlineStr">
        <is>
          <t>2025-12-12</t>
        </is>
      </c>
      <c r="Q27" t="n">
        <v>15.29999999999996</v>
      </c>
      <c r="R27" t="n">
        <v>0.2810457516339847</v>
      </c>
      <c r="S27" t="n">
        <v>2845644.95</v>
      </c>
      <c r="T27" t="n">
        <v>28.17500000000005</v>
      </c>
      <c r="U27" t="n">
        <v>1123.22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1060</v>
      </c>
      <c r="AE27" t="n">
        <v>1221.9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0.7891792684818252</v>
      </c>
      <c r="AM27" t="n">
        <v>0.5430346051464039</v>
      </c>
      <c r="AN27" t="n">
        <v>0.5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1,077.10</t>
        </is>
      </c>
      <c r="E28" t="n">
        <v>1077</v>
      </c>
      <c r="F28" t="n">
        <v>1091</v>
      </c>
      <c r="G28" t="n">
        <v>1074.2</v>
      </c>
      <c r="H28" t="inlineStr">
        <is>
          <t>1,089.10</t>
        </is>
      </c>
      <c r="I28" t="n">
        <v>1087.9</v>
      </c>
      <c r="J28" t="inlineStr">
        <is>
          <t>1,083.84</t>
        </is>
      </c>
      <c r="K28" t="n">
        <v>1209344</v>
      </c>
      <c r="L28" t="inlineStr">
        <is>
          <t>1,31,07,30,829.50</t>
        </is>
      </c>
      <c r="M28" t="inlineStr">
        <is>
          <t>38,104</t>
        </is>
      </c>
      <c r="N28" t="inlineStr">
        <is>
          <t>7,42,217</t>
        </is>
      </c>
      <c r="O28" t="inlineStr">
        <is>
          <t>61.37</t>
        </is>
      </c>
      <c r="P28" t="inlineStr">
        <is>
          <t>2025-12-11</t>
        </is>
      </c>
      <c r="Q28" t="n">
        <v>16.79999999999995</v>
      </c>
      <c r="R28" t="n">
        <v>0.8154761904761954</v>
      </c>
      <c r="S28" t="n">
        <v>2816286.55</v>
      </c>
      <c r="T28" t="n">
        <v>28.46500000000005</v>
      </c>
      <c r="U28" t="n">
        <v>1124.31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1060</v>
      </c>
      <c r="AE28" t="n">
        <v>1221.9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0.4294108495458319</v>
      </c>
      <c r="AM28" t="n">
        <v>0.5901984893729114</v>
      </c>
      <c r="AN28" t="n">
        <v>0.5</v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1,074.70</t>
        </is>
      </c>
      <c r="E29" t="n">
        <v>1075.9</v>
      </c>
      <c r="F29" t="n">
        <v>1088.3</v>
      </c>
      <c r="G29" t="n">
        <v>1067.1</v>
      </c>
      <c r="H29" t="inlineStr">
        <is>
          <t>1,080.50</t>
        </is>
      </c>
      <c r="I29" t="n">
        <v>1077.1</v>
      </c>
      <c r="J29" t="inlineStr">
        <is>
          <t>1,079.04</t>
        </is>
      </c>
      <c r="K29" t="n">
        <v>2353780</v>
      </c>
      <c r="L29" t="inlineStr">
        <is>
          <t>2,53,98,21,906.30</t>
        </is>
      </c>
      <c r="M29" t="inlineStr">
        <is>
          <t>64,555</t>
        </is>
      </c>
      <c r="N29" t="inlineStr">
        <is>
          <t>15,32,767</t>
        </is>
      </c>
      <c r="O29" t="inlineStr">
        <is>
          <t>65.12</t>
        </is>
      </c>
      <c r="P29" t="inlineStr">
        <is>
          <t>2025-12-10</t>
        </is>
      </c>
      <c r="Q29" t="n">
        <v>21.20000000000005</v>
      </c>
      <c r="R29" t="n">
        <v>0.4716981132075462</v>
      </c>
      <c r="S29" t="n">
        <v>2829232.75</v>
      </c>
      <c r="T29" t="n">
        <v>28.63500000000006</v>
      </c>
      <c r="U29" t="n">
        <v>1124.815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1060</v>
      </c>
      <c r="AE29" t="n">
        <v>1221.9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0.8319499341296682</v>
      </c>
      <c r="AM29" t="n">
        <v>0.7403527152086609</v>
      </c>
      <c r="AN29" t="n">
        <v>0.5</v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1,079.40</t>
        </is>
      </c>
      <c r="E30" t="n">
        <v>1079.4</v>
      </c>
      <c r="F30" t="n">
        <v>1079.9</v>
      </c>
      <c r="G30" t="n">
        <v>1061.1</v>
      </c>
      <c r="H30" t="inlineStr">
        <is>
          <t>1,075.60</t>
        </is>
      </c>
      <c r="I30" t="n">
        <v>1074.7</v>
      </c>
      <c r="J30" t="inlineStr">
        <is>
          <t>1,070.70</t>
        </is>
      </c>
      <c r="K30" t="n">
        <v>2945816</v>
      </c>
      <c r="L30" t="inlineStr">
        <is>
          <t>3,15,40,91,257.20</t>
        </is>
      </c>
      <c r="M30" t="inlineStr">
        <is>
          <t>87,680</t>
        </is>
      </c>
      <c r="N30" t="inlineStr">
        <is>
          <t>20,14,677</t>
        </is>
      </c>
      <c r="O30" t="inlineStr">
        <is>
          <t>68.39</t>
        </is>
      </c>
      <c r="P30" t="inlineStr">
        <is>
          <t>2025-12-09</t>
        </is>
      </c>
      <c r="Q30" t="n">
        <v>18.80000000000019</v>
      </c>
      <c r="R30" t="n">
        <v>0.7234042553191492</v>
      </c>
      <c r="S30" t="n">
        <v>2934742.05</v>
      </c>
      <c r="T30" t="n">
        <v>30.06500000000007</v>
      </c>
      <c r="U30" t="n">
        <v>1126.14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1060</v>
      </c>
      <c r="AE30" t="n">
        <v>1221.9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1.003773398074287</v>
      </c>
      <c r="AM30" t="n">
        <v>0.6253118243805136</v>
      </c>
      <c r="AN30" t="n">
        <v>0.5</v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1,097.40</t>
        </is>
      </c>
      <c r="E31" t="n">
        <v>1103.9</v>
      </c>
      <c r="F31" t="n">
        <v>1108.9</v>
      </c>
      <c r="G31" t="n">
        <v>1072.5</v>
      </c>
      <c r="H31" t="inlineStr">
        <is>
          <t>1,077.00</t>
        </is>
      </c>
      <c r="I31" t="n">
        <v>1079.4</v>
      </c>
      <c r="J31" t="inlineStr">
        <is>
          <t>1,082.62</t>
        </is>
      </c>
      <c r="K31" t="n">
        <v>3014602</v>
      </c>
      <c r="L31" t="inlineStr">
        <is>
          <t>3,26,36,81,953.60</t>
        </is>
      </c>
      <c r="M31" t="inlineStr">
        <is>
          <t>1,04,214</t>
        </is>
      </c>
      <c r="N31" t="inlineStr">
        <is>
          <t>19,73,925</t>
        </is>
      </c>
      <c r="O31" t="inlineStr">
        <is>
          <t>65.48</t>
        </is>
      </c>
      <c r="P31" t="inlineStr">
        <is>
          <t>2025-12-08</t>
        </is>
      </c>
      <c r="Q31" t="n">
        <v>36.40000000000009</v>
      </c>
      <c r="R31" t="n">
        <v>0.1895604395604415</v>
      </c>
      <c r="S31" t="n">
        <v>2876410.65</v>
      </c>
      <c r="T31" t="n">
        <v>30.48500000000005</v>
      </c>
      <c r="U31" t="n">
        <v>1127.175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1060</v>
      </c>
      <c r="AE31" t="n">
        <v>1221.9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1.048042983709575</v>
      </c>
      <c r="AM31" t="n">
        <v>1.19402985074627</v>
      </c>
      <c r="AN31" t="n">
        <v>0.5</v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1,083.90</t>
        </is>
      </c>
      <c r="E32" t="n">
        <v>1083.9</v>
      </c>
      <c r="F32" t="n">
        <v>1100</v>
      </c>
      <c r="G32" t="n">
        <v>1075</v>
      </c>
      <c r="H32" t="inlineStr">
        <is>
          <t>1,100.00</t>
        </is>
      </c>
      <c r="I32" t="n">
        <v>1097.4</v>
      </c>
      <c r="J32" t="inlineStr">
        <is>
          <t>1,090.84</t>
        </is>
      </c>
      <c r="K32" t="n">
        <v>1799777</v>
      </c>
      <c r="L32" t="inlineStr">
        <is>
          <t>1,96,32,75,786.90</t>
        </is>
      </c>
      <c r="M32" t="inlineStr">
        <is>
          <t>52,654</t>
        </is>
      </c>
      <c r="N32" t="inlineStr">
        <is>
          <t>11,29,602</t>
        </is>
      </c>
      <c r="O32" t="inlineStr">
        <is>
          <t>62.76</t>
        </is>
      </c>
      <c r="P32" t="inlineStr">
        <is>
          <t>2025-12-05</t>
        </is>
      </c>
      <c r="Q32" t="n">
        <v>25</v>
      </c>
      <c r="R32" t="n">
        <v>0.8960000000000037</v>
      </c>
      <c r="S32" t="n">
        <v>2822379.2</v>
      </c>
      <c r="T32" t="n">
        <v>30.91000000000004</v>
      </c>
      <c r="U32" t="n">
        <v>1128.105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1060</v>
      </c>
      <c r="AE32" t="n">
        <v>1221.9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  <c r="AL32" t="n">
        <v>0.6376807907314509</v>
      </c>
      <c r="AM32" t="n">
        <v>0.8087997411840819</v>
      </c>
      <c r="AN32" t="n">
        <v>0.5</v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1,086.00</t>
        </is>
      </c>
      <c r="E33" t="n">
        <v>1087</v>
      </c>
      <c r="F33" t="n">
        <v>1090</v>
      </c>
      <c r="G33" t="n">
        <v>1070.1</v>
      </c>
      <c r="H33" t="inlineStr">
        <is>
          <t>1,081.20</t>
        </is>
      </c>
      <c r="I33" t="n">
        <v>1083.9</v>
      </c>
      <c r="J33" t="inlineStr">
        <is>
          <t>1,077.73</t>
        </is>
      </c>
      <c r="K33" t="n">
        <v>3037781</v>
      </c>
      <c r="L33" t="inlineStr">
        <is>
          <t>3,27,39,20,722.20</t>
        </is>
      </c>
      <c r="M33" t="inlineStr">
        <is>
          <t>75,109</t>
        </is>
      </c>
      <c r="N33" t="inlineStr">
        <is>
          <t>19,11,895</t>
        </is>
      </c>
      <c r="O33" t="inlineStr">
        <is>
          <t>62.94</t>
        </is>
      </c>
      <c r="P33" t="inlineStr">
        <is>
          <t>2025-12-04</t>
        </is>
      </c>
      <c r="Q33" t="n">
        <v>19.90000000000009</v>
      </c>
      <c r="R33" t="n">
        <v>0.6934673366834231</v>
      </c>
      <c r="S33" t="n">
        <v>2822235.35</v>
      </c>
      <c r="T33" t="n">
        <v>30.73000000000004</v>
      </c>
      <c r="U33" t="n">
        <v>1130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1060</v>
      </c>
      <c r="AE33" t="n">
        <v>1221.9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1.076374087653604</v>
      </c>
      <c r="AM33" t="n">
        <v>0.6475756589651828</v>
      </c>
      <c r="AN33" t="n">
        <v>0.5</v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1,117.50</t>
        </is>
      </c>
      <c r="E34" t="n">
        <v>1118</v>
      </c>
      <c r="F34" t="n">
        <v>1120.9</v>
      </c>
      <c r="G34" t="n">
        <v>1077</v>
      </c>
      <c r="H34" t="inlineStr">
        <is>
          <t>1,085.00</t>
        </is>
      </c>
      <c r="I34" t="n">
        <v>1086</v>
      </c>
      <c r="J34" t="inlineStr">
        <is>
          <t>1,090.97</t>
        </is>
      </c>
      <c r="K34" t="n">
        <v>3801039</v>
      </c>
      <c r="L34" t="inlineStr">
        <is>
          <t>4,14,68,26,495.50</t>
        </is>
      </c>
      <c r="M34" t="inlineStr">
        <is>
          <t>81,856</t>
        </is>
      </c>
      <c r="N34" t="inlineStr">
        <is>
          <t>24,11,499</t>
        </is>
      </c>
      <c r="O34" t="inlineStr">
        <is>
          <t>63.44</t>
        </is>
      </c>
      <c r="P34" t="inlineStr">
        <is>
          <t>2025-12-03</t>
        </is>
      </c>
      <c r="Q34" t="n">
        <v>43.90000000000009</v>
      </c>
      <c r="R34" t="n">
        <v>0.2050113895216396</v>
      </c>
      <c r="S34" t="n">
        <v>2797619.4</v>
      </c>
      <c r="T34" t="n">
        <v>31.15500000000004</v>
      </c>
      <c r="U34" t="n">
        <v>1132.075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1060</v>
      </c>
      <c r="AE34" t="n">
        <v>1221.9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1.358669088439979</v>
      </c>
      <c r="AM34" t="n">
        <v>1.40908361418713</v>
      </c>
      <c r="AN34" t="n">
        <v>0.5</v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1,125.40</t>
        </is>
      </c>
      <c r="E35" t="n">
        <v>1125.4</v>
      </c>
      <c r="F35" t="n">
        <v>1133.2</v>
      </c>
      <c r="G35" t="n">
        <v>1113</v>
      </c>
      <c r="H35" t="inlineStr">
        <is>
          <t>1,119.00</t>
        </is>
      </c>
      <c r="I35" t="n">
        <v>1117.5</v>
      </c>
      <c r="J35" t="inlineStr">
        <is>
          <t>1,118.38</t>
        </is>
      </c>
      <c r="K35" t="n">
        <v>2206424</v>
      </c>
      <c r="L35" t="inlineStr">
        <is>
          <t>2,46,76,13,704.80</t>
        </is>
      </c>
      <c r="M35" t="inlineStr">
        <is>
          <t>76,288</t>
        </is>
      </c>
      <c r="N35" t="inlineStr">
        <is>
          <t>15,33,845</t>
        </is>
      </c>
      <c r="O35" t="inlineStr">
        <is>
          <t>69.52</t>
        </is>
      </c>
      <c r="P35" t="inlineStr">
        <is>
          <t>2025-12-02</t>
        </is>
      </c>
      <c r="Q35" t="n">
        <v>20.20000000000005</v>
      </c>
      <c r="R35" t="n">
        <v>0.2227722772277222</v>
      </c>
      <c r="S35" t="n">
        <v>2716411.85</v>
      </c>
      <c r="T35" t="n">
        <v>30.04500000000004</v>
      </c>
      <c r="U35" t="n">
        <v>1134.695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1060</v>
      </c>
      <c r="AE35" t="n">
        <v>1221.9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0.812256801191616</v>
      </c>
      <c r="AM35" t="n">
        <v>0.6723248460642377</v>
      </c>
      <c r="AN35" t="n">
        <v>0.5</v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1,162.80</t>
        </is>
      </c>
      <c r="E36" t="n">
        <v>1164</v>
      </c>
      <c r="F36" t="n">
        <v>1167.4</v>
      </c>
      <c r="G36" t="n">
        <v>1117</v>
      </c>
      <c r="H36" t="inlineStr">
        <is>
          <t>1,131.80</t>
        </is>
      </c>
      <c r="I36" t="n">
        <v>1125.4</v>
      </c>
      <c r="J36" t="inlineStr">
        <is>
          <t>1,137.42</t>
        </is>
      </c>
      <c r="K36" t="n">
        <v>3436348</v>
      </c>
      <c r="L36" t="inlineStr">
        <is>
          <t>3,90,85,74,649.90</t>
        </is>
      </c>
      <c r="M36" t="inlineStr">
        <is>
          <t>86,334</t>
        </is>
      </c>
      <c r="N36" t="inlineStr">
        <is>
          <t>22,44,600</t>
        </is>
      </c>
      <c r="O36" t="inlineStr">
        <is>
          <t>65.32</t>
        </is>
      </c>
      <c r="P36" t="inlineStr">
        <is>
          <t>2025-12-01</t>
        </is>
      </c>
      <c r="Q36" t="n">
        <v>50.40000000000009</v>
      </c>
      <c r="R36" t="n">
        <v>0.1666666666666681</v>
      </c>
      <c r="S36" t="n">
        <v>2689571</v>
      </c>
      <c r="T36" t="n">
        <v>30.30500000000003</v>
      </c>
      <c r="U36" t="n">
        <v>1136.115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1060</v>
      </c>
      <c r="AE36" t="n">
        <v>1221.9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1.277656548200438</v>
      </c>
      <c r="AM36" t="n">
        <v>1.663091899026565</v>
      </c>
      <c r="AN36" t="n">
        <v>0.5</v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1,161.80</t>
        </is>
      </c>
      <c r="E37" t="n">
        <v>1156.1</v>
      </c>
      <c r="F37" t="n">
        <v>1170</v>
      </c>
      <c r="G37" t="n">
        <v>1153.1</v>
      </c>
      <c r="H37" t="inlineStr">
        <is>
          <t>1,162.20</t>
        </is>
      </c>
      <c r="I37" t="n">
        <v>1162.8</v>
      </c>
      <c r="J37" t="inlineStr">
        <is>
          <t>1,163.52</t>
        </is>
      </c>
      <c r="K37" t="n">
        <v>1637243</v>
      </c>
      <c r="L37" t="inlineStr">
        <is>
          <t>1,90,49,71,004.70</t>
        </is>
      </c>
      <c r="M37" t="inlineStr">
        <is>
          <t>72,020</t>
        </is>
      </c>
      <c r="N37" t="inlineStr">
        <is>
          <t>12,04,623</t>
        </is>
      </c>
      <c r="O37" t="inlineStr">
        <is>
          <t>73.58</t>
        </is>
      </c>
      <c r="P37" t="inlineStr">
        <is>
          <t>2025-11-28</t>
        </is>
      </c>
      <c r="Q37" t="n">
        <v>16.90000000000009</v>
      </c>
      <c r="R37" t="n">
        <v>0.5739644970414197</v>
      </c>
      <c r="S37" t="n">
        <v>2731599.5</v>
      </c>
      <c r="T37" t="n">
        <v>29.22500000000002</v>
      </c>
      <c r="U37" t="n">
        <v>1137.235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1060</v>
      </c>
      <c r="AE37" t="n">
        <v>1221.9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0.5993715403740556</v>
      </c>
      <c r="AM37" t="n">
        <v>0.5782720273738264</v>
      </c>
      <c r="AN37" t="n">
        <v>0.7999999999999999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1,162.60</t>
        </is>
      </c>
      <c r="E38" t="n">
        <v>1171.6</v>
      </c>
      <c r="F38" t="n">
        <v>1171.7</v>
      </c>
      <c r="G38" t="n">
        <v>1155.5</v>
      </c>
      <c r="H38" t="inlineStr">
        <is>
          <t>1,161.40</t>
        </is>
      </c>
      <c r="I38" t="n">
        <v>1161.8</v>
      </c>
      <c r="J38" t="inlineStr">
        <is>
          <t>1,161.39</t>
        </is>
      </c>
      <c r="K38" t="n">
        <v>1423021</v>
      </c>
      <c r="L38" t="inlineStr">
        <is>
          <t>1,65,26,81,868.40</t>
        </is>
      </c>
      <c r="M38" t="inlineStr">
        <is>
          <t>60,505</t>
        </is>
      </c>
      <c r="N38" t="inlineStr">
        <is>
          <t>8,44,852</t>
        </is>
      </c>
      <c r="O38" t="inlineStr">
        <is>
          <t>59.37</t>
        </is>
      </c>
      <c r="P38" t="inlineStr">
        <is>
          <t>2025-11-27</t>
        </is>
      </c>
      <c r="Q38" t="n">
        <v>16.20000000000005</v>
      </c>
      <c r="R38" t="n">
        <v>0.388888888888885</v>
      </c>
      <c r="S38" t="n">
        <v>2709136.8</v>
      </c>
      <c r="T38" t="n">
        <v>29.21500000000002</v>
      </c>
      <c r="U38" t="n">
        <v>1138.02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1060</v>
      </c>
      <c r="AE38" t="n">
        <v>1221.9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0.5252673102369729</v>
      </c>
      <c r="AM38" t="n">
        <v>0.5545096696902287</v>
      </c>
      <c r="AN38" t="n">
        <v>0.5</v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1,158.10</t>
        </is>
      </c>
      <c r="E39" t="n">
        <v>1158.3</v>
      </c>
      <c r="F39" t="n">
        <v>1171.9</v>
      </c>
      <c r="G39" t="n">
        <v>1154.7</v>
      </c>
      <c r="H39" t="inlineStr">
        <is>
          <t>1,162.00</t>
        </is>
      </c>
      <c r="I39" t="n">
        <v>1162.6</v>
      </c>
      <c r="J39" t="inlineStr">
        <is>
          <t>1,164.40</t>
        </is>
      </c>
      <c r="K39" t="n">
        <v>1121189</v>
      </c>
      <c r="L39" t="inlineStr">
        <is>
          <t>1,30,55,07,915.40</t>
        </is>
      </c>
      <c r="M39" t="inlineStr">
        <is>
          <t>61,648</t>
        </is>
      </c>
      <c r="N39" t="inlineStr">
        <is>
          <t>6,34,609</t>
        </is>
      </c>
      <c r="O39" t="inlineStr">
        <is>
          <t>56.60</t>
        </is>
      </c>
      <c r="P39" t="inlineStr">
        <is>
          <t>2025-11-26</t>
        </is>
      </c>
      <c r="Q39" t="n">
        <v>17.20000000000005</v>
      </c>
      <c r="R39" t="n">
        <v>0.4593023255813862</v>
      </c>
      <c r="S39" t="n">
        <v>2713810.2</v>
      </c>
      <c r="T39" t="n">
        <v>29.04000000000002</v>
      </c>
      <c r="U39" t="n">
        <v>1139.405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1060</v>
      </c>
      <c r="AE39" t="n">
        <v>1221.9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0.4131420097101853</v>
      </c>
      <c r="AM39" t="n">
        <v>0.5922865013774116</v>
      </c>
      <c r="AN39" t="n">
        <v>0.7999999999999999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1,155.80</t>
        </is>
      </c>
      <c r="E40" t="n">
        <v>1169</v>
      </c>
      <c r="F40" t="n">
        <v>1181.9</v>
      </c>
      <c r="G40" t="n">
        <v>1151.1</v>
      </c>
      <c r="H40" t="inlineStr">
        <is>
          <t>1,152.00</t>
        </is>
      </c>
      <c r="I40" t="n">
        <v>1158.1</v>
      </c>
      <c r="J40" t="inlineStr">
        <is>
          <t>1,163.47</t>
        </is>
      </c>
      <c r="K40" t="n">
        <v>1966712</v>
      </c>
      <c r="L40" t="inlineStr">
        <is>
          <t>2,28,82,02,188.00</t>
        </is>
      </c>
      <c r="M40" t="inlineStr">
        <is>
          <t>67,531</t>
        </is>
      </c>
      <c r="N40" t="inlineStr">
        <is>
          <t>10,57,260</t>
        </is>
      </c>
      <c r="O40" t="inlineStr">
        <is>
          <t>53.76</t>
        </is>
      </c>
      <c r="P40" t="inlineStr">
        <is>
          <t>2025-11-25</t>
        </is>
      </c>
      <c r="Q40" t="n">
        <v>30.80000000000019</v>
      </c>
      <c r="R40" t="n">
        <v>0.2272727272727259</v>
      </c>
      <c r="S40" t="n">
        <v>2748293.6</v>
      </c>
      <c r="T40" t="n">
        <v>29.20500000000002</v>
      </c>
      <c r="U40" t="n">
        <v>1140.26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1060</v>
      </c>
      <c r="AE40" t="n">
        <v>1221.9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0.7156120437787287</v>
      </c>
      <c r="AM40" t="n">
        <v>1.054613935969874</v>
      </c>
      <c r="AN40" t="n">
        <v>0.5</v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1,181.10</t>
        </is>
      </c>
      <c r="E41" t="n">
        <v>1183.9</v>
      </c>
      <c r="F41" t="n">
        <v>1185.4</v>
      </c>
      <c r="G41" t="n">
        <v>1150.1</v>
      </c>
      <c r="H41" t="inlineStr">
        <is>
          <t>1,153.10</t>
        </is>
      </c>
      <c r="I41" t="n">
        <v>1155.8</v>
      </c>
      <c r="J41" t="inlineStr">
        <is>
          <t>1,162.52</t>
        </is>
      </c>
      <c r="K41" t="n">
        <v>2825309</v>
      </c>
      <c r="L41" t="inlineStr">
        <is>
          <t>3,28,44,92,203.00</t>
        </is>
      </c>
      <c r="M41" t="inlineStr">
        <is>
          <t>73,671</t>
        </is>
      </c>
      <c r="N41" t="inlineStr">
        <is>
          <t>18,05,773</t>
        </is>
      </c>
      <c r="O41" t="inlineStr">
        <is>
          <t>63.91</t>
        </is>
      </c>
      <c r="P41" t="inlineStr">
        <is>
          <t>2025-11-24</t>
        </is>
      </c>
      <c r="Q41" t="n">
        <v>35.30000000000018</v>
      </c>
      <c r="R41" t="n">
        <v>0.1614730878186973</v>
      </c>
      <c r="S41" t="n">
        <v>2698917.05</v>
      </c>
      <c r="T41" t="n">
        <v>28.31000000000001</v>
      </c>
      <c r="U41" t="n">
        <v>1141.675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1060</v>
      </c>
      <c r="AE41" t="n">
        <v>1221.9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1.046830616746817</v>
      </c>
      <c r="AM41" t="n">
        <v>1.246909219357123</v>
      </c>
      <c r="AN41" t="n">
        <v>0.5</v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1,168.90</t>
        </is>
      </c>
      <c r="E42" t="n">
        <v>1160</v>
      </c>
      <c r="F42" t="n">
        <v>1183.9</v>
      </c>
      <c r="G42" t="n">
        <v>1160</v>
      </c>
      <c r="H42" t="inlineStr">
        <is>
          <t>1,179.10</t>
        </is>
      </c>
      <c r="I42" t="n">
        <v>1181.1</v>
      </c>
      <c r="J42" t="inlineStr">
        <is>
          <t>1,175.94</t>
        </is>
      </c>
      <c r="K42" t="n">
        <v>2258525</v>
      </c>
      <c r="L42" t="inlineStr">
        <is>
          <t>2,65,58,87,287.00</t>
        </is>
      </c>
      <c r="M42" t="inlineStr">
        <is>
          <t>94,641</t>
        </is>
      </c>
      <c r="N42" t="inlineStr">
        <is>
          <t>14,18,285</t>
        </is>
      </c>
      <c r="O42" t="inlineStr">
        <is>
          <t>62.80</t>
        </is>
      </c>
      <c r="P42" t="inlineStr">
        <is>
          <t>2025-11-21</t>
        </is>
      </c>
      <c r="Q42" t="n">
        <v>23.90000000000009</v>
      </c>
      <c r="R42" t="n">
        <v>0.8828451882845116</v>
      </c>
      <c r="S42" t="n">
        <v>2600601.05</v>
      </c>
      <c r="T42" t="n">
        <v>28.15500000000001</v>
      </c>
      <c r="U42" t="n">
        <v>1143.09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1060</v>
      </c>
      <c r="AE42" t="n">
        <v>1221.9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0.8684626963447547</v>
      </c>
      <c r="AM42" t="n">
        <v>0.8488723139762061</v>
      </c>
      <c r="AN42" t="n">
        <v>0.5</v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1,164.40</t>
        </is>
      </c>
      <c r="E43" t="n">
        <v>1166</v>
      </c>
      <c r="F43" t="n">
        <v>1172</v>
      </c>
      <c r="G43" t="n">
        <v>1147.9</v>
      </c>
      <c r="H43" t="inlineStr">
        <is>
          <t>1,168.80</t>
        </is>
      </c>
      <c r="I43" t="n">
        <v>1168.9</v>
      </c>
      <c r="J43" t="inlineStr">
        <is>
          <t>1,160.59</t>
        </is>
      </c>
      <c r="K43" t="n">
        <v>2784798</v>
      </c>
      <c r="L43" t="inlineStr">
        <is>
          <t>3,23,20,01,481.30</t>
        </is>
      </c>
      <c r="M43" t="inlineStr">
        <is>
          <t>55,321</t>
        </is>
      </c>
      <c r="N43" t="inlineStr">
        <is>
          <t>17,81,721</t>
        </is>
      </c>
      <c r="O43" t="inlineStr">
        <is>
          <t>63.98</t>
        </is>
      </c>
      <c r="P43" t="inlineStr">
        <is>
          <t>2025-11-20</t>
        </is>
      </c>
      <c r="Q43" t="n">
        <v>24.09999999999991</v>
      </c>
      <c r="R43" t="n">
        <v>0.8713692946058125</v>
      </c>
      <c r="S43" t="n">
        <v>2636746.7</v>
      </c>
      <c r="T43" t="n">
        <v>28.20500000000001</v>
      </c>
      <c r="U43" t="n">
        <v>1144.585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1060</v>
      </c>
      <c r="AE43" t="n">
        <v>1221.9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1.056149231171883</v>
      </c>
      <c r="AM43" t="n">
        <v>0.8544584293564936</v>
      </c>
      <c r="AN43" t="n">
        <v>0.5</v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1,116.70</t>
        </is>
      </c>
      <c r="E44" t="n">
        <v>1115</v>
      </c>
      <c r="F44" t="n">
        <v>1170.4</v>
      </c>
      <c r="G44" t="n">
        <v>1104.9</v>
      </c>
      <c r="H44" t="inlineStr">
        <is>
          <t>1,164.70</t>
        </is>
      </c>
      <c r="I44" t="n">
        <v>1164.4</v>
      </c>
      <c r="J44" t="inlineStr">
        <is>
          <t>1,153.78</t>
        </is>
      </c>
      <c r="K44" t="n">
        <v>5964536</v>
      </c>
      <c r="L44" t="inlineStr">
        <is>
          <t>6,88,17,83,312.50</t>
        </is>
      </c>
      <c r="M44" t="inlineStr">
        <is>
          <t>1,37,064</t>
        </is>
      </c>
      <c r="N44" t="inlineStr">
        <is>
          <t>36,11,884</t>
        </is>
      </c>
      <c r="O44" t="inlineStr">
        <is>
          <t>60.56</t>
        </is>
      </c>
      <c r="P44" t="inlineStr">
        <is>
          <t>2025-11-19</t>
        </is>
      </c>
      <c r="Q44" t="n">
        <v>65.5</v>
      </c>
      <c r="R44" t="n">
        <v>0.9083969465648856</v>
      </c>
      <c r="S44" t="n">
        <v>2504073.25</v>
      </c>
      <c r="T44" t="n">
        <v>27.84000000000001</v>
      </c>
      <c r="U44" t="n">
        <v>1146.34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1060</v>
      </c>
      <c r="AE44" t="n">
        <v>1221.9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2.381933515722833</v>
      </c>
      <c r="AM44" t="n">
        <v>2.35272988505747</v>
      </c>
      <c r="AN44" t="n">
        <v>0.5</v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1,121.60</t>
        </is>
      </c>
      <c r="E45" t="n">
        <v>1141.4</v>
      </c>
      <c r="F45" t="n">
        <v>1144.6</v>
      </c>
      <c r="G45" t="n">
        <v>1112</v>
      </c>
      <c r="H45" t="inlineStr">
        <is>
          <t>1,115.20</t>
        </is>
      </c>
      <c r="I45" t="n">
        <v>1116.7</v>
      </c>
      <c r="J45" t="inlineStr">
        <is>
          <t>1,123.70</t>
        </is>
      </c>
      <c r="K45" t="n">
        <v>5778653</v>
      </c>
      <c r="L45" t="inlineStr">
        <is>
          <t>6,49,34,60,456.90</t>
        </is>
      </c>
      <c r="M45" t="inlineStr">
        <is>
          <t>98,585</t>
        </is>
      </c>
      <c r="N45" t="inlineStr">
        <is>
          <t>33,12,236</t>
        </is>
      </c>
      <c r="O45" t="inlineStr">
        <is>
          <t>57.32</t>
        </is>
      </c>
      <c r="P45" t="inlineStr">
        <is>
          <t>2025-11-18</t>
        </is>
      </c>
      <c r="Q45" t="n">
        <v>32.59999999999991</v>
      </c>
      <c r="R45" t="n">
        <v>0.1441717791411061</v>
      </c>
      <c r="S45" t="n">
        <v>2312544.55</v>
      </c>
      <c r="T45" t="n">
        <v>25.29500000000001</v>
      </c>
      <c r="U45" t="n">
        <v>1148.6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1060</v>
      </c>
      <c r="AE45" t="n">
        <v>1221.9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2.498828833373178</v>
      </c>
      <c r="AM45" t="n">
        <v>1.288792251433086</v>
      </c>
      <c r="AN45" t="n">
        <v>0.5</v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1,103.10</t>
        </is>
      </c>
      <c r="E46" t="n">
        <v>1105</v>
      </c>
      <c r="F46" t="n">
        <v>1124.8</v>
      </c>
      <c r="G46" t="n">
        <v>1091.7</v>
      </c>
      <c r="H46" t="inlineStr">
        <is>
          <t>1,122.20</t>
        </is>
      </c>
      <c r="I46" t="n">
        <v>1121.6</v>
      </c>
      <c r="J46" t="inlineStr">
        <is>
          <t>1,110.18</t>
        </is>
      </c>
      <c r="K46" t="n">
        <v>5102278</v>
      </c>
      <c r="L46" t="inlineStr">
        <is>
          <t>5,66,44,42,639.10</t>
        </is>
      </c>
      <c r="M46" t="inlineStr">
        <is>
          <t>1,22,991</t>
        </is>
      </c>
      <c r="N46" t="inlineStr">
        <is>
          <t>27,45,150</t>
        </is>
      </c>
      <c r="O46" t="inlineStr">
        <is>
          <t>53.80</t>
        </is>
      </c>
      <c r="P46" t="inlineStr">
        <is>
          <t>2025-11-17</t>
        </is>
      </c>
      <c r="Q46" t="n">
        <v>33.09999999999991</v>
      </c>
      <c r="R46" t="n">
        <v>0.9033232628398776</v>
      </c>
      <c r="S46" t="n">
        <v>2285598.6</v>
      </c>
      <c r="T46" t="n">
        <v>25.37</v>
      </c>
      <c r="U46" t="n">
        <v>1152.9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1060</v>
      </c>
      <c r="AE46" t="n">
        <v>1221.9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2.232359610300776</v>
      </c>
      <c r="AM46" t="n">
        <v>1.304690579424513</v>
      </c>
      <c r="AN46" t="n">
        <v>0.5</v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1,098.00</t>
        </is>
      </c>
      <c r="E47" t="n">
        <v>1093.7</v>
      </c>
      <c r="F47" t="n">
        <v>1106.4</v>
      </c>
      <c r="G47" t="n">
        <v>1085.3</v>
      </c>
      <c r="H47" t="inlineStr">
        <is>
          <t>1,101.90</t>
        </is>
      </c>
      <c r="I47" t="n">
        <v>1103.1</v>
      </c>
      <c r="J47" t="inlineStr">
        <is>
          <t>1,099.68</t>
        </is>
      </c>
      <c r="K47" t="n">
        <v>1658556</v>
      </c>
      <c r="L47" t="inlineStr">
        <is>
          <t>1,82,38,88,307.50</t>
        </is>
      </c>
      <c r="M47" t="inlineStr">
        <is>
          <t>57,388</t>
        </is>
      </c>
      <c r="N47" t="inlineStr">
        <is>
          <t>10,22,715</t>
        </is>
      </c>
      <c r="O47" t="inlineStr">
        <is>
          <t>61.66</t>
        </is>
      </c>
      <c r="P47" t="inlineStr">
        <is>
          <t>2025-11-14</t>
        </is>
      </c>
      <c r="Q47" t="n">
        <v>21.10000000000014</v>
      </c>
      <c r="R47" t="n">
        <v>0.8436018957345895</v>
      </c>
      <c r="S47" t="n">
        <v>2148718.05</v>
      </c>
      <c r="T47" t="n">
        <v>24.63500000000001</v>
      </c>
      <c r="U47" t="n">
        <v>1155.585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1060</v>
      </c>
      <c r="AE47" t="n">
        <v>1221.9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0.7718816342609492</v>
      </c>
      <c r="AM47" t="n">
        <v>0.8565049725999645</v>
      </c>
      <c r="AN47" t="n">
        <v>0.5</v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1,103.60</t>
        </is>
      </c>
      <c r="E48" t="n">
        <v>1103.9</v>
      </c>
      <c r="F48" t="n">
        <v>1110.8</v>
      </c>
      <c r="G48" t="n">
        <v>1090.6</v>
      </c>
      <c r="H48" t="inlineStr">
        <is>
          <t>1,098.70</t>
        </is>
      </c>
      <c r="I48" t="n">
        <v>1098</v>
      </c>
      <c r="J48" t="inlineStr">
        <is>
          <t>1,101.78</t>
        </is>
      </c>
      <c r="K48" t="n">
        <v>1468268</v>
      </c>
      <c r="L48" t="inlineStr">
        <is>
          <t>1,61,77,03,046.20</t>
        </is>
      </c>
      <c r="M48" t="inlineStr">
        <is>
          <t>53,687</t>
        </is>
      </c>
      <c r="N48" t="inlineStr">
        <is>
          <t>8,30,296</t>
        </is>
      </c>
      <c r="O48" t="inlineStr">
        <is>
          <t>56.55</t>
        </is>
      </c>
      <c r="P48" t="inlineStr">
        <is>
          <t>2025-11-13</t>
        </is>
      </c>
      <c r="Q48" t="n">
        <v>20.20000000000005</v>
      </c>
      <c r="R48" t="n">
        <v>0.36633663366337</v>
      </c>
      <c r="S48" t="n">
        <v>2153897.45</v>
      </c>
      <c r="T48" t="n">
        <v>24.50000000000001</v>
      </c>
      <c r="U48" t="n">
        <v>1158.22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1060</v>
      </c>
      <c r="AE48" t="n">
        <v>1221.9</v>
      </c>
      <c r="AF48" t="inlineStr">
        <is>
          <t>Support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0.6816796222122831</v>
      </c>
      <c r="AM48" t="n">
        <v>0.8244897959183688</v>
      </c>
      <c r="AN48" t="n">
        <v>0.7999999999999999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1,095.40</t>
        </is>
      </c>
      <c r="E49" t="n">
        <v>1124.9</v>
      </c>
      <c r="F49" t="n">
        <v>1124.9</v>
      </c>
      <c r="G49" t="n">
        <v>1075.1</v>
      </c>
      <c r="H49" t="inlineStr">
        <is>
          <t>1,109.90</t>
        </is>
      </c>
      <c r="I49" t="n">
        <v>1103.6</v>
      </c>
      <c r="J49" t="inlineStr">
        <is>
          <t>1,096.02</t>
        </is>
      </c>
      <c r="K49" t="n">
        <v>4463966</v>
      </c>
      <c r="L49" t="inlineStr">
        <is>
          <t>4,89,25,99,537.60</t>
        </is>
      </c>
      <c r="M49" t="inlineStr">
        <is>
          <t>1,26,995</t>
        </is>
      </c>
      <c r="N49" t="inlineStr">
        <is>
          <t>21,95,690</t>
        </is>
      </c>
      <c r="O49" t="inlineStr">
        <is>
          <t>49.19</t>
        </is>
      </c>
      <c r="P49" t="inlineStr">
        <is>
          <t>2025-11-12</t>
        </is>
      </c>
      <c r="Q49" t="n">
        <v>49.80000000000018</v>
      </c>
      <c r="R49" t="n">
        <v>0.5722891566265039</v>
      </c>
      <c r="S49" t="n">
        <v>2178751.9</v>
      </c>
      <c r="T49" t="n">
        <v>24.66000000000001</v>
      </c>
      <c r="U49" t="n">
        <v>1161.395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1060</v>
      </c>
      <c r="AE49" t="n">
        <v>1221.9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2.048863847232905</v>
      </c>
      <c r="AM49" t="n">
        <v>2.019464720194653</v>
      </c>
      <c r="AN49" t="n">
        <v>0.5</v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1,098.00</t>
        </is>
      </c>
      <c r="E50" t="n">
        <v>1103.3</v>
      </c>
      <c r="F50" t="n">
        <v>1109.1</v>
      </c>
      <c r="G50" t="n">
        <v>1081.9</v>
      </c>
      <c r="H50" t="inlineStr">
        <is>
          <t>1,096.50</t>
        </is>
      </c>
      <c r="I50" t="n">
        <v>1095.4</v>
      </c>
      <c r="J50" t="inlineStr">
        <is>
          <t>1,091.27</t>
        </is>
      </c>
      <c r="K50" t="n">
        <v>1779188</v>
      </c>
      <c r="L50" t="inlineStr">
        <is>
          <t>1,94,15,78,541.10</t>
        </is>
      </c>
      <c r="M50" t="inlineStr">
        <is>
          <t>72,826</t>
        </is>
      </c>
      <c r="N50" t="inlineStr">
        <is>
          <t>11,38,353</t>
        </is>
      </c>
      <c r="O50" t="inlineStr">
        <is>
          <t>63.98</t>
        </is>
      </c>
      <c r="P50" t="inlineStr">
        <is>
          <t>2025-11-11</t>
        </is>
      </c>
      <c r="Q50" t="n">
        <v>27.19999999999981</v>
      </c>
      <c r="R50" t="n">
        <v>0.496323529411768</v>
      </c>
      <c r="S50" t="n">
        <v>2074370.5</v>
      </c>
      <c r="T50" t="n">
        <v>23.635</v>
      </c>
      <c r="U50" t="n">
        <v>1163.38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1060</v>
      </c>
      <c r="AE50" t="n">
        <v>1221.9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0.857700203507522</v>
      </c>
      <c r="AM50" t="n">
        <v>1.150835625132211</v>
      </c>
      <c r="AN50" t="n">
        <v>0.5</v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1,135.30</t>
        </is>
      </c>
      <c r="E51" t="n">
        <v>1141.3</v>
      </c>
      <c r="F51" t="n">
        <v>1141.3</v>
      </c>
      <c r="G51" t="n">
        <v>1096.4</v>
      </c>
      <c r="H51" t="inlineStr">
        <is>
          <t>1,099.80</t>
        </is>
      </c>
      <c r="I51" t="n">
        <v>1098</v>
      </c>
      <c r="J51" t="inlineStr">
        <is>
          <t>1,110.92</t>
        </is>
      </c>
      <c r="K51" t="n">
        <v>1933973</v>
      </c>
      <c r="L51" t="inlineStr">
        <is>
          <t>2,14,84,86,490.70</t>
        </is>
      </c>
      <c r="M51" t="inlineStr">
        <is>
          <t>56,577</t>
        </is>
      </c>
      <c r="N51" t="inlineStr">
        <is>
          <t>11,63,849</t>
        </is>
      </c>
      <c r="O51" t="inlineStr">
        <is>
          <t>60.18</t>
        </is>
      </c>
      <c r="P51" t="inlineStr">
        <is>
          <t>2025-11-10</t>
        </is>
      </c>
      <c r="Q51" t="n">
        <v>44.89999999999986</v>
      </c>
      <c r="R51" t="n">
        <v>0.0356347438752764</v>
      </c>
      <c r="S51" t="n">
        <v>2121548.85</v>
      </c>
      <c r="T51" t="n">
        <v>23.46500000000001</v>
      </c>
      <c r="U51" t="n">
        <v>1166.43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1060</v>
      </c>
      <c r="AE51" t="n">
        <v>1221.9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0.9115854202461564</v>
      </c>
      <c r="AM51" t="n">
        <v>1.913488173875979</v>
      </c>
      <c r="AN51" t="n">
        <v>0.5</v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1,125.40</t>
        </is>
      </c>
      <c r="E52" t="n">
        <v>1126</v>
      </c>
      <c r="F52" t="n">
        <v>1141.5</v>
      </c>
      <c r="G52" t="n">
        <v>1120.1</v>
      </c>
      <c r="H52" t="inlineStr">
        <is>
          <t>1,136.10</t>
        </is>
      </c>
      <c r="I52" t="n">
        <v>1135.3</v>
      </c>
      <c r="J52" t="inlineStr">
        <is>
          <t>1,128.37</t>
        </is>
      </c>
      <c r="K52" t="n">
        <v>1796900</v>
      </c>
      <c r="L52" t="inlineStr">
        <is>
          <t>2,02,75,69,103.30</t>
        </is>
      </c>
      <c r="M52" t="inlineStr">
        <is>
          <t>52,265</t>
        </is>
      </c>
      <c r="N52" t="inlineStr">
        <is>
          <t>10,05,998</t>
        </is>
      </c>
      <c r="O52" t="inlineStr">
        <is>
          <t>55.99</t>
        </is>
      </c>
      <c r="P52" t="inlineStr">
        <is>
          <t>2025-11-07</t>
        </is>
      </c>
      <c r="Q52" t="n">
        <v>21.40000000000009</v>
      </c>
      <c r="R52" t="n">
        <v>0.7102803738317748</v>
      </c>
      <c r="S52" t="n">
        <v>2177492.85</v>
      </c>
      <c r="T52" t="n">
        <v>22.78500000000001</v>
      </c>
      <c r="U52" t="n">
        <v>1169.32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1060</v>
      </c>
      <c r="AE52" t="n">
        <v>1221.9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0.8252151092023103</v>
      </c>
      <c r="AM52" t="n">
        <v>0.939214395435597</v>
      </c>
      <c r="AN52" t="n">
        <v>0.5</v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1,138.40</t>
        </is>
      </c>
      <c r="E53" t="n">
        <v>1119.1</v>
      </c>
      <c r="F53" t="n">
        <v>1146.9</v>
      </c>
      <c r="G53" t="n">
        <v>1118.5</v>
      </c>
      <c r="H53" t="inlineStr">
        <is>
          <t>1,128.80</t>
        </is>
      </c>
      <c r="I53" t="n">
        <v>1125.4</v>
      </c>
      <c r="J53" t="inlineStr">
        <is>
          <t>1,129.15</t>
        </is>
      </c>
      <c r="K53" t="n">
        <v>2545462</v>
      </c>
      <c r="L53" t="inlineStr">
        <is>
          <t>2,87,42,20,015.80</t>
        </is>
      </c>
      <c r="M53" t="inlineStr">
        <is>
          <t>75,610</t>
        </is>
      </c>
      <c r="N53" t="inlineStr">
        <is>
          <t>15,39,630</t>
        </is>
      </c>
      <c r="O53" t="inlineStr">
        <is>
          <t>60.49</t>
        </is>
      </c>
      <c r="P53" t="inlineStr">
        <is>
          <t>2025-11-06</t>
        </is>
      </c>
      <c r="Q53" t="n">
        <v>28.40000000000009</v>
      </c>
      <c r="R53" t="n">
        <v>0.2429577464788756</v>
      </c>
      <c r="S53" t="n">
        <v>2246125.65</v>
      </c>
      <c r="T53" t="n">
        <v>22.68500000000001</v>
      </c>
      <c r="U53" t="n">
        <v>1169.775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1060</v>
      </c>
      <c r="AE53" t="n">
        <v>1252.5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1.13326785614153</v>
      </c>
      <c r="AM53" t="n">
        <v>1.251928587172144</v>
      </c>
      <c r="AN53" t="n">
        <v>0.5</v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1,145.90</t>
        </is>
      </c>
      <c r="E54" t="n">
        <v>1149.1</v>
      </c>
      <c r="F54" t="n">
        <v>1154.2</v>
      </c>
      <c r="G54" t="n">
        <v>1132.5</v>
      </c>
      <c r="H54" t="inlineStr">
        <is>
          <t>1,139.50</t>
        </is>
      </c>
      <c r="I54" t="n">
        <v>1138.4</v>
      </c>
      <c r="J54" t="inlineStr">
        <is>
          <t>1,142.93</t>
        </is>
      </c>
      <c r="K54" t="n">
        <v>2176888</v>
      </c>
      <c r="L54" t="inlineStr">
        <is>
          <t>2,48,80,40,177.80</t>
        </is>
      </c>
      <c r="M54" t="inlineStr">
        <is>
          <t>49,070</t>
        </is>
      </c>
      <c r="N54" t="inlineStr">
        <is>
          <t>15,35,955</t>
        </is>
      </c>
      <c r="O54" t="inlineStr">
        <is>
          <t>70.56</t>
        </is>
      </c>
      <c r="P54" t="inlineStr">
        <is>
          <t>2025-11-04</t>
        </is>
      </c>
      <c r="Q54" t="n">
        <v>21.70000000000005</v>
      </c>
      <c r="R54" t="n">
        <v>0.2718894009216626</v>
      </c>
      <c r="S54" t="n">
        <v>2297724.4</v>
      </c>
      <c r="T54" t="n">
        <v>22.51500000000001</v>
      </c>
      <c r="U54" t="n">
        <v>1170.04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1060</v>
      </c>
      <c r="AE54" t="n">
        <v>1255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0.9474104030927296</v>
      </c>
      <c r="AM54" t="n">
        <v>0.9638019098378876</v>
      </c>
      <c r="AN54" t="n">
        <v>0.5</v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1,147.80</t>
        </is>
      </c>
      <c r="E55" t="n">
        <v>1146.7</v>
      </c>
      <c r="F55" t="n">
        <v>1154.3</v>
      </c>
      <c r="G55" t="n">
        <v>1128.9</v>
      </c>
      <c r="H55" t="inlineStr">
        <is>
          <t>1,152.00</t>
        </is>
      </c>
      <c r="I55" t="n">
        <v>1145.9</v>
      </c>
      <c r="J55" t="inlineStr">
        <is>
          <t>1,142.08</t>
        </is>
      </c>
      <c r="K55" t="n">
        <v>1669607</v>
      </c>
      <c r="L55" t="inlineStr">
        <is>
          <t>1,90,68,16,564.30</t>
        </is>
      </c>
      <c r="M55" t="inlineStr">
        <is>
          <t>49,947</t>
        </is>
      </c>
      <c r="N55" t="inlineStr">
        <is>
          <t>11,03,025</t>
        </is>
      </c>
      <c r="O55" t="inlineStr">
        <is>
          <t>66.06</t>
        </is>
      </c>
      <c r="P55" t="inlineStr">
        <is>
          <t>2025-11-03</t>
        </is>
      </c>
      <c r="Q55" t="n">
        <v>25.39999999999986</v>
      </c>
      <c r="R55" t="n">
        <v>0.6692913385826808</v>
      </c>
      <c r="S55" t="n">
        <v>2613610.55</v>
      </c>
      <c r="T55" t="n">
        <v>24.00000000000001</v>
      </c>
      <c r="U55" t="n">
        <v>1170.105</v>
      </c>
      <c r="V55" t="n">
        <v>-2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1060</v>
      </c>
      <c r="AE55" t="n">
        <v>1256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0.6388124657669445</v>
      </c>
      <c r="AM55" t="n">
        <v>1.058333333333327</v>
      </c>
      <c r="AN55" t="n">
        <v>0.5</v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1,178.50</t>
        </is>
      </c>
      <c r="E56" t="n">
        <v>1167.8</v>
      </c>
      <c r="F56" t="n">
        <v>1172.5</v>
      </c>
      <c r="G56" t="n">
        <v>1143.7</v>
      </c>
      <c r="H56" t="inlineStr">
        <is>
          <t>1,149.00</t>
        </is>
      </c>
      <c r="I56" t="n">
        <v>1147.8</v>
      </c>
      <c r="J56" t="inlineStr">
        <is>
          <t>1,155.11</t>
        </is>
      </c>
      <c r="K56" t="n">
        <v>4276918</v>
      </c>
      <c r="L56" t="inlineStr">
        <is>
          <t>4,94,03,05,533.10</t>
        </is>
      </c>
      <c r="M56" t="inlineStr">
        <is>
          <t>63,227</t>
        </is>
      </c>
      <c r="N56" t="inlineStr">
        <is>
          <t>30,02,793</t>
        </is>
      </c>
      <c r="O56" t="inlineStr">
        <is>
          <t>70.21</t>
        </is>
      </c>
      <c r="P56" t="inlineStr">
        <is>
          <t>2025-10-31</t>
        </is>
      </c>
      <c r="Q56" t="n">
        <v>28.79999999999995</v>
      </c>
      <c r="R56" t="n">
        <v>0.1423611111111082</v>
      </c>
      <c r="S56" t="n">
        <v>2828619.8</v>
      </c>
      <c r="T56" t="n">
        <v>25.24500000000002</v>
      </c>
      <c r="U56" t="n">
        <v>1166.27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1060</v>
      </c>
      <c r="AE56" t="n">
        <v>1256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1.51201586017322</v>
      </c>
      <c r="AM56" t="n">
        <v>1.140819964349373</v>
      </c>
      <c r="AN56" t="n">
        <v>0.5</v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1,189.50</t>
        </is>
      </c>
      <c r="E57" t="n">
        <v>1186.5</v>
      </c>
      <c r="F57" t="n">
        <v>1189</v>
      </c>
      <c r="G57" t="n">
        <v>1172.3</v>
      </c>
      <c r="H57" t="inlineStr">
        <is>
          <t>1,176.00</t>
        </is>
      </c>
      <c r="I57" t="n">
        <v>1178.5</v>
      </c>
      <c r="J57" t="inlineStr">
        <is>
          <t>1,176.79</t>
        </is>
      </c>
      <c r="K57" t="n">
        <v>1187989</v>
      </c>
      <c r="L57" t="inlineStr">
        <is>
          <t>1,39,80,11,034.40</t>
        </is>
      </c>
      <c r="M57" t="inlineStr">
        <is>
          <t>43,777</t>
        </is>
      </c>
      <c r="N57" t="inlineStr">
        <is>
          <t>8,37,764</t>
        </is>
      </c>
      <c r="O57" t="inlineStr">
        <is>
          <t>70.52</t>
        </is>
      </c>
      <c r="P57" t="inlineStr">
        <is>
          <t>2025-10-30</t>
        </is>
      </c>
      <c r="Q57" t="n">
        <v>16.70000000000005</v>
      </c>
      <c r="R57" t="n">
        <v>0.3712574850299418</v>
      </c>
      <c r="S57" t="n">
        <v>2778089.5</v>
      </c>
      <c r="T57" t="n">
        <v>24.51000000000002</v>
      </c>
      <c r="U57" t="n">
        <v>1164.54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1060</v>
      </c>
      <c r="AE57" t="n">
        <v>1256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0.4276280515800517</v>
      </c>
      <c r="AM57" t="n">
        <v>0.6813545491636078</v>
      </c>
      <c r="AN57" t="n">
        <v>0.5</v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1,179.70</t>
        </is>
      </c>
      <c r="E58" t="n">
        <v>1185</v>
      </c>
      <c r="F58" t="n">
        <v>1194.4</v>
      </c>
      <c r="G58" t="n">
        <v>1181.7</v>
      </c>
      <c r="H58" t="inlineStr">
        <is>
          <t>1,190.40</t>
        </is>
      </c>
      <c r="I58" t="n">
        <v>1189.5</v>
      </c>
      <c r="J58" t="inlineStr">
        <is>
          <t>1,188.58</t>
        </is>
      </c>
      <c r="K58" t="n">
        <v>1516489</v>
      </c>
      <c r="L58" t="inlineStr">
        <is>
          <t>1,80,24,67,254.90</t>
        </is>
      </c>
      <c r="M58" t="inlineStr">
        <is>
          <t>42,728</t>
        </is>
      </c>
      <c r="N58" t="inlineStr">
        <is>
          <t>10,51,032</t>
        </is>
      </c>
      <c r="O58" t="inlineStr">
        <is>
          <t>69.31</t>
        </is>
      </c>
      <c r="P58" t="inlineStr">
        <is>
          <t>2025-10-29</t>
        </is>
      </c>
      <c r="Q58" t="n">
        <v>12.70000000000004</v>
      </c>
      <c r="R58" t="n">
        <v>0.6141732283464509</v>
      </c>
      <c r="S58" t="n">
        <v>2997232</v>
      </c>
      <c r="T58" t="n">
        <v>24.65500000000002</v>
      </c>
      <c r="U58" t="n">
        <v>1161.35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1060</v>
      </c>
      <c r="AE58" t="n">
        <v>1256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0.5059631686836388</v>
      </c>
      <c r="AM58" t="n">
        <v>0.5151084972622201</v>
      </c>
      <c r="AN58" t="n">
        <v>0.7999999999999999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1,186.40</t>
        </is>
      </c>
      <c r="E59" t="n">
        <v>1186.3</v>
      </c>
      <c r="F59" t="n">
        <v>1192.6</v>
      </c>
      <c r="G59" t="n">
        <v>1172.1</v>
      </c>
      <c r="H59" t="inlineStr">
        <is>
          <t>1,187.90</t>
        </is>
      </c>
      <c r="I59" t="n">
        <v>1179.7</v>
      </c>
      <c r="J59" t="inlineStr">
        <is>
          <t>1,180.17</t>
        </is>
      </c>
      <c r="K59" t="n">
        <v>1810857</v>
      </c>
      <c r="L59" t="inlineStr">
        <is>
          <t>2,13,71,17,592.40</t>
        </is>
      </c>
      <c r="M59" t="inlineStr">
        <is>
          <t>61,211</t>
        </is>
      </c>
      <c r="N59" t="inlineStr">
        <is>
          <t>11,45,905</t>
        </is>
      </c>
      <c r="O59" t="inlineStr">
        <is>
          <t>63.28</t>
        </is>
      </c>
      <c r="P59" t="inlineStr">
        <is>
          <t>2025-10-28</t>
        </is>
      </c>
      <c r="Q59" t="n">
        <v>20.5</v>
      </c>
      <c r="R59" t="n">
        <v>0.3707317073170798</v>
      </c>
      <c r="S59" t="n">
        <v>5324007.4</v>
      </c>
      <c r="T59" t="n">
        <v>25.81500000000002</v>
      </c>
      <c r="U59" t="n">
        <v>1157.475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1060</v>
      </c>
      <c r="AE59" t="n">
        <v>1275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0.3401304438457392</v>
      </c>
      <c r="AM59" t="n">
        <v>0.794111950416424</v>
      </c>
      <c r="AN59" t="n">
        <v>0.5</v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1,184.10</t>
        </is>
      </c>
      <c r="E60" t="n">
        <v>1180</v>
      </c>
      <c r="F60" t="n">
        <v>1188.4</v>
      </c>
      <c r="G60" t="n">
        <v>1175.5</v>
      </c>
      <c r="H60" t="inlineStr">
        <is>
          <t>1,187.00</t>
        </is>
      </c>
      <c r="I60" t="n">
        <v>1186.4</v>
      </c>
      <c r="J60" t="inlineStr">
        <is>
          <t>1,182.82</t>
        </is>
      </c>
      <c r="K60" t="n">
        <v>979181</v>
      </c>
      <c r="L60" t="inlineStr">
        <is>
          <t>1,15,81,98,230.10</t>
        </is>
      </c>
      <c r="M60" t="inlineStr">
        <is>
          <t>41,926</t>
        </is>
      </c>
      <c r="N60" t="inlineStr">
        <is>
          <t>6,19,834</t>
        </is>
      </c>
      <c r="O60" t="inlineStr">
        <is>
          <t>63.30</t>
        </is>
      </c>
      <c r="P60" t="inlineStr">
        <is>
          <t>2025-10-27</t>
        </is>
      </c>
      <c r="Q60" t="n">
        <v>12.90000000000009</v>
      </c>
      <c r="R60" t="n">
        <v>0.8449612403100786</v>
      </c>
      <c r="S60" t="n">
        <v>5349861.7</v>
      </c>
      <c r="T60" t="n">
        <v>26.28500000000003</v>
      </c>
      <c r="U60" t="n">
        <v>1154.66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1060</v>
      </c>
      <c r="AE60" t="n">
        <v>1301.7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0.1830292173721051</v>
      </c>
      <c r="AM60" t="n">
        <v>0.4907742058208133</v>
      </c>
      <c r="AN60" t="n">
        <v>0.7999999999999999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1,211.00</t>
        </is>
      </c>
      <c r="E61" t="n">
        <v>1213.7</v>
      </c>
      <c r="F61" t="n">
        <v>1213.7</v>
      </c>
      <c r="G61" t="n">
        <v>1181.5</v>
      </c>
      <c r="H61" t="inlineStr">
        <is>
          <t>1,183.70</t>
        </is>
      </c>
      <c r="I61" t="n">
        <v>1184.1</v>
      </c>
      <c r="J61" t="inlineStr">
        <is>
          <t>1,190.67</t>
        </is>
      </c>
      <c r="K61" t="n">
        <v>858989</v>
      </c>
      <c r="L61" t="inlineStr">
        <is>
          <t>1,02,27,75,027.60</t>
        </is>
      </c>
      <c r="M61" t="inlineStr">
        <is>
          <t>35,718</t>
        </is>
      </c>
      <c r="N61" t="inlineStr">
        <is>
          <t>4,87,546</t>
        </is>
      </c>
      <c r="O61" t="inlineStr">
        <is>
          <t>56.76</t>
        </is>
      </c>
      <c r="P61" t="inlineStr">
        <is>
          <t>2025-10-24</t>
        </is>
      </c>
      <c r="Q61" t="n">
        <v>32.20000000000005</v>
      </c>
      <c r="R61" t="n">
        <v>0.08074534161490381</v>
      </c>
      <c r="S61" t="n">
        <v>5552018.75</v>
      </c>
      <c r="T61" t="n">
        <v>26.19000000000002</v>
      </c>
      <c r="U61" t="n">
        <v>1152.225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1060</v>
      </c>
      <c r="AE61" t="n">
        <v>1301.7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0.1547165164022546</v>
      </c>
      <c r="AM61" t="n">
        <v>1.229476899579993</v>
      </c>
      <c r="AN61" t="n">
        <v>0.5</v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1,204.00</t>
        </is>
      </c>
      <c r="E62" t="n">
        <v>1200</v>
      </c>
      <c r="F62" t="n">
        <v>1221.9</v>
      </c>
      <c r="G62" t="n">
        <v>1197</v>
      </c>
      <c r="H62" t="inlineStr">
        <is>
          <t>1,210.10</t>
        </is>
      </c>
      <c r="I62" t="n">
        <v>1211</v>
      </c>
      <c r="J62" t="inlineStr">
        <is>
          <t>1,213.25</t>
        </is>
      </c>
      <c r="K62" t="n">
        <v>2981438</v>
      </c>
      <c r="L62" t="inlineStr">
        <is>
          <t>3,61,72,41,373.50</t>
        </is>
      </c>
      <c r="M62" t="inlineStr">
        <is>
          <t>1,17,097</t>
        </is>
      </c>
      <c r="N62" t="inlineStr">
        <is>
          <t>20,59,121</t>
        </is>
      </c>
      <c r="O62" t="inlineStr">
        <is>
          <t>69.06</t>
        </is>
      </c>
      <c r="P62" t="inlineStr">
        <is>
          <t>2025-10-23</t>
        </is>
      </c>
      <c r="Q62" t="n">
        <v>24.90000000000009</v>
      </c>
      <c r="R62" t="n">
        <v>0.5622489959839337</v>
      </c>
      <c r="S62" t="n">
        <v>5680056.6</v>
      </c>
      <c r="T62" t="n">
        <v>26.16500000000002</v>
      </c>
      <c r="U62" t="n">
        <v>1149.68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1060</v>
      </c>
      <c r="AE62" t="n">
        <v>1301.7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0.524895825862017</v>
      </c>
      <c r="AM62" t="n">
        <v>0.9516529715268516</v>
      </c>
      <c r="AN62" t="n">
        <v>0.7999999999999999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1,209.60</t>
        </is>
      </c>
      <c r="E63" t="n">
        <v>1214.9</v>
      </c>
      <c r="F63" t="n">
        <v>1217.8</v>
      </c>
      <c r="G63" t="n">
        <v>1201</v>
      </c>
      <c r="H63" t="inlineStr">
        <is>
          <t>1,204.10</t>
        </is>
      </c>
      <c r="I63" t="n">
        <v>1204</v>
      </c>
      <c r="J63" t="inlineStr">
        <is>
          <t>1,210.33</t>
        </is>
      </c>
      <c r="K63" t="n">
        <v>131329</v>
      </c>
      <c r="L63" t="inlineStr">
        <is>
          <t>15,89,52,034.80</t>
        </is>
      </c>
      <c r="M63" t="inlineStr">
        <is>
          <t>6,915</t>
        </is>
      </c>
      <c r="N63" t="inlineStr">
        <is>
          <t>65,400</t>
        </is>
      </c>
      <c r="O63" t="inlineStr">
        <is>
          <t>49.84</t>
        </is>
      </c>
      <c r="P63" t="inlineStr">
        <is>
          <t>2025-10-21</t>
        </is>
      </c>
      <c r="Q63" t="n">
        <v>16.79999999999995</v>
      </c>
      <c r="R63" t="n">
        <v>0.178571428571429</v>
      </c>
      <c r="S63" t="n">
        <v>5767445.7</v>
      </c>
      <c r="T63" t="n">
        <v>26.22000000000002</v>
      </c>
      <c r="U63" t="n">
        <v>1146.98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1060</v>
      </c>
      <c r="AE63" t="n">
        <v>1301.7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0.0227707388731895</v>
      </c>
      <c r="AM63" t="n">
        <v>0.6407322654462221</v>
      </c>
      <c r="AN63" t="n">
        <v>0.5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1,202.70</t>
        </is>
      </c>
      <c r="E64" t="n">
        <v>1211.9</v>
      </c>
      <c r="F64" t="n">
        <v>1217.6</v>
      </c>
      <c r="G64" t="n">
        <v>1203</v>
      </c>
      <c r="H64" t="inlineStr">
        <is>
          <t>1,208.60</t>
        </is>
      </c>
      <c r="I64" t="n">
        <v>1209.6</v>
      </c>
      <c r="J64" t="inlineStr">
        <is>
          <t>1,209.31</t>
        </is>
      </c>
      <c r="K64" t="n">
        <v>2133962</v>
      </c>
      <c r="L64" t="inlineStr">
        <is>
          <t>2,58,06,18,863.10</t>
        </is>
      </c>
      <c r="M64" t="inlineStr">
        <is>
          <t>78,989</t>
        </is>
      </c>
      <c r="N64" t="inlineStr">
        <is>
          <t>14,84,904</t>
        </is>
      </c>
      <c r="O64" t="inlineStr">
        <is>
          <t>69.58</t>
        </is>
      </c>
      <c r="P64" t="inlineStr">
        <is>
          <t>2025-10-20</t>
        </is>
      </c>
      <c r="Q64" t="n">
        <v>14.59999999999991</v>
      </c>
      <c r="R64" t="n">
        <v>0.4520547945205445</v>
      </c>
      <c r="S64" t="n">
        <v>5929425.65</v>
      </c>
      <c r="T64" t="n">
        <v>26.33000000000002</v>
      </c>
      <c r="U64" t="n">
        <v>1145.36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1060</v>
      </c>
      <c r="AE64" t="n">
        <v>1301.7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0.35989354213422</v>
      </c>
      <c r="AM64" t="n">
        <v>0.5545005696923623</v>
      </c>
      <c r="AN64" t="n">
        <v>0.5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1,175.30</t>
        </is>
      </c>
      <c r="E65" t="n">
        <v>1188</v>
      </c>
      <c r="F65" t="n">
        <v>1212.8</v>
      </c>
      <c r="G65" t="n">
        <v>1178.7</v>
      </c>
      <c r="H65" t="inlineStr">
        <is>
          <t>1,201.00</t>
        </is>
      </c>
      <c r="I65" t="n">
        <v>1202.7</v>
      </c>
      <c r="J65" t="inlineStr">
        <is>
          <t>1,195.03</t>
        </is>
      </c>
      <c r="K65" t="n">
        <v>5239734</v>
      </c>
      <c r="L65" t="inlineStr">
        <is>
          <t>6,26,16,50,710.00</t>
        </is>
      </c>
      <c r="M65" t="inlineStr">
        <is>
          <t>1,05,852</t>
        </is>
      </c>
      <c r="N65" t="inlineStr">
        <is>
          <t>33,98,372</t>
        </is>
      </c>
      <c r="O65" t="inlineStr">
        <is>
          <t>64.86</t>
        </is>
      </c>
      <c r="P65" t="inlineStr">
        <is>
          <t>2025-10-17</t>
        </is>
      </c>
      <c r="Q65" t="n">
        <v>34.09999999999991</v>
      </c>
      <c r="R65" t="n">
        <v>0.7038123167155445</v>
      </c>
      <c r="S65" t="n">
        <v>6064723.8</v>
      </c>
      <c r="T65" t="n">
        <v>26.86000000000002</v>
      </c>
      <c r="U65" t="n">
        <v>1142.865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1060</v>
      </c>
      <c r="AE65" t="n">
        <v>1301.7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0.8639691060621755</v>
      </c>
      <c r="AM65" t="n">
        <v>1.26954579300074</v>
      </c>
      <c r="AN65" t="n">
        <v>0.5</v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1,155.80</t>
        </is>
      </c>
      <c r="E66" t="n">
        <v>1161.4</v>
      </c>
      <c r="F66" t="n">
        <v>1177.4</v>
      </c>
      <c r="G66" t="n">
        <v>1159</v>
      </c>
      <c r="H66" t="inlineStr">
        <is>
          <t>1,175.00</t>
        </is>
      </c>
      <c r="I66" t="n">
        <v>1175.3</v>
      </c>
      <c r="J66" t="inlineStr">
        <is>
          <t>1,169.46</t>
        </is>
      </c>
      <c r="K66" t="n">
        <v>2364667</v>
      </c>
      <c r="L66" t="inlineStr">
        <is>
          <t>2,76,53,84,750.80</t>
        </is>
      </c>
      <c r="M66" t="inlineStr">
        <is>
          <t>69,685</t>
        </is>
      </c>
      <c r="N66" t="inlineStr">
        <is>
          <t>16,32,590</t>
        </is>
      </c>
      <c r="O66" t="inlineStr">
        <is>
          <t>69.04</t>
        </is>
      </c>
      <c r="P66" t="inlineStr">
        <is>
          <t>2025-10-16</t>
        </is>
      </c>
      <c r="Q66" t="n">
        <v>18.40000000000009</v>
      </c>
      <c r="R66" t="n">
        <v>0.8858695652173845</v>
      </c>
      <c r="S66" t="n">
        <v>5990076.2</v>
      </c>
      <c r="T66" t="n">
        <v>26.73500000000003</v>
      </c>
      <c r="U66" t="n">
        <v>1141.4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1060</v>
      </c>
      <c r="AE66" t="n">
        <v>1301.7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0.3947640933182119</v>
      </c>
      <c r="AM66" t="n">
        <v>0.6882363942397631</v>
      </c>
      <c r="AN66" t="n">
        <v>0.4999999999999999</v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1,161.50</t>
        </is>
      </c>
      <c r="E67" t="n">
        <v>1161.5</v>
      </c>
      <c r="F67" t="n">
        <v>1172.7</v>
      </c>
      <c r="G67" t="n">
        <v>1154.3</v>
      </c>
      <c r="H67" t="inlineStr">
        <is>
          <t>1,158.00</t>
        </is>
      </c>
      <c r="I67" t="n">
        <v>1155.8</v>
      </c>
      <c r="J67" t="inlineStr">
        <is>
          <t>1,163.79</t>
        </is>
      </c>
      <c r="K67" t="n">
        <v>1762144</v>
      </c>
      <c r="L67" t="inlineStr">
        <is>
          <t>2,05,07,71,653.50</t>
        </is>
      </c>
      <c r="M67" t="inlineStr">
        <is>
          <t>62,089</t>
        </is>
      </c>
      <c r="N67" t="inlineStr">
        <is>
          <t>11,32,899</t>
        </is>
      </c>
      <c r="O67" t="inlineStr">
        <is>
          <t>64.29</t>
        </is>
      </c>
      <c r="P67" t="inlineStr">
        <is>
          <t>2025-10-15</t>
        </is>
      </c>
      <c r="Q67" t="n">
        <v>18.40000000000009</v>
      </c>
      <c r="R67" t="n">
        <v>0.0815217391304343</v>
      </c>
      <c r="S67" t="n">
        <v>6079849.4</v>
      </c>
      <c r="T67" t="n">
        <v>27.07500000000003</v>
      </c>
      <c r="U67" t="n">
        <v>1140.325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1060</v>
      </c>
      <c r="AE67" t="n">
        <v>1301.7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0.2898334948888701</v>
      </c>
      <c r="AM67" t="n">
        <v>0.6795937211449702</v>
      </c>
      <c r="AN67" t="n">
        <v>0.5</v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1,143.30</t>
        </is>
      </c>
      <c r="E68" t="n">
        <v>1149</v>
      </c>
      <c r="F68" t="n">
        <v>1165</v>
      </c>
      <c r="G68" t="n">
        <v>1141.6</v>
      </c>
      <c r="H68" t="inlineStr">
        <is>
          <t>1,159.50</t>
        </is>
      </c>
      <c r="I68" t="n">
        <v>1161.5</v>
      </c>
      <c r="J68" t="inlineStr">
        <is>
          <t>1,155.83</t>
        </is>
      </c>
      <c r="K68" t="n">
        <v>1965357</v>
      </c>
      <c r="L68" t="inlineStr">
        <is>
          <t>2,27,16,24,565.00</t>
        </is>
      </c>
      <c r="M68" t="inlineStr">
        <is>
          <t>65,605</t>
        </is>
      </c>
      <c r="N68" t="inlineStr">
        <is>
          <t>13,15,528</t>
        </is>
      </c>
      <c r="O68" t="inlineStr">
        <is>
          <t>66.94</t>
        </is>
      </c>
      <c r="P68" t="inlineStr">
        <is>
          <t>2025-10-14</t>
        </is>
      </c>
      <c r="Q68" t="n">
        <v>23.40000000000009</v>
      </c>
      <c r="R68" t="n">
        <v>0.850427350427351</v>
      </c>
      <c r="S68" t="n">
        <v>6195527.2</v>
      </c>
      <c r="T68" t="n">
        <v>27.41000000000004</v>
      </c>
      <c r="U68" t="n">
        <v>1140.47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1060</v>
      </c>
      <c r="AE68" t="n">
        <v>1301.7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0.3172219145450608</v>
      </c>
      <c r="AM68" t="n">
        <v>0.8537030280919394</v>
      </c>
      <c r="AN68" t="n">
        <v>0.7999999999999999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1,156.40</t>
        </is>
      </c>
      <c r="E69" t="n">
        <v>1154</v>
      </c>
      <c r="F69" t="n">
        <v>1169.3</v>
      </c>
      <c r="G69" t="n">
        <v>1140</v>
      </c>
      <c r="H69" t="inlineStr">
        <is>
          <t>1,143.90</t>
        </is>
      </c>
      <c r="I69" t="n">
        <v>1143.3</v>
      </c>
      <c r="J69" t="inlineStr">
        <is>
          <t>1,147.62</t>
        </is>
      </c>
      <c r="K69" t="n">
        <v>2376338</v>
      </c>
      <c r="L69" t="inlineStr">
        <is>
          <t>2,72,71,21,287.00</t>
        </is>
      </c>
      <c r="M69" t="inlineStr">
        <is>
          <t>64,570</t>
        </is>
      </c>
      <c r="N69" t="inlineStr">
        <is>
          <t>15,53,577</t>
        </is>
      </c>
      <c r="O69" t="inlineStr">
        <is>
          <t>65.38</t>
        </is>
      </c>
      <c r="P69" t="inlineStr">
        <is>
          <t>2025-10-13</t>
        </is>
      </c>
      <c r="Q69" t="n">
        <v>29.29999999999995</v>
      </c>
      <c r="R69" t="n">
        <v>0.1126279863481214</v>
      </c>
      <c r="S69" t="n">
        <v>6216074.3</v>
      </c>
      <c r="T69" t="n">
        <v>27.02000000000004</v>
      </c>
      <c r="U69" t="n">
        <v>1141.165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1060</v>
      </c>
      <c r="AE69" t="n">
        <v>1301.7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0.3822891885317394</v>
      </c>
      <c r="AM69" t="n">
        <v>1.084381939304216</v>
      </c>
      <c r="AN69" t="n">
        <v>0.5</v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1,155.80</t>
        </is>
      </c>
      <c r="E70" t="n">
        <v>1156</v>
      </c>
      <c r="F70" t="n">
        <v>1163</v>
      </c>
      <c r="G70" t="n">
        <v>1139.2</v>
      </c>
      <c r="H70" t="inlineStr">
        <is>
          <t>1,155.50</t>
        </is>
      </c>
      <c r="I70" t="n">
        <v>1156.4</v>
      </c>
      <c r="J70" t="inlineStr">
        <is>
          <t>1,154.62</t>
        </is>
      </c>
      <c r="K70" t="n">
        <v>2722755</v>
      </c>
      <c r="L70" t="inlineStr">
        <is>
          <t>3,14,37,53,968.40</t>
        </is>
      </c>
      <c r="M70" t="inlineStr">
        <is>
          <t>50,399</t>
        </is>
      </c>
      <c r="N70" t="inlineStr">
        <is>
          <t>17,66,260</t>
        </is>
      </c>
      <c r="O70" t="inlineStr">
        <is>
          <t>64.87</t>
        </is>
      </c>
      <c r="P70" t="inlineStr">
        <is>
          <t>2025-10-10</t>
        </is>
      </c>
      <c r="Q70" t="n">
        <v>23.79999999999995</v>
      </c>
      <c r="R70" t="n">
        <v>0.7226890756302554</v>
      </c>
      <c r="S70" t="n">
        <v>6221655.85</v>
      </c>
      <c r="T70" t="n">
        <v>26.37500000000005</v>
      </c>
      <c r="U70" t="n">
        <v>1143.21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1060</v>
      </c>
      <c r="AE70" t="n">
        <v>1301.7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0.4376254594667109</v>
      </c>
      <c r="AM70" t="n">
        <v>0.9023696682464422</v>
      </c>
      <c r="AN70" t="n">
        <v>0.7999999999999999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1,144.40</t>
        </is>
      </c>
      <c r="E71" t="n">
        <v>1148</v>
      </c>
      <c r="F71" t="n">
        <v>1163</v>
      </c>
      <c r="G71" t="n">
        <v>1131.7</v>
      </c>
      <c r="H71" t="inlineStr">
        <is>
          <t>1,155.80</t>
        </is>
      </c>
      <c r="I71" t="n">
        <v>1155.8</v>
      </c>
      <c r="J71" t="inlineStr">
        <is>
          <t>1,155.67</t>
        </is>
      </c>
      <c r="K71" t="n">
        <v>3052853</v>
      </c>
      <c r="L71" t="inlineStr">
        <is>
          <t>3,52,80,98,006.50</t>
        </is>
      </c>
      <c r="M71" t="inlineStr">
        <is>
          <t>65,085</t>
        </is>
      </c>
      <c r="N71" t="inlineStr">
        <is>
          <t>20,71,581</t>
        </is>
      </c>
      <c r="O71" t="inlineStr">
        <is>
          <t>67.86</t>
        </is>
      </c>
      <c r="P71" t="inlineStr">
        <is>
          <t>2025-10-09</t>
        </is>
      </c>
      <c r="Q71" t="n">
        <v>31.29999999999995</v>
      </c>
      <c r="R71" t="n">
        <v>0.7699680511182091</v>
      </c>
      <c r="S71" t="n">
        <v>6177399.2</v>
      </c>
      <c r="T71" t="n">
        <v>25.83500000000005</v>
      </c>
      <c r="U71" t="n">
        <v>1144.355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1060</v>
      </c>
      <c r="AE71" t="n">
        <v>1301.7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0.4941971372029834</v>
      </c>
      <c r="AM71" t="n">
        <v>1.211534739694209</v>
      </c>
      <c r="AN71" t="n">
        <v>0.7999999999999999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1,130.70</t>
        </is>
      </c>
      <c r="E72" t="n">
        <v>1130</v>
      </c>
      <c r="F72" t="n">
        <v>1147.4</v>
      </c>
      <c r="G72" t="n">
        <v>1128</v>
      </c>
      <c r="H72" t="inlineStr">
        <is>
          <t>1,143.80</t>
        </is>
      </c>
      <c r="I72" t="n">
        <v>1144.4</v>
      </c>
      <c r="J72" t="inlineStr">
        <is>
          <t>1,139.39</t>
        </is>
      </c>
      <c r="K72" t="n">
        <v>3169556</v>
      </c>
      <c r="L72" t="inlineStr">
        <is>
          <t>3,61,13,47,823.20</t>
        </is>
      </c>
      <c r="M72" t="inlineStr">
        <is>
          <t>84,409</t>
        </is>
      </c>
      <c r="N72" t="inlineStr">
        <is>
          <t>21,16,231</t>
        </is>
      </c>
      <c r="O72" t="inlineStr">
        <is>
          <t>66.77</t>
        </is>
      </c>
      <c r="P72" t="inlineStr">
        <is>
          <t>2025-10-08</t>
        </is>
      </c>
      <c r="Q72" t="n">
        <v>19.40000000000009</v>
      </c>
      <c r="R72" t="n">
        <v>0.8453608247422688</v>
      </c>
      <c r="S72" t="n">
        <v>6207851.3</v>
      </c>
      <c r="T72" t="n">
        <v>25.72000000000005</v>
      </c>
      <c r="U72" t="n">
        <v>1145.6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1301.7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0.510572152396756</v>
      </c>
      <c r="AM72" t="n">
        <v>0.7542768273716973</v>
      </c>
      <c r="AN72" t="n">
        <v>0.5</v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1,139.70</t>
        </is>
      </c>
      <c r="E73" t="n">
        <v>1134</v>
      </c>
      <c r="F73" t="n">
        <v>1140</v>
      </c>
      <c r="G73" t="n">
        <v>1115</v>
      </c>
      <c r="H73" t="inlineStr">
        <is>
          <t>1,128.00</t>
        </is>
      </c>
      <c r="I73" t="n">
        <v>1130.7</v>
      </c>
      <c r="J73" t="inlineStr">
        <is>
          <t>1,130.88</t>
        </is>
      </c>
      <c r="K73" t="n">
        <v>3577437</v>
      </c>
      <c r="L73" t="inlineStr">
        <is>
          <t>4,04,56,38,542.00</t>
        </is>
      </c>
      <c r="M73" t="inlineStr">
        <is>
          <t>88,011</t>
        </is>
      </c>
      <c r="N73" t="inlineStr">
        <is>
          <t>20,92,511</t>
        </is>
      </c>
      <c r="O73" t="inlineStr">
        <is>
          <t>58.49</t>
        </is>
      </c>
      <c r="P73" t="inlineStr">
        <is>
          <t>2025-10-07</t>
        </is>
      </c>
      <c r="Q73" t="n">
        <v>25</v>
      </c>
      <c r="R73" t="n">
        <v>0.6280000000000018</v>
      </c>
      <c r="S73" t="n">
        <v>6138877.6</v>
      </c>
      <c r="T73" t="n">
        <v>25.69000000000004</v>
      </c>
      <c r="U73" t="n">
        <v>1146.025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1060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0.5827509901810064</v>
      </c>
      <c r="AM73" t="n">
        <v>0.9731413001167752</v>
      </c>
      <c r="AN73" t="n">
        <v>0.5</v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1,069.20</t>
        </is>
      </c>
      <c r="E74" t="n">
        <v>1101</v>
      </c>
      <c r="F74" t="n">
        <v>1144.7</v>
      </c>
      <c r="G74" t="n">
        <v>1093.3</v>
      </c>
      <c r="H74" t="inlineStr">
        <is>
          <t>1,137.00</t>
        </is>
      </c>
      <c r="I74" t="n">
        <v>1139.7</v>
      </c>
      <c r="J74" t="inlineStr">
        <is>
          <t>1,121.22</t>
        </is>
      </c>
      <c r="K74" t="n">
        <v>8494611</v>
      </c>
      <c r="L74" t="inlineStr">
        <is>
          <t>9,52,42,94,985.70</t>
        </is>
      </c>
      <c r="M74" t="inlineStr">
        <is>
          <t>1,65,636</t>
        </is>
      </c>
      <c r="N74" t="inlineStr">
        <is>
          <t>32,34,485</t>
        </is>
      </c>
      <c r="O74" t="inlineStr">
        <is>
          <t>38.08</t>
        </is>
      </c>
      <c r="P74" t="inlineStr">
        <is>
          <t>2025-10-06</t>
        </is>
      </c>
      <c r="Q74" t="n">
        <v>51.40000000000009</v>
      </c>
      <c r="R74" t="n">
        <v>0.9027237354085604</v>
      </c>
      <c r="S74" t="n">
        <v>6025825.45</v>
      </c>
      <c r="T74" t="n">
        <v>25.84000000000004</v>
      </c>
      <c r="U74" t="n">
        <v>1146.97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1060</v>
      </c>
      <c r="AE74" t="n">
        <v>1301.7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1.409700807048767</v>
      </c>
      <c r="AM74" t="n">
        <v>1.989164086687307</v>
      </c>
      <c r="AN74" t="n">
        <v>0.5</v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1,113.20</t>
        </is>
      </c>
      <c r="E75" t="n">
        <v>1098</v>
      </c>
      <c r="F75" t="n">
        <v>1110.3</v>
      </c>
      <c r="G75" t="n">
        <v>1060</v>
      </c>
      <c r="H75" t="inlineStr">
        <is>
          <t>1,070.00</t>
        </is>
      </c>
      <c r="I75" t="n">
        <v>1069.2</v>
      </c>
      <c r="J75" t="inlineStr">
        <is>
          <t>1,074.30</t>
        </is>
      </c>
      <c r="K75" t="n">
        <v>5969792</v>
      </c>
      <c r="L75" t="inlineStr">
        <is>
          <t>6,41,33,36,771.00</t>
        </is>
      </c>
      <c r="M75" t="inlineStr">
        <is>
          <t>1,49,202</t>
        </is>
      </c>
      <c r="N75" t="inlineStr">
        <is>
          <t>35,35,695</t>
        </is>
      </c>
      <c r="O75" t="inlineStr">
        <is>
          <t>59.23</t>
        </is>
      </c>
      <c r="P75" t="inlineStr">
        <is>
          <t>2025-10-03</t>
        </is>
      </c>
      <c r="Q75" t="n">
        <v>50.29999999999995</v>
      </c>
      <c r="R75" t="n">
        <v>0.1829025844930428</v>
      </c>
      <c r="S75" t="n">
        <v>5664678.45</v>
      </c>
      <c r="T75" t="n">
        <v>23.90000000000003</v>
      </c>
      <c r="U75" t="n">
        <v>1148.485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1060</v>
      </c>
      <c r="AE75" t="n">
        <v>1301.7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1.053862465926905</v>
      </c>
      <c r="AM75" t="n">
        <v>2.104602510460246</v>
      </c>
      <c r="AN75" t="n">
        <v>0.5</v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1,114.70</t>
        </is>
      </c>
      <c r="E76" t="n">
        <v>1119.7</v>
      </c>
      <c r="F76" t="n">
        <v>1121.2</v>
      </c>
      <c r="G76" t="n">
        <v>1107.1</v>
      </c>
      <c r="H76" t="inlineStr">
        <is>
          <t>1,111.90</t>
        </is>
      </c>
      <c r="I76" t="n">
        <v>1113.2</v>
      </c>
      <c r="J76" t="inlineStr">
        <is>
          <t>1,116.18</t>
        </is>
      </c>
      <c r="K76" t="n">
        <v>3266312</v>
      </c>
      <c r="L76" t="inlineStr">
        <is>
          <t>3,64,58,05,168.40</t>
        </is>
      </c>
      <c r="M76" t="inlineStr">
        <is>
          <t>58,482</t>
        </is>
      </c>
      <c r="N76" t="inlineStr">
        <is>
          <t>24,23,599</t>
        </is>
      </c>
      <c r="O76" t="inlineStr">
        <is>
          <t>74.20</t>
        </is>
      </c>
      <c r="P76" t="inlineStr">
        <is>
          <t>2025-10-01</t>
        </is>
      </c>
      <c r="Q76" t="n">
        <v>14.10000000000014</v>
      </c>
      <c r="R76" t="n">
        <v>0.4326241134751828</v>
      </c>
      <c r="S76" t="n">
        <v>5456088.05</v>
      </c>
      <c r="T76" t="n">
        <v>22.99000000000003</v>
      </c>
      <c r="U76" t="n">
        <v>1153.035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1103.6</v>
      </c>
      <c r="AE76" t="n">
        <v>1301.7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0.5986545616689599</v>
      </c>
      <c r="AM76" t="n">
        <v>0.6133101348412404</v>
      </c>
      <c r="AN76" t="n">
        <v>0.4999999999999999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1,112.00</t>
        </is>
      </c>
      <c r="E77" t="n">
        <v>1115.7</v>
      </c>
      <c r="F77" t="n">
        <v>1127.6</v>
      </c>
      <c r="G77" t="n">
        <v>1108</v>
      </c>
      <c r="H77" t="inlineStr">
        <is>
          <t>1,120.00</t>
        </is>
      </c>
      <c r="I77" t="n">
        <v>1114.7</v>
      </c>
      <c r="J77" t="inlineStr">
        <is>
          <t>1,118.31</t>
        </is>
      </c>
      <c r="K77" t="n">
        <v>5570839</v>
      </c>
      <c r="L77" t="inlineStr">
        <is>
          <t>6,22,99,32,905.40</t>
        </is>
      </c>
      <c r="M77" t="inlineStr">
        <is>
          <t>94,061</t>
        </is>
      </c>
      <c r="N77" t="inlineStr">
        <is>
          <t>39,54,542</t>
        </is>
      </c>
      <c r="O77" t="inlineStr">
        <is>
          <t>70.99</t>
        </is>
      </c>
      <c r="P77" t="inlineStr">
        <is>
          <t>2025-09-30</t>
        </is>
      </c>
      <c r="Q77" t="n">
        <v>19.59999999999991</v>
      </c>
      <c r="R77" t="n">
        <v>0.3418367346938815</v>
      </c>
      <c r="S77" t="n">
        <v>5388891.55</v>
      </c>
      <c r="T77" t="n">
        <v>23.03500000000003</v>
      </c>
      <c r="U77" t="n">
        <v>1155.475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1103.6</v>
      </c>
      <c r="AE77" t="n">
        <v>1301.7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1.033763427657029</v>
      </c>
      <c r="AM77" t="n">
        <v>0.8508790970262595</v>
      </c>
      <c r="AN77" t="n">
        <v>0.5</v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1,123.40</t>
        </is>
      </c>
      <c r="E78" t="n">
        <v>1134.6</v>
      </c>
      <c r="F78" t="n">
        <v>1139.5</v>
      </c>
      <c r="G78" t="n">
        <v>1103.6</v>
      </c>
      <c r="H78" t="inlineStr">
        <is>
          <t>1,105.00</t>
        </is>
      </c>
      <c r="I78" t="n">
        <v>1112</v>
      </c>
      <c r="J78" t="inlineStr">
        <is>
          <t>1,114.16</t>
        </is>
      </c>
      <c r="K78" t="n">
        <v>48051997</v>
      </c>
      <c r="L78" t="inlineStr">
        <is>
          <t>53,53,75,05,693.20</t>
        </is>
      </c>
      <c r="M78" t="inlineStr">
        <is>
          <t>2,42,623</t>
        </is>
      </c>
      <c r="N78" t="inlineStr">
        <is>
          <t>3,73,48,594</t>
        </is>
      </c>
      <c r="O78" t="inlineStr">
        <is>
          <t>77.73</t>
        </is>
      </c>
      <c r="P78" t="inlineStr">
        <is>
          <t>2025-09-29</t>
        </is>
      </c>
      <c r="Q78" t="n">
        <v>35.90000000000009</v>
      </c>
      <c r="R78" t="n">
        <v>0.2339832869080799</v>
      </c>
      <c r="S78" t="n">
        <v>5261783.95</v>
      </c>
      <c r="T78" t="n">
        <v>23.73500000000002</v>
      </c>
      <c r="U78" t="n">
        <v>1157.83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1103.6</v>
      </c>
      <c r="AE78" t="n">
        <v>1301.7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9.132263402795168</v>
      </c>
      <c r="AM78" t="n">
        <v>1.512534232146621</v>
      </c>
      <c r="AN78" t="n">
        <v>0.5</v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1,137.70</t>
        </is>
      </c>
      <c r="E79" t="n">
        <v>1135</v>
      </c>
      <c r="F79" t="n">
        <v>1136.9</v>
      </c>
      <c r="G79" t="n">
        <v>1107</v>
      </c>
      <c r="H79" t="inlineStr">
        <is>
          <t>1,124.80</t>
        </is>
      </c>
      <c r="I79" t="n">
        <v>1123.4</v>
      </c>
      <c r="J79" t="inlineStr">
        <is>
          <t>1,123.04</t>
        </is>
      </c>
      <c r="K79" t="n">
        <v>2327943</v>
      </c>
      <c r="L79" t="inlineStr">
        <is>
          <t>2,61,43,76,513.90</t>
        </is>
      </c>
      <c r="M79" t="inlineStr">
        <is>
          <t>65,591</t>
        </is>
      </c>
      <c r="N79" t="inlineStr">
        <is>
          <t>15,19,668</t>
        </is>
      </c>
      <c r="O79" t="inlineStr">
        <is>
          <t>65.28</t>
        </is>
      </c>
      <c r="P79" t="inlineStr">
        <is>
          <t>2025-09-26</t>
        </is>
      </c>
      <c r="Q79" t="n">
        <v>29.90000000000009</v>
      </c>
      <c r="R79" t="n">
        <v>0.5484949832775934</v>
      </c>
      <c r="S79" t="n">
        <v>2945190.15</v>
      </c>
      <c r="T79" t="n">
        <v>23.54500000000002</v>
      </c>
      <c r="U79" t="n">
        <v>1161.29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1107</v>
      </c>
      <c r="AE79" t="n">
        <v>1301.7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0.7904219698683972</v>
      </c>
      <c r="AM79" t="n">
        <v>1.269908685495862</v>
      </c>
      <c r="AN79" t="n">
        <v>0.5</v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1,133.20</t>
        </is>
      </c>
      <c r="E80" t="n">
        <v>1138.4</v>
      </c>
      <c r="F80" t="n">
        <v>1144.9</v>
      </c>
      <c r="G80" t="n">
        <v>1133.9</v>
      </c>
      <c r="H80" t="inlineStr">
        <is>
          <t>1,142.30</t>
        </is>
      </c>
      <c r="I80" t="n">
        <v>1137.7</v>
      </c>
      <c r="J80" t="inlineStr">
        <is>
          <t>1,138.57</t>
        </is>
      </c>
      <c r="K80" t="n">
        <v>5022322</v>
      </c>
      <c r="L80" t="inlineStr">
        <is>
          <t>5,71,82,53,006.10</t>
        </is>
      </c>
      <c r="M80" t="inlineStr">
        <is>
          <t>80,800</t>
        </is>
      </c>
      <c r="N80" t="inlineStr">
        <is>
          <t>40,47,160</t>
        </is>
      </c>
      <c r="O80" t="inlineStr">
        <is>
          <t>80.58</t>
        </is>
      </c>
      <c r="P80" t="inlineStr">
        <is>
          <t>2025-09-25</t>
        </is>
      </c>
      <c r="Q80" t="n">
        <v>11</v>
      </c>
      <c r="R80" t="n">
        <v>0.3454545454545413</v>
      </c>
      <c r="S80" t="n">
        <v>2927676.1</v>
      </c>
      <c r="T80" t="n">
        <v>23.36500000000002</v>
      </c>
      <c r="U80" t="n">
        <v>1162.835</v>
      </c>
      <c r="V80" t="n">
        <v>-2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1125.3</v>
      </c>
      <c r="AE80" t="n">
        <v>1301.7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Support broken +2</t>
        </is>
      </c>
      <c r="AJ80" t="n">
        <v>2</v>
      </c>
      <c r="AL80" t="n">
        <v>1.715463674413983</v>
      </c>
      <c r="AM80" t="n">
        <v>0.4707896426278617</v>
      </c>
      <c r="AN80" t="n">
        <v>0.55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1,157.00</t>
        </is>
      </c>
      <c r="E81" t="n">
        <v>1154</v>
      </c>
      <c r="F81" t="n">
        <v>1157</v>
      </c>
      <c r="G81" t="n">
        <v>1125.3</v>
      </c>
      <c r="H81" t="inlineStr">
        <is>
          <t>1,135.00</t>
        </is>
      </c>
      <c r="I81" t="n">
        <v>1133.2</v>
      </c>
      <c r="J81" t="inlineStr">
        <is>
          <t>1,136.00</t>
        </is>
      </c>
      <c r="K81" t="n">
        <v>3419746</v>
      </c>
      <c r="L81" t="inlineStr">
        <is>
          <t>3,88,48,19,269.90</t>
        </is>
      </c>
      <c r="M81" t="inlineStr">
        <is>
          <t>72,740</t>
        </is>
      </c>
      <c r="N81" t="inlineStr">
        <is>
          <t>21,65,582</t>
        </is>
      </c>
      <c r="O81" t="inlineStr">
        <is>
          <t>63.33</t>
        </is>
      </c>
      <c r="P81" t="inlineStr">
        <is>
          <t>2025-09-24</t>
        </is>
      </c>
      <c r="Q81" t="n">
        <v>31.70000000000005</v>
      </c>
      <c r="R81" t="n">
        <v>0.2492113564668794</v>
      </c>
      <c r="S81" t="n">
        <v>2897195.2</v>
      </c>
      <c r="T81" t="n">
        <v>24.99500000000002</v>
      </c>
      <c r="U81" t="n">
        <v>1163.96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1125.3</v>
      </c>
      <c r="AE81" t="n">
        <v>1301.7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1.180364374481913</v>
      </c>
      <c r="AM81" t="n">
        <v>1.268253650730147</v>
      </c>
      <c r="AN81" t="n">
        <v>0.5</v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1,171.60</t>
        </is>
      </c>
      <c r="E82" t="n">
        <v>1174.7</v>
      </c>
      <c r="F82" t="n">
        <v>1175</v>
      </c>
      <c r="G82" t="n">
        <v>1149</v>
      </c>
      <c r="H82" t="inlineStr">
        <is>
          <t>1,154.70</t>
        </is>
      </c>
      <c r="I82" t="n">
        <v>1157</v>
      </c>
      <c r="J82" t="inlineStr">
        <is>
          <t>1,155.87</t>
        </is>
      </c>
      <c r="K82" t="n">
        <v>4729220</v>
      </c>
      <c r="L82" t="inlineStr">
        <is>
          <t>5,46,63,54,539.40</t>
        </is>
      </c>
      <c r="M82" t="inlineStr">
        <is>
          <t>57,596</t>
        </is>
      </c>
      <c r="N82" t="inlineStr">
        <is>
          <t>36,99,312</t>
        </is>
      </c>
      <c r="O82" t="inlineStr">
        <is>
          <t>78.22</t>
        </is>
      </c>
      <c r="P82" t="inlineStr">
        <is>
          <t>2025-09-23</t>
        </is>
      </c>
      <c r="Q82" t="n">
        <v>26</v>
      </c>
      <c r="R82" t="n">
        <v>0.3076923076923077</v>
      </c>
      <c r="S82" t="n">
        <v>2951225.45</v>
      </c>
      <c r="T82" t="n">
        <v>25.43000000000001</v>
      </c>
      <c r="U82" t="n">
        <v>1166.47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1140.3</v>
      </c>
      <c r="AE82" t="n">
        <v>1301.7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1.602459751084079</v>
      </c>
      <c r="AM82" t="n">
        <v>1.022414471097129</v>
      </c>
      <c r="AN82" t="n">
        <v>0.5</v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1,159.70</t>
        </is>
      </c>
      <c r="E83" t="n">
        <v>1165.9</v>
      </c>
      <c r="F83" t="n">
        <v>1179.6</v>
      </c>
      <c r="G83" t="n">
        <v>1160.6</v>
      </c>
      <c r="H83" t="inlineStr">
        <is>
          <t>1,172.00</t>
        </is>
      </c>
      <c r="I83" t="n">
        <v>1171.6</v>
      </c>
      <c r="J83" t="inlineStr">
        <is>
          <t>1,170.97</t>
        </is>
      </c>
      <c r="K83" t="n">
        <v>3370928</v>
      </c>
      <c r="L83" t="inlineStr">
        <is>
          <t>3,94,72,67,136.30</t>
        </is>
      </c>
      <c r="M83" t="inlineStr">
        <is>
          <t>1,07,153</t>
        </is>
      </c>
      <c r="N83" t="inlineStr">
        <is>
          <t>25,32,571</t>
        </is>
      </c>
      <c r="O83" t="inlineStr">
        <is>
          <t>75.13</t>
        </is>
      </c>
      <c r="P83" t="inlineStr">
        <is>
          <t>2025-09-22</t>
        </is>
      </c>
      <c r="Q83" t="n">
        <v>19</v>
      </c>
      <c r="R83" t="n">
        <v>0.5789473684210527</v>
      </c>
      <c r="S83" t="n">
        <v>2796652.1</v>
      </c>
      <c r="T83" t="n">
        <v>26.195</v>
      </c>
      <c r="U83" t="n">
        <v>1169.69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1140.3</v>
      </c>
      <c r="AE83" t="n">
        <v>1301.7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1.205344061208042</v>
      </c>
      <c r="AM83" t="n">
        <v>0.7253292613094101</v>
      </c>
      <c r="AN83" t="n">
        <v>0.5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1,173.40</t>
        </is>
      </c>
      <c r="E84" t="n">
        <v>1170</v>
      </c>
      <c r="F84" t="n">
        <v>1176.4</v>
      </c>
      <c r="G84" t="n">
        <v>1151.2</v>
      </c>
      <c r="H84" t="inlineStr">
        <is>
          <t>1,161.50</t>
        </is>
      </c>
      <c r="I84" t="n">
        <v>1159.7</v>
      </c>
      <c r="J84" t="inlineStr">
        <is>
          <t>1,159.23</t>
        </is>
      </c>
      <c r="K84" t="n">
        <v>4839925</v>
      </c>
      <c r="L84" t="inlineStr">
        <is>
          <t>5,61,05,91,790.30</t>
        </is>
      </c>
      <c r="M84" t="inlineStr">
        <is>
          <t>69,296</t>
        </is>
      </c>
      <c r="N84" t="inlineStr">
        <is>
          <t>35,05,368</t>
        </is>
      </c>
      <c r="O84" t="inlineStr">
        <is>
          <t>72.43</t>
        </is>
      </c>
      <c r="P84" t="inlineStr">
        <is>
          <t>2025-09-19</t>
        </is>
      </c>
      <c r="Q84" t="n">
        <v>25.20000000000005</v>
      </c>
      <c r="R84" t="n">
        <v>0.3373015873015867</v>
      </c>
      <c r="S84" t="n">
        <v>2702550.35</v>
      </c>
      <c r="T84" t="n">
        <v>26.59000000000001</v>
      </c>
      <c r="U84" t="n">
        <v>1172.845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1140.3</v>
      </c>
      <c r="AE84" t="n">
        <v>1301.7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1.790873202417857</v>
      </c>
      <c r="AM84" t="n">
        <v>0.9477247085370454</v>
      </c>
      <c r="AN84" t="n">
        <v>0.5</v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1,153.80</t>
        </is>
      </c>
      <c r="E85" t="n">
        <v>1145.1</v>
      </c>
      <c r="F85" t="n">
        <v>1176.7</v>
      </c>
      <c r="G85" t="n">
        <v>1145.1</v>
      </c>
      <c r="H85" t="inlineStr">
        <is>
          <t>1,173.00</t>
        </is>
      </c>
      <c r="I85" t="n">
        <v>1173.4</v>
      </c>
      <c r="J85" t="inlineStr">
        <is>
          <t>1,162.92</t>
        </is>
      </c>
      <c r="K85" t="n">
        <v>3746782</v>
      </c>
      <c r="L85" t="inlineStr">
        <is>
          <t>4,35,72,03,809.60</t>
        </is>
      </c>
      <c r="M85" t="inlineStr">
        <is>
          <t>83,180</t>
        </is>
      </c>
      <c r="N85" t="inlineStr">
        <is>
          <t>25,96,998</t>
        </is>
      </c>
      <c r="O85" t="inlineStr">
        <is>
          <t>69.31</t>
        </is>
      </c>
      <c r="P85" t="inlineStr">
        <is>
          <t>2025-09-18</t>
        </is>
      </c>
      <c r="Q85" t="n">
        <v>31.60000000000014</v>
      </c>
      <c r="R85" t="n">
        <v>0.8955696202531664</v>
      </c>
      <c r="S85" t="n">
        <v>2563119</v>
      </c>
      <c r="T85" t="n">
        <v>26.67500000000001</v>
      </c>
      <c r="U85" t="n">
        <v>1177.365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1140.3</v>
      </c>
      <c r="AE85" t="n">
        <v>1301.7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1.461805714053854</v>
      </c>
      <c r="AM85" t="n">
        <v>1.184629803186509</v>
      </c>
      <c r="AN85" t="n">
        <v>0.5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1,158.70</t>
        </is>
      </c>
      <c r="E86" t="n">
        <v>1162.5</v>
      </c>
      <c r="F86" t="n">
        <v>1166.5</v>
      </c>
      <c r="G86" t="n">
        <v>1141.3</v>
      </c>
      <c r="H86" t="inlineStr">
        <is>
          <t>1,154.60</t>
        </is>
      </c>
      <c r="I86" t="n">
        <v>1153.8</v>
      </c>
      <c r="J86" t="inlineStr">
        <is>
          <t>1,150.34</t>
        </is>
      </c>
      <c r="K86" t="n">
        <v>4160131</v>
      </c>
      <c r="L86" t="inlineStr">
        <is>
          <t>4,78,55,68,452.40</t>
        </is>
      </c>
      <c r="M86" t="inlineStr">
        <is>
          <t>77,635</t>
        </is>
      </c>
      <c r="N86" t="inlineStr">
        <is>
          <t>31,01,171</t>
        </is>
      </c>
      <c r="O86" t="inlineStr">
        <is>
          <t>74.55</t>
        </is>
      </c>
      <c r="P86" t="inlineStr">
        <is>
          <t>2025-09-17</t>
        </is>
      </c>
      <c r="Q86" t="n">
        <v>25.20000000000005</v>
      </c>
      <c r="R86" t="n">
        <v>0.4960317460317451</v>
      </c>
      <c r="S86" t="n">
        <v>2464778.9</v>
      </c>
      <c r="T86" t="n">
        <v>26.25</v>
      </c>
      <c r="U86" t="n">
        <v>1179.975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1140.3</v>
      </c>
      <c r="AE86" t="n">
        <v>1301.7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1.687831310143072</v>
      </c>
      <c r="AM86" t="n">
        <v>0.9600000000000016</v>
      </c>
      <c r="AN86" t="n">
        <v>0.5</v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1,175.40</t>
        </is>
      </c>
      <c r="E87" t="n">
        <v>1161</v>
      </c>
      <c r="F87" t="n">
        <v>1173.2</v>
      </c>
      <c r="G87" t="n">
        <v>1148.1</v>
      </c>
      <c r="H87" t="inlineStr">
        <is>
          <t>1,162.40</t>
        </is>
      </c>
      <c r="I87" t="n">
        <v>1158.7</v>
      </c>
      <c r="J87" t="inlineStr">
        <is>
          <t>1,157.50</t>
        </is>
      </c>
      <c r="K87" t="n">
        <v>4075700</v>
      </c>
      <c r="L87" t="inlineStr">
        <is>
          <t>4,71,76,05,948.50</t>
        </is>
      </c>
      <c r="M87" t="inlineStr">
        <is>
          <t>85,786</t>
        </is>
      </c>
      <c r="N87" t="inlineStr">
        <is>
          <t>30,61,665</t>
        </is>
      </c>
      <c r="O87" t="inlineStr">
        <is>
          <t>75.12</t>
        </is>
      </c>
      <c r="P87" t="inlineStr">
        <is>
          <t>2025-09-16</t>
        </is>
      </c>
      <c r="Q87" t="n">
        <v>25.10000000000014</v>
      </c>
      <c r="R87" t="n">
        <v>0.4223107569721147</v>
      </c>
      <c r="S87" t="n">
        <v>2360598.95</v>
      </c>
      <c r="T87" t="n">
        <v>26.43</v>
      </c>
      <c r="U87" t="n">
        <v>1183.755</v>
      </c>
      <c r="V87" t="n">
        <v>-2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1140.3</v>
      </c>
      <c r="AE87" t="n">
        <v>1310.8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1.726553339354828</v>
      </c>
      <c r="AM87" t="n">
        <v>0.9496783957623964</v>
      </c>
      <c r="AN87" t="n">
        <v>0.5</v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1,184.20</t>
        </is>
      </c>
      <c r="E88" t="n">
        <v>1184.2</v>
      </c>
      <c r="F88" t="n">
        <v>1186.9</v>
      </c>
      <c r="G88" t="n">
        <v>1171.3</v>
      </c>
      <c r="H88" t="inlineStr">
        <is>
          <t>1,175.40</t>
        </is>
      </c>
      <c r="I88" t="n">
        <v>1175.4</v>
      </c>
      <c r="J88" t="inlineStr">
        <is>
          <t>1,176.40</t>
        </is>
      </c>
      <c r="K88" t="n">
        <v>2376299</v>
      </c>
      <c r="L88" t="inlineStr">
        <is>
          <t>2,79,54,76,378.60</t>
        </is>
      </c>
      <c r="M88" t="inlineStr">
        <is>
          <t>46,539</t>
        </is>
      </c>
      <c r="N88" t="inlineStr">
        <is>
          <t>16,65,781</t>
        </is>
      </c>
      <c r="O88" t="inlineStr">
        <is>
          <t>70.10</t>
        </is>
      </c>
      <c r="P88" t="inlineStr">
        <is>
          <t>2025-09-15</t>
        </is>
      </c>
      <c r="Q88" t="n">
        <v>15.60000000000014</v>
      </c>
      <c r="R88" t="n">
        <v>0.2628205128205192</v>
      </c>
      <c r="S88" t="n">
        <v>2284680.5</v>
      </c>
      <c r="T88" t="n">
        <v>26.49499999999999</v>
      </c>
      <c r="U88" t="n">
        <v>1186.4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1140.3</v>
      </c>
      <c r="AE88" t="n">
        <v>1310.8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1.040101230784786</v>
      </c>
      <c r="AM88" t="n">
        <v>0.5887903377995901</v>
      </c>
      <c r="AN88" t="n">
        <v>0.5</v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1,179.30</t>
        </is>
      </c>
      <c r="E89" t="n">
        <v>1184</v>
      </c>
      <c r="F89" t="n">
        <v>1187.7</v>
      </c>
      <c r="G89" t="n">
        <v>1171.3</v>
      </c>
      <c r="H89" t="inlineStr">
        <is>
          <t>1,181.90</t>
        </is>
      </c>
      <c r="I89" t="n">
        <v>1184.2</v>
      </c>
      <c r="J89" t="inlineStr">
        <is>
          <t>1,179.57</t>
        </is>
      </c>
      <c r="K89" t="n">
        <v>2487969</v>
      </c>
      <c r="L89" t="inlineStr">
        <is>
          <t>2,93,47,24,575.80</t>
        </is>
      </c>
      <c r="M89" t="inlineStr">
        <is>
          <t>1,03,209</t>
        </is>
      </c>
      <c r="N89" t="inlineStr">
        <is>
          <t>17,89,841</t>
        </is>
      </c>
      <c r="O89" t="inlineStr">
        <is>
          <t>71.94</t>
        </is>
      </c>
      <c r="P89" t="inlineStr">
        <is>
          <t>2025-09-12</t>
        </is>
      </c>
      <c r="Q89" t="n">
        <v>16.40000000000009</v>
      </c>
      <c r="R89" t="n">
        <v>0.7865853658536597</v>
      </c>
      <c r="S89" t="n">
        <v>2448721.25</v>
      </c>
      <c r="T89" t="n">
        <v>29.25999999999999</v>
      </c>
      <c r="U89" t="n">
        <v>1188.665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1140.3</v>
      </c>
      <c r="AE89" t="n">
        <v>1314.3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1.016027855355116</v>
      </c>
      <c r="AM89" t="n">
        <v>0.5604921394395112</v>
      </c>
      <c r="AN89" t="n">
        <v>0.5</v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1,180.70</t>
        </is>
      </c>
      <c r="E90" t="n">
        <v>1168.5</v>
      </c>
      <c r="F90" t="n">
        <v>1181</v>
      </c>
      <c r="G90" t="n">
        <v>1168</v>
      </c>
      <c r="H90" t="inlineStr">
        <is>
          <t>1,178.00</t>
        </is>
      </c>
      <c r="I90" t="n">
        <v>1179.3</v>
      </c>
      <c r="J90" t="inlineStr">
        <is>
          <t>1,176.28</t>
        </is>
      </c>
      <c r="K90" t="n">
        <v>1837622</v>
      </c>
      <c r="L90" t="inlineStr">
        <is>
          <t>2,16,15,66,309.50</t>
        </is>
      </c>
      <c r="M90" t="inlineStr">
        <is>
          <t>42,192</t>
        </is>
      </c>
      <c r="N90" t="inlineStr">
        <is>
          <t>13,29,449</t>
        </is>
      </c>
      <c r="O90" t="inlineStr">
        <is>
          <t>72.35</t>
        </is>
      </c>
      <c r="P90" t="inlineStr">
        <is>
          <t>2025-09-11</t>
        </is>
      </c>
      <c r="Q90" t="n">
        <v>13</v>
      </c>
      <c r="R90" t="n">
        <v>0.8692307692307657</v>
      </c>
      <c r="S90" t="n">
        <v>2487734.6</v>
      </c>
      <c r="T90" t="n">
        <v>30.95499999999998</v>
      </c>
      <c r="U90" t="n">
        <v>1192.81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1140.3</v>
      </c>
      <c r="AE90" t="n">
        <v>1314.3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0.7386728471759005</v>
      </c>
      <c r="AM90" t="n">
        <v>0.4199644645453079</v>
      </c>
      <c r="AN90" t="n">
        <v>0.5</v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1,152.90</t>
        </is>
      </c>
      <c r="E91" t="n">
        <v>1158.8</v>
      </c>
      <c r="F91" t="n">
        <v>1184</v>
      </c>
      <c r="G91" t="n">
        <v>1155</v>
      </c>
      <c r="H91" t="inlineStr">
        <is>
          <t>1,180.00</t>
        </is>
      </c>
      <c r="I91" t="n">
        <v>1180.7</v>
      </c>
      <c r="J91" t="inlineStr">
        <is>
          <t>1,173.11</t>
        </is>
      </c>
      <c r="K91" t="n">
        <v>3661895</v>
      </c>
      <c r="L91" t="inlineStr">
        <is>
          <t>4,29,58,15,220.10</t>
        </is>
      </c>
      <c r="M91" t="inlineStr">
        <is>
          <t>1,40,203</t>
        </is>
      </c>
      <c r="N91" t="inlineStr">
        <is>
          <t>24,76,307</t>
        </is>
      </c>
      <c r="O91" t="inlineStr">
        <is>
          <t>67.62</t>
        </is>
      </c>
      <c r="P91" t="inlineStr">
        <is>
          <t>2025-09-10</t>
        </is>
      </c>
      <c r="Q91" t="n">
        <v>29</v>
      </c>
      <c r="R91" t="n">
        <v>0.8862068965517257</v>
      </c>
      <c r="S91" t="n">
        <v>2432868.1</v>
      </c>
      <c r="T91" t="n">
        <v>31.32499999999999</v>
      </c>
      <c r="U91" t="n">
        <v>1196.875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1140.3</v>
      </c>
      <c r="AE91" t="n">
        <v>1314.3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1.505176133469792</v>
      </c>
      <c r="AM91" t="n">
        <v>0.9257781324820434</v>
      </c>
      <c r="AN91" t="n">
        <v>0.5</v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1,149.60</t>
        </is>
      </c>
      <c r="E92" t="n">
        <v>1153</v>
      </c>
      <c r="F92" t="n">
        <v>1159.1</v>
      </c>
      <c r="G92" t="n">
        <v>1140.3</v>
      </c>
      <c r="H92" t="inlineStr">
        <is>
          <t>1,152.60</t>
        </is>
      </c>
      <c r="I92" t="n">
        <v>1152.9</v>
      </c>
      <c r="J92" t="inlineStr">
        <is>
          <t>1,147.93</t>
        </is>
      </c>
      <c r="K92" t="n">
        <v>1790082</v>
      </c>
      <c r="L92" t="inlineStr">
        <is>
          <t>2,05,48,89,331.70</t>
        </is>
      </c>
      <c r="M92" t="inlineStr">
        <is>
          <t>46,090</t>
        </is>
      </c>
      <c r="N92" t="inlineStr">
        <is>
          <t>12,74,519</t>
        </is>
      </c>
      <c r="O92" t="inlineStr">
        <is>
          <t>71.20</t>
        </is>
      </c>
      <c r="P92" t="inlineStr">
        <is>
          <t>2025-09-09</t>
        </is>
      </c>
      <c r="Q92" t="n">
        <v>18.79999999999995</v>
      </c>
      <c r="R92" t="n">
        <v>0.6702127659574557</v>
      </c>
      <c r="S92" t="n">
        <v>2290128.15</v>
      </c>
      <c r="T92" t="n">
        <v>31.23999999999999</v>
      </c>
      <c r="U92" t="n">
        <v>1201.005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1140.3</v>
      </c>
      <c r="AE92" t="n">
        <v>1314.3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0.7816514547450107</v>
      </c>
      <c r="AM92" t="n">
        <v>0.6017925736235583</v>
      </c>
      <c r="AN92" t="n">
        <v>0.5</v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1,170.00</t>
        </is>
      </c>
      <c r="E93" t="n">
        <v>1174.5</v>
      </c>
      <c r="F93" t="n">
        <v>1174.5</v>
      </c>
      <c r="G93" t="n">
        <v>1146.5</v>
      </c>
      <c r="H93" t="inlineStr">
        <is>
          <t>1,148.50</t>
        </is>
      </c>
      <c r="I93" t="n">
        <v>1149.6</v>
      </c>
      <c r="J93" t="inlineStr">
        <is>
          <t>1,159.58</t>
        </is>
      </c>
      <c r="K93" t="n">
        <v>1316394</v>
      </c>
      <c r="L93" t="inlineStr">
        <is>
          <t>1,52,64,62,779.10</t>
        </is>
      </c>
      <c r="M93" t="inlineStr">
        <is>
          <t>38,936</t>
        </is>
      </c>
      <c r="N93" t="inlineStr">
        <is>
          <t>7,67,260</t>
        </is>
      </c>
      <c r="O93" t="inlineStr">
        <is>
          <t>58.28</t>
        </is>
      </c>
      <c r="P93" t="inlineStr">
        <is>
          <t>2025-09-08</t>
        </is>
      </c>
      <c r="Q93" t="n">
        <v>28</v>
      </c>
      <c r="R93" t="n">
        <v>0.1107142857142824</v>
      </c>
      <c r="S93" t="n">
        <v>2228072.6</v>
      </c>
      <c r="T93" t="n">
        <v>31.755</v>
      </c>
      <c r="U93" t="n">
        <v>1205.625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1146.5</v>
      </c>
      <c r="AE93" t="n">
        <v>1314.3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0.5908218610111717</v>
      </c>
      <c r="AM93" t="n">
        <v>0.8817509053692333</v>
      </c>
      <c r="AN93" t="n">
        <v>0.4999999999999999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1,160.20</t>
        </is>
      </c>
      <c r="E94" t="n">
        <v>1169.9</v>
      </c>
      <c r="F94" t="n">
        <v>1171.6</v>
      </c>
      <c r="G94" t="n">
        <v>1159</v>
      </c>
      <c r="H94" t="inlineStr">
        <is>
          <t>1,166.00</t>
        </is>
      </c>
      <c r="I94" t="n">
        <v>1170</v>
      </c>
      <c r="J94" t="inlineStr">
        <is>
          <t>1,166.70</t>
        </is>
      </c>
      <c r="K94" t="n">
        <v>1271671</v>
      </c>
      <c r="L94" t="inlineStr">
        <is>
          <t>1,48,36,54,959.90</t>
        </is>
      </c>
      <c r="M94" t="inlineStr">
        <is>
          <t>33,635</t>
        </is>
      </c>
      <c r="N94" t="inlineStr">
        <is>
          <t>8,25,691</t>
        </is>
      </c>
      <c r="O94" t="inlineStr">
        <is>
          <t>64.93</t>
        </is>
      </c>
      <c r="P94" t="inlineStr">
        <is>
          <t>2025-09-05</t>
        </is>
      </c>
      <c r="Q94" t="n">
        <v>12.59999999999991</v>
      </c>
      <c r="R94" t="n">
        <v>0.8730158730158794</v>
      </c>
      <c r="S94" t="n">
        <v>2280522.2</v>
      </c>
      <c r="T94" t="n">
        <v>31.93</v>
      </c>
      <c r="U94" t="n">
        <v>1211.44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1147.6</v>
      </c>
      <c r="AE94" t="n">
        <v>1314.3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0.5576227234271168</v>
      </c>
      <c r="AM94" t="n">
        <v>0.394613216410896</v>
      </c>
      <c r="AN94" t="n">
        <v>0.5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1,162.00</t>
        </is>
      </c>
      <c r="E95" t="n">
        <v>1189</v>
      </c>
      <c r="F95" t="n">
        <v>1189</v>
      </c>
      <c r="G95" t="n">
        <v>1156.9</v>
      </c>
      <c r="H95" t="inlineStr">
        <is>
          <t>1,160.40</t>
        </is>
      </c>
      <c r="I95" t="n">
        <v>1160.2</v>
      </c>
      <c r="J95" t="inlineStr">
        <is>
          <t>1,166.09</t>
        </is>
      </c>
      <c r="K95" t="n">
        <v>1797984</v>
      </c>
      <c r="L95" t="inlineStr">
        <is>
          <t>2,09,66,18,527.10</t>
        </is>
      </c>
      <c r="M95" t="inlineStr">
        <is>
          <t>46,781</t>
        </is>
      </c>
      <c r="N95" t="inlineStr">
        <is>
          <t>11,06,757</t>
        </is>
      </c>
      <c r="O95" t="inlineStr">
        <is>
          <t>61.56</t>
        </is>
      </c>
      <c r="P95" t="inlineStr">
        <is>
          <t>2025-09-04</t>
        </is>
      </c>
      <c r="Q95" t="n">
        <v>32.09999999999991</v>
      </c>
      <c r="R95" t="n">
        <v>0.1028037383177558</v>
      </c>
      <c r="S95" t="n">
        <v>2271736.2</v>
      </c>
      <c r="T95" t="n">
        <v>32.99000000000001</v>
      </c>
      <c r="U95" t="n">
        <v>1216.495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1147.6</v>
      </c>
      <c r="AE95" t="n">
        <v>1314.3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0.7914580927134056</v>
      </c>
      <c r="AM95" t="n">
        <v>0.9730221279175476</v>
      </c>
      <c r="AN95" t="n">
        <v>0.5</v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1,161.80</t>
        </is>
      </c>
      <c r="E96" t="n">
        <v>1160</v>
      </c>
      <c r="F96" t="n">
        <v>1165.6</v>
      </c>
      <c r="G96" t="n">
        <v>1150.6</v>
      </c>
      <c r="H96" t="inlineStr">
        <is>
          <t>1,160.00</t>
        </is>
      </c>
      <c r="I96" t="n">
        <v>1162</v>
      </c>
      <c r="J96" t="inlineStr">
        <is>
          <t>1,156.89</t>
        </is>
      </c>
      <c r="K96" t="n">
        <v>1922382</v>
      </c>
      <c r="L96" t="inlineStr">
        <is>
          <t>2,22,39,90,300.20</t>
        </is>
      </c>
      <c r="M96" t="inlineStr">
        <is>
          <t>66,329</t>
        </is>
      </c>
      <c r="N96" t="inlineStr">
        <is>
          <t>13,21,819</t>
        </is>
      </c>
      <c r="O96" t="inlineStr">
        <is>
          <t>68.76</t>
        </is>
      </c>
      <c r="P96" t="inlineStr">
        <is>
          <t>2025-09-03</t>
        </is>
      </c>
      <c r="Q96" t="n">
        <v>15</v>
      </c>
      <c r="R96" t="n">
        <v>0.7600000000000061</v>
      </c>
      <c r="S96" t="n">
        <v>2262221.05</v>
      </c>
      <c r="T96" t="n">
        <v>33.51000000000001</v>
      </c>
      <c r="U96" t="n">
        <v>1222.18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1147.6</v>
      </c>
      <c r="AE96" t="n">
        <v>1314.3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0.8497763735334353</v>
      </c>
      <c r="AM96" t="n">
        <v>0.4476275738585495</v>
      </c>
      <c r="AN96" t="n">
        <v>0.5</v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1,181.20</t>
        </is>
      </c>
      <c r="E97" t="n">
        <v>1185</v>
      </c>
      <c r="F97" t="n">
        <v>1185</v>
      </c>
      <c r="G97" t="n">
        <v>1151.4</v>
      </c>
      <c r="H97" t="inlineStr">
        <is>
          <t>1,158.80</t>
        </is>
      </c>
      <c r="I97" t="n">
        <v>1161.8</v>
      </c>
      <c r="J97" t="inlineStr">
        <is>
          <t>1,162.96</t>
        </is>
      </c>
      <c r="K97" t="n">
        <v>3028687</v>
      </c>
      <c r="L97" t="inlineStr">
        <is>
          <t>3,52,22,34,621.20</t>
        </is>
      </c>
      <c r="M97" t="inlineStr">
        <is>
          <t>69,872</t>
        </is>
      </c>
      <c r="N97" t="inlineStr">
        <is>
          <t>20,67,169</t>
        </is>
      </c>
      <c r="O97" t="inlineStr">
        <is>
          <t>68.25</t>
        </is>
      </c>
      <c r="P97" t="inlineStr">
        <is>
          <t>2025-09-02</t>
        </is>
      </c>
      <c r="Q97" t="n">
        <v>33.59999999999991</v>
      </c>
      <c r="R97" t="n">
        <v>0.3095238095238063</v>
      </c>
      <c r="S97" t="n">
        <v>2202039.1</v>
      </c>
      <c r="T97" t="n">
        <v>33.79500000000002</v>
      </c>
      <c r="U97" t="n">
        <v>1226.6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1147.6</v>
      </c>
      <c r="AE97" t="n">
        <v>1314.3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1.375401099826066</v>
      </c>
      <c r="AM97" t="n">
        <v>0.994229915667995</v>
      </c>
      <c r="AN97" t="n">
        <v>0.5</v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1,154.30</t>
        </is>
      </c>
      <c r="E98" t="n">
        <v>1154.3</v>
      </c>
      <c r="F98" t="n">
        <v>1186</v>
      </c>
      <c r="G98" t="n">
        <v>1153.9</v>
      </c>
      <c r="H98" t="inlineStr">
        <is>
          <t>1,180.90</t>
        </is>
      </c>
      <c r="I98" t="n">
        <v>1181.2</v>
      </c>
      <c r="J98" t="inlineStr">
        <is>
          <t>1,179.89</t>
        </is>
      </c>
      <c r="K98" t="n">
        <v>1720121</v>
      </c>
      <c r="L98" t="inlineStr">
        <is>
          <t>2,02,95,59,675.30</t>
        </is>
      </c>
      <c r="M98" t="inlineStr">
        <is>
          <t>56,456</t>
        </is>
      </c>
      <c r="N98" t="inlineStr">
        <is>
          <t>10,93,368</t>
        </is>
      </c>
      <c r="O98" t="inlineStr">
        <is>
          <t>63.56</t>
        </is>
      </c>
      <c r="P98" t="inlineStr">
        <is>
          <t>2025-09-01</t>
        </is>
      </c>
      <c r="Q98" t="n">
        <v>32.09999999999991</v>
      </c>
      <c r="R98" t="n">
        <v>0.8504672897196272</v>
      </c>
      <c r="S98" t="n">
        <v>2097238.7</v>
      </c>
      <c r="T98" t="n">
        <v>33.07500000000002</v>
      </c>
      <c r="U98" t="n">
        <v>1230.81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1147.6</v>
      </c>
      <c r="AE98" t="n">
        <v>1314.3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0.8201837015500428</v>
      </c>
      <c r="AM98" t="n">
        <v>0.97052154195011</v>
      </c>
      <c r="AN98" t="n">
        <v>0.5</v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1,160.20</t>
        </is>
      </c>
      <c r="E99" t="n">
        <v>1151</v>
      </c>
      <c r="F99" t="n">
        <v>1173.9</v>
      </c>
      <c r="G99" t="n">
        <v>1147.6</v>
      </c>
      <c r="H99" t="inlineStr">
        <is>
          <t>1,150.00</t>
        </is>
      </c>
      <c r="I99" t="n">
        <v>1154.3</v>
      </c>
      <c r="J99" t="inlineStr">
        <is>
          <t>1,160.29</t>
        </is>
      </c>
      <c r="K99" t="n">
        <v>1977662</v>
      </c>
      <c r="L99" t="inlineStr">
        <is>
          <t>2,29,46,66,736.10</t>
        </is>
      </c>
      <c r="M99" t="inlineStr">
        <is>
          <t>81,785</t>
        </is>
      </c>
      <c r="N99" t="inlineStr">
        <is>
          <t>13,38,673</t>
        </is>
      </c>
      <c r="O99" t="inlineStr">
        <is>
          <t>67.69</t>
        </is>
      </c>
      <c r="P99" t="inlineStr">
        <is>
          <t>2025-08-29</t>
        </is>
      </c>
      <c r="Q99" t="n">
        <v>26.30000000000019</v>
      </c>
      <c r="R99" t="n">
        <v>0.2547528517110266</v>
      </c>
      <c r="S99" t="n">
        <v>2124512.5</v>
      </c>
      <c r="T99" t="n">
        <v>33.23000000000003</v>
      </c>
      <c r="U99" t="n">
        <v>1234.05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1147.6</v>
      </c>
      <c r="AE99" t="n">
        <v>1314.3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0.930878024958667</v>
      </c>
      <c r="AM99" t="n">
        <v>0.7914535058681961</v>
      </c>
      <c r="AN99" t="n">
        <v>0.5</v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1,183.40</t>
        </is>
      </c>
      <c r="E100" t="n">
        <v>1196</v>
      </c>
      <c r="F100" t="n">
        <v>1196</v>
      </c>
      <c r="G100" t="n">
        <v>1152.4</v>
      </c>
      <c r="H100" t="inlineStr">
        <is>
          <t>1,160.00</t>
        </is>
      </c>
      <c r="I100" t="n">
        <v>1160.2</v>
      </c>
      <c r="J100" t="inlineStr">
        <is>
          <t>1,162.13</t>
        </is>
      </c>
      <c r="K100" t="n">
        <v>4412704</v>
      </c>
      <c r="L100" t="inlineStr">
        <is>
          <t>5,12,81,18,970.80</t>
        </is>
      </c>
      <c r="M100" t="inlineStr">
        <is>
          <t>1,34,370</t>
        </is>
      </c>
      <c r="N100" t="inlineStr">
        <is>
          <t>31,45,305</t>
        </is>
      </c>
      <c r="O100" t="inlineStr">
        <is>
          <t>71.28</t>
        </is>
      </c>
      <c r="P100" t="inlineStr">
        <is>
          <t>2025-08-28</t>
        </is>
      </c>
      <c r="Q100" t="n">
        <v>43.59999999999991</v>
      </c>
      <c r="R100" t="n">
        <v>0.1788990825688066</v>
      </c>
      <c r="S100" t="n">
        <v>2069401.7</v>
      </c>
      <c r="T100" t="n">
        <v>33.10000000000002</v>
      </c>
      <c r="U100" t="n">
        <v>1239.565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1152.4</v>
      </c>
      <c r="AE100" t="n">
        <v>1314.3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2.132357386195247</v>
      </c>
      <c r="AM100" t="n">
        <v>1.317220543806643</v>
      </c>
      <c r="AN100" t="n">
        <v>0.5</v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1,221.40</t>
        </is>
      </c>
      <c r="E101" t="n">
        <v>1212</v>
      </c>
      <c r="F101" t="n">
        <v>1217.8</v>
      </c>
      <c r="G101" t="n">
        <v>1177.4</v>
      </c>
      <c r="H101" t="inlineStr">
        <is>
          <t>1,184.00</t>
        </is>
      </c>
      <c r="I101" t="n">
        <v>1183.4</v>
      </c>
      <c r="J101" t="inlineStr">
        <is>
          <t>1,189.11</t>
        </is>
      </c>
      <c r="K101" t="n">
        <v>4500351</v>
      </c>
      <c r="L101" t="inlineStr">
        <is>
          <t>5,35,14,17,141.20</t>
        </is>
      </c>
      <c r="M101" t="inlineStr">
        <is>
          <t>1,22,583</t>
        </is>
      </c>
      <c r="N101" t="inlineStr">
        <is>
          <t>30,84,371</t>
        </is>
      </c>
      <c r="O101" t="inlineStr">
        <is>
          <t>68.54</t>
        </is>
      </c>
      <c r="P101" t="inlineStr">
        <is>
          <t>2025-08-26</t>
        </is>
      </c>
      <c r="Q101" t="n">
        <v>40.39999999999986</v>
      </c>
      <c r="R101" t="n">
        <v>0.148514851485149</v>
      </c>
      <c r="S101" t="n">
        <v>1930939</v>
      </c>
      <c r="T101" t="n">
        <v>32.27000000000002</v>
      </c>
      <c r="U101" t="n">
        <v>1245.27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1152.7</v>
      </c>
      <c r="AE101" t="n">
        <v>1314.3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2.330654153238398</v>
      </c>
      <c r="AM101" t="n">
        <v>1.25193678339014</v>
      </c>
      <c r="AN101" t="n">
        <v>0.5</v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1,234.70</t>
        </is>
      </c>
      <c r="E102" t="n">
        <v>1240</v>
      </c>
      <c r="F102" t="n">
        <v>1252.5</v>
      </c>
      <c r="G102" t="n">
        <v>1211.2</v>
      </c>
      <c r="H102" t="inlineStr">
        <is>
          <t>1,220.00</t>
        </is>
      </c>
      <c r="I102" t="n">
        <v>1221.4</v>
      </c>
      <c r="J102" t="inlineStr">
        <is>
          <t>1,223.10</t>
        </is>
      </c>
      <c r="K102" t="n">
        <v>1637753</v>
      </c>
      <c r="L102" t="inlineStr">
        <is>
          <t>2,00,31,41,457.80</t>
        </is>
      </c>
      <c r="M102" t="inlineStr">
        <is>
          <t>53,269</t>
        </is>
      </c>
      <c r="N102" t="inlineStr">
        <is>
          <t>8,11,499</t>
        </is>
      </c>
      <c r="O102" t="inlineStr">
        <is>
          <t>49.55</t>
        </is>
      </c>
      <c r="P102" t="inlineStr">
        <is>
          <t>2025-08-25</t>
        </is>
      </c>
      <c r="Q102" t="n">
        <v>41.29999999999995</v>
      </c>
      <c r="R102" t="n">
        <v>0.2469733656174348</v>
      </c>
      <c r="S102" t="n">
        <v>1852461.05</v>
      </c>
      <c r="T102" t="n">
        <v>32.94500000000004</v>
      </c>
      <c r="U102" t="n">
        <v>1248.97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1152.7</v>
      </c>
      <c r="AE102" t="n">
        <v>1314.3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0.8840957816629936</v>
      </c>
      <c r="AM102" t="n">
        <v>1.253604492335708</v>
      </c>
      <c r="AN102" t="n">
        <v>0.5</v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1,250.10</t>
        </is>
      </c>
      <c r="E103" t="n">
        <v>1255</v>
      </c>
      <c r="F103" t="n">
        <v>1255</v>
      </c>
      <c r="G103" t="n">
        <v>1228.1</v>
      </c>
      <c r="H103" t="inlineStr">
        <is>
          <t>1,229.90</t>
        </is>
      </c>
      <c r="I103" t="n">
        <v>1234.7</v>
      </c>
      <c r="J103" t="inlineStr">
        <is>
          <t>1,239.79</t>
        </is>
      </c>
      <c r="K103" t="n">
        <v>1488893</v>
      </c>
      <c r="L103" t="inlineStr">
        <is>
          <t>1,84,59,20,494.40</t>
        </is>
      </c>
      <c r="M103" t="inlineStr">
        <is>
          <t>51,563</t>
        </is>
      </c>
      <c r="N103" t="inlineStr">
        <is>
          <t>9,63,456</t>
        </is>
      </c>
      <c r="O103" t="inlineStr">
        <is>
          <t>64.71</t>
        </is>
      </c>
      <c r="P103" t="inlineStr">
        <is>
          <t>2025-08-22</t>
        </is>
      </c>
      <c r="Q103" t="n">
        <v>26.90000000000009</v>
      </c>
      <c r="R103" t="n">
        <v>0.2453531598513053</v>
      </c>
      <c r="S103" t="n">
        <v>1925086.25</v>
      </c>
      <c r="T103" t="n">
        <v>32.36000000000003</v>
      </c>
      <c r="U103" t="n">
        <v>1251.925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1152.7</v>
      </c>
      <c r="AE103" t="n">
        <v>1314.3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0.7734162560248924</v>
      </c>
      <c r="AM103" t="n">
        <v>0.8312731767614358</v>
      </c>
      <c r="AN103" t="n">
        <v>0.5</v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1,225.60</t>
        </is>
      </c>
      <c r="E104" t="n">
        <v>1239.8</v>
      </c>
      <c r="F104" t="n">
        <v>1256</v>
      </c>
      <c r="G104" t="n">
        <v>1229.1</v>
      </c>
      <c r="H104" t="inlineStr">
        <is>
          <t>1,249.00</t>
        </is>
      </c>
      <c r="I104" t="n">
        <v>1250.1</v>
      </c>
      <c r="J104" t="inlineStr">
        <is>
          <t>1,246.18</t>
        </is>
      </c>
      <c r="K104" t="n">
        <v>2051298</v>
      </c>
      <c r="L104" t="inlineStr">
        <is>
          <t>2,55,62,84,750.30</t>
        </is>
      </c>
      <c r="M104" t="inlineStr">
        <is>
          <t>93,934</t>
        </is>
      </c>
      <c r="N104" t="inlineStr">
        <is>
          <t>11,95,993</t>
        </is>
      </c>
      <c r="O104" t="inlineStr">
        <is>
          <t>58.30</t>
        </is>
      </c>
      <c r="P104" t="inlineStr">
        <is>
          <t>2025-08-21</t>
        </is>
      </c>
      <c r="Q104" t="n">
        <v>26.90000000000009</v>
      </c>
      <c r="R104" t="n">
        <v>0.78066914498141</v>
      </c>
      <c r="S104" t="n">
        <v>1970329.15</v>
      </c>
      <c r="T104" t="n">
        <v>32.51500000000003</v>
      </c>
      <c r="U104" t="n">
        <v>1253.56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1152.7</v>
      </c>
      <c r="AE104" t="n">
        <v>1314.3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1.041094073038507</v>
      </c>
      <c r="AM104" t="n">
        <v>0.8273104720898068</v>
      </c>
      <c r="AN104" t="n">
        <v>0.5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1,229.40</t>
        </is>
      </c>
      <c r="E105" t="n">
        <v>1227.8</v>
      </c>
      <c r="F105" t="n">
        <v>1234</v>
      </c>
      <c r="G105" t="n">
        <v>1210.9</v>
      </c>
      <c r="H105" t="inlineStr">
        <is>
          <t>1,228.00</t>
        </is>
      </c>
      <c r="I105" t="n">
        <v>1225.6</v>
      </c>
      <c r="J105" t="inlineStr">
        <is>
          <t>1,223.54</t>
        </is>
      </c>
      <c r="K105" t="n">
        <v>1779980</v>
      </c>
      <c r="L105" t="inlineStr">
        <is>
          <t>2,17,78,84,654.90</t>
        </is>
      </c>
      <c r="M105" t="inlineStr">
        <is>
          <t>63,533</t>
        </is>
      </c>
      <c r="N105" t="inlineStr">
        <is>
          <t>11,79,479</t>
        </is>
      </c>
      <c r="O105" t="inlineStr">
        <is>
          <t>66.26</t>
        </is>
      </c>
      <c r="P105" t="inlineStr">
        <is>
          <t>2025-08-20</t>
        </is>
      </c>
      <c r="Q105" t="n">
        <v>23.09999999999991</v>
      </c>
      <c r="R105" t="n">
        <v>0.636363636363631</v>
      </c>
      <c r="S105" t="n">
        <v>1935987.15</v>
      </c>
      <c r="T105" t="n">
        <v>33.57500000000002</v>
      </c>
      <c r="U105" t="n">
        <v>1253.825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1152.7</v>
      </c>
      <c r="AE105" t="n">
        <v>1314.3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0.9194172595618728</v>
      </c>
      <c r="AM105" t="n">
        <v>0.6880119136262067</v>
      </c>
      <c r="AN105" t="n">
        <v>0.5</v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1,211.60</t>
        </is>
      </c>
      <c r="E106" t="n">
        <v>1212.6</v>
      </c>
      <c r="F106" t="n">
        <v>1236.8</v>
      </c>
      <c r="G106" t="n">
        <v>1208</v>
      </c>
      <c r="H106" t="inlineStr">
        <is>
          <t>1,233.00</t>
        </is>
      </c>
      <c r="I106" t="n">
        <v>1229.4</v>
      </c>
      <c r="J106" t="inlineStr">
        <is>
          <t>1,224.39</t>
        </is>
      </c>
      <c r="K106" t="n">
        <v>2076532</v>
      </c>
      <c r="L106" t="inlineStr">
        <is>
          <t>2,54,24,79,126.20</t>
        </is>
      </c>
      <c r="M106" t="inlineStr">
        <is>
          <t>78,469</t>
        </is>
      </c>
      <c r="N106" t="inlineStr">
        <is>
          <t>13,06,021</t>
        </is>
      </c>
      <c r="O106" t="inlineStr">
        <is>
          <t>62.89</t>
        </is>
      </c>
      <c r="P106" t="inlineStr">
        <is>
          <t>2025-08-19</t>
        </is>
      </c>
      <c r="Q106" t="n">
        <v>28.79999999999995</v>
      </c>
      <c r="R106" t="n">
        <v>0.7430555555555599</v>
      </c>
      <c r="S106" t="n">
        <v>1941822.85</v>
      </c>
      <c r="T106" t="n">
        <v>33.53500000000003</v>
      </c>
      <c r="U106" t="n">
        <v>1253.485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1152.7</v>
      </c>
      <c r="AE106" t="n">
        <v>1314.3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1.069372522833378</v>
      </c>
      <c r="AM106" t="n">
        <v>0.8588042343819869</v>
      </c>
      <c r="AN106" t="n">
        <v>0.5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1,220.70</t>
        </is>
      </c>
      <c r="E107" t="n">
        <v>1216.1</v>
      </c>
      <c r="F107" t="n">
        <v>1233</v>
      </c>
      <c r="G107" t="n">
        <v>1206.6</v>
      </c>
      <c r="H107" t="inlineStr">
        <is>
          <t>1,218.00</t>
        </is>
      </c>
      <c r="I107" t="n">
        <v>1211.6</v>
      </c>
      <c r="J107" t="inlineStr">
        <is>
          <t>1,217.12</t>
        </is>
      </c>
      <c r="K107" t="n">
        <v>2557331</v>
      </c>
      <c r="L107" t="inlineStr">
        <is>
          <t>3,11,25,77,447.90</t>
        </is>
      </c>
      <c r="M107" t="inlineStr">
        <is>
          <t>92,345</t>
        </is>
      </c>
      <c r="N107" t="inlineStr">
        <is>
          <t>17,90,555</t>
        </is>
      </c>
      <c r="O107" t="inlineStr">
        <is>
          <t>70.02</t>
        </is>
      </c>
      <c r="P107" t="inlineStr">
        <is>
          <t>2025-08-18</t>
        </is>
      </c>
      <c r="Q107" t="n">
        <v>26.40000000000009</v>
      </c>
      <c r="R107" t="n">
        <v>0.1893939393939387</v>
      </c>
      <c r="S107" t="n">
        <v>1919677.8</v>
      </c>
      <c r="T107" t="n">
        <v>33.37000000000003</v>
      </c>
      <c r="U107" t="n">
        <v>1252.925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1152.7</v>
      </c>
      <c r="AE107" t="n">
        <v>1314.3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1.332166783405007</v>
      </c>
      <c r="AM107" t="n">
        <v>0.7911297572670084</v>
      </c>
      <c r="AN107" t="n">
        <v>0.5</v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1,267.10</t>
        </is>
      </c>
      <c r="E108" t="n">
        <v>1275</v>
      </c>
      <c r="F108" t="n">
        <v>1275</v>
      </c>
      <c r="G108" t="n">
        <v>1204.1</v>
      </c>
      <c r="H108" t="inlineStr">
        <is>
          <t>1,216.10</t>
        </is>
      </c>
      <c r="I108" t="n">
        <v>1220.7</v>
      </c>
      <c r="J108" t="inlineStr">
        <is>
          <t>1,223.28</t>
        </is>
      </c>
      <c r="K108" t="n">
        <v>5657114</v>
      </c>
      <c r="L108" t="inlineStr">
        <is>
          <t>6,92,02,56,898.50</t>
        </is>
      </c>
      <c r="M108" t="inlineStr">
        <is>
          <t>1,54,135</t>
        </is>
      </c>
      <c r="N108" t="inlineStr">
        <is>
          <t>33,37,348</t>
        </is>
      </c>
      <c r="O108" t="inlineStr">
        <is>
          <t>58.99</t>
        </is>
      </c>
      <c r="P108" t="inlineStr">
        <is>
          <t>2025-08-14</t>
        </is>
      </c>
      <c r="Q108" t="n">
        <v>70.90000000000009</v>
      </c>
      <c r="R108" t="n">
        <v>0.2341325811001426</v>
      </c>
      <c r="S108" t="n">
        <v>1910959</v>
      </c>
      <c r="T108" t="n">
        <v>33.85000000000002</v>
      </c>
      <c r="U108" t="n">
        <v>1253.13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1152.7</v>
      </c>
      <c r="AE108" t="n">
        <v>1314.3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+2</t>
        </is>
      </c>
      <c r="AJ108" t="n">
        <v>2</v>
      </c>
      <c r="AL108" t="n">
        <v>2.960353414175815</v>
      </c>
      <c r="AM108" t="n">
        <v>2.094534711964551</v>
      </c>
      <c r="AN108" t="n">
        <v>1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1,260.60</t>
        </is>
      </c>
      <c r="E109" t="n">
        <v>1270</v>
      </c>
      <c r="F109" t="n">
        <v>1301.7</v>
      </c>
      <c r="G109" t="n">
        <v>1251.4</v>
      </c>
      <c r="H109" t="inlineStr">
        <is>
          <t>1,267.60</t>
        </is>
      </c>
      <c r="I109" t="n">
        <v>1267.1</v>
      </c>
      <c r="J109" t="inlineStr">
        <is>
          <t>1,276.85</t>
        </is>
      </c>
      <c r="K109" t="n">
        <v>3268236</v>
      </c>
      <c r="L109" t="inlineStr">
        <is>
          <t>4,17,30,62,586.20</t>
        </is>
      </c>
      <c r="M109" t="inlineStr">
        <is>
          <t>1,05,843</t>
        </is>
      </c>
      <c r="N109" t="inlineStr">
        <is>
          <t>13,29,637</t>
        </is>
      </c>
      <c r="O109" t="inlineStr">
        <is>
          <t>40.68</t>
        </is>
      </c>
      <c r="P109" t="inlineStr">
        <is>
          <t>2025-08-13</t>
        </is>
      </c>
      <c r="Q109" t="n">
        <v>50.29999999999995</v>
      </c>
      <c r="R109" t="n">
        <v>0.3121272365805135</v>
      </c>
      <c r="S109" t="n">
        <v>1690034.7</v>
      </c>
      <c r="T109" t="n">
        <v>32.16500000000002</v>
      </c>
      <c r="U109" t="n">
        <v>1254.275</v>
      </c>
      <c r="V109" t="n">
        <v>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No Signal</t>
        </is>
      </c>
      <c r="AD109" t="n">
        <v>1127</v>
      </c>
      <c r="AE109" t="n">
        <v>1314.3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1.93382774921722</v>
      </c>
      <c r="AM109" t="n">
        <v>1.563811596455773</v>
      </c>
      <c r="AN109" t="n">
        <v>0.5</v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1,263.30</t>
        </is>
      </c>
      <c r="E110" t="n">
        <v>1268</v>
      </c>
      <c r="F110" t="n">
        <v>1276.4</v>
      </c>
      <c r="G110" t="n">
        <v>1256</v>
      </c>
      <c r="H110" t="inlineStr">
        <is>
          <t>1,262.50</t>
        </is>
      </c>
      <c r="I110" t="n">
        <v>1260.6</v>
      </c>
      <c r="J110" t="inlineStr">
        <is>
          <t>1,265.02</t>
        </is>
      </c>
      <c r="K110" t="n">
        <v>740292</v>
      </c>
      <c r="L110" t="inlineStr">
        <is>
          <t>93,64,84,773.50</t>
        </is>
      </c>
      <c r="M110" t="inlineStr">
        <is>
          <t>45,691</t>
        </is>
      </c>
      <c r="N110" t="inlineStr">
        <is>
          <t>4,48,479</t>
        </is>
      </c>
      <c r="O110" t="inlineStr">
        <is>
          <t>60.58</t>
        </is>
      </c>
      <c r="P110" t="inlineStr">
        <is>
          <t>2025-08-12</t>
        </is>
      </c>
      <c r="Q110" t="n">
        <v>20.40000000000009</v>
      </c>
      <c r="R110" t="n">
        <v>0.2254901960784259</v>
      </c>
      <c r="S110" t="n">
        <v>1594271.5</v>
      </c>
      <c r="T110" t="n">
        <v>30.73000000000001</v>
      </c>
      <c r="U110" t="n">
        <v>1254.23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1127</v>
      </c>
      <c r="AE110" t="n">
        <v>1314.3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0.4643450002085592</v>
      </c>
      <c r="AM110" t="n">
        <v>0.6638464041653134</v>
      </c>
      <c r="AN110" t="n">
        <v>0.4999999999999999</v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1,245.30</t>
        </is>
      </c>
      <c r="E111" t="n">
        <v>1245.3</v>
      </c>
      <c r="F111" t="n">
        <v>1270.6</v>
      </c>
      <c r="G111" t="n">
        <v>1243.3</v>
      </c>
      <c r="H111" t="inlineStr">
        <is>
          <t>1,261.00</t>
        </is>
      </c>
      <c r="I111" t="n">
        <v>1263.3</v>
      </c>
      <c r="J111" t="inlineStr">
        <is>
          <t>1,261.25</t>
        </is>
      </c>
      <c r="K111" t="n">
        <v>807096</v>
      </c>
      <c r="L111" t="inlineStr">
        <is>
          <t>1,01,79,52,126.80</t>
        </is>
      </c>
      <c r="M111" t="inlineStr">
        <is>
          <t>44,008</t>
        </is>
      </c>
      <c r="N111" t="inlineStr">
        <is>
          <t>4,67,035</t>
        </is>
      </c>
      <c r="O111" t="inlineStr">
        <is>
          <t>57.87</t>
        </is>
      </c>
      <c r="P111" t="inlineStr">
        <is>
          <t>2025-08-11</t>
        </is>
      </c>
      <c r="Q111" t="n">
        <v>27.29999999999995</v>
      </c>
      <c r="R111" t="n">
        <v>0.7326007326007338</v>
      </c>
      <c r="S111" t="n">
        <v>1598488.25</v>
      </c>
      <c r="T111" t="n">
        <v>30.85000000000001</v>
      </c>
      <c r="U111" t="n">
        <v>1254.255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1127</v>
      </c>
      <c r="AE111" t="n">
        <v>1314.3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0.5049120630070318</v>
      </c>
      <c r="AM111" t="n">
        <v>0.8849270664505654</v>
      </c>
      <c r="AN111" t="n">
        <v>0.7999999999999999</v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1,265.90</t>
        </is>
      </c>
      <c r="E112" t="n">
        <v>1265</v>
      </c>
      <c r="F112" t="n">
        <v>1271.4</v>
      </c>
      <c r="G112" t="n">
        <v>1242.3</v>
      </c>
      <c r="H112" t="inlineStr">
        <is>
          <t>1,245.60</t>
        </is>
      </c>
      <c r="I112" t="n">
        <v>1245.3</v>
      </c>
      <c r="J112" t="inlineStr">
        <is>
          <t>1,251.50</t>
        </is>
      </c>
      <c r="K112" t="n">
        <v>548971</v>
      </c>
      <c r="L112" t="inlineStr">
        <is>
          <t>68,70,37,196.00</t>
        </is>
      </c>
      <c r="M112" t="inlineStr">
        <is>
          <t>27,197</t>
        </is>
      </c>
      <c r="N112" t="inlineStr">
        <is>
          <t>3,04,214</t>
        </is>
      </c>
      <c r="O112" t="inlineStr">
        <is>
          <t>55.42</t>
        </is>
      </c>
      <c r="P112" t="inlineStr">
        <is>
          <t>2025-08-08</t>
        </is>
      </c>
      <c r="Q112" t="n">
        <v>29.10000000000014</v>
      </c>
      <c r="R112" t="n">
        <v>0.1030927835051541</v>
      </c>
      <c r="S112" t="n">
        <v>1656567.4</v>
      </c>
      <c r="T112" t="n">
        <v>31.64500000000002</v>
      </c>
      <c r="U112" t="n">
        <v>1253.57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1127</v>
      </c>
      <c r="AE112" t="n">
        <v>1314.3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0.3313906817193191</v>
      </c>
      <c r="AM112" t="n">
        <v>0.9195765523779468</v>
      </c>
      <c r="AN112" t="n">
        <v>0.7</v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1,271.10</t>
        </is>
      </c>
      <c r="E113" t="n">
        <v>1260</v>
      </c>
      <c r="F113" t="n">
        <v>1272.1</v>
      </c>
      <c r="G113" t="n">
        <v>1240.6</v>
      </c>
      <c r="H113" t="inlineStr">
        <is>
          <t>1,263.00</t>
        </is>
      </c>
      <c r="I113" t="n">
        <v>1265.9</v>
      </c>
      <c r="J113" t="inlineStr">
        <is>
          <t>1,253.74</t>
        </is>
      </c>
      <c r="K113" t="n">
        <v>2365386</v>
      </c>
      <c r="L113" t="inlineStr">
        <is>
          <t>2,96,55,83,168.60</t>
        </is>
      </c>
      <c r="M113" t="inlineStr">
        <is>
          <t>52,237</t>
        </is>
      </c>
      <c r="N113" t="inlineStr">
        <is>
          <t>17,97,166</t>
        </is>
      </c>
      <c r="O113" t="inlineStr">
        <is>
          <t>75.98</t>
        </is>
      </c>
      <c r="P113" t="inlineStr">
        <is>
          <t>2025-08-07</t>
        </is>
      </c>
      <c r="Q113" t="n">
        <v>31.5</v>
      </c>
      <c r="R113" t="n">
        <v>0.803174603174609</v>
      </c>
      <c r="S113" t="n">
        <v>1636015.9</v>
      </c>
      <c r="T113" t="n">
        <v>30.19000000000001</v>
      </c>
      <c r="U113" t="n">
        <v>1252.255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1122.4</v>
      </c>
      <c r="AE113" t="n">
        <v>1314.3</v>
      </c>
      <c r="AF113" t="inlineStr">
        <is>
          <t>Markup</t>
        </is>
      </c>
      <c r="AG113" t="inlineStr">
        <is>
          <t>Absorption_Bullish</t>
        </is>
      </c>
      <c r="AH113" t="inlineStr">
        <is>
          <t>Pending ⏳</t>
        </is>
      </c>
      <c r="AL113" t="n">
        <v>1.445820911642729</v>
      </c>
      <c r="AM113" t="n">
        <v>1.043391851606492</v>
      </c>
      <c r="AN113" t="n">
        <v>0.5</v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1,273.90</t>
        </is>
      </c>
      <c r="E114" t="n">
        <v>1289.9</v>
      </c>
      <c r="F114" t="n">
        <v>1289.9</v>
      </c>
      <c r="G114" t="n">
        <v>1256.1</v>
      </c>
      <c r="H114" t="inlineStr">
        <is>
          <t>1,271.00</t>
        </is>
      </c>
      <c r="I114" t="n">
        <v>1271.1</v>
      </c>
      <c r="J114" t="inlineStr">
        <is>
          <t>1,267.68</t>
        </is>
      </c>
      <c r="K114" t="n">
        <v>1095951</v>
      </c>
      <c r="L114" t="inlineStr">
        <is>
          <t>1,38,93,20,389.50</t>
        </is>
      </c>
      <c r="M114" t="inlineStr">
        <is>
          <t>51,766</t>
        </is>
      </c>
      <c r="N114" t="inlineStr">
        <is>
          <t>6,19,666</t>
        </is>
      </c>
      <c r="O114" t="inlineStr">
        <is>
          <t>56.54</t>
        </is>
      </c>
      <c r="P114" t="inlineStr">
        <is>
          <t>2025-08-06</t>
        </is>
      </c>
      <c r="Q114" t="n">
        <v>33.80000000000018</v>
      </c>
      <c r="R114" t="n">
        <v>0.4437869822485183</v>
      </c>
      <c r="S114" t="n">
        <v>1635192.25</v>
      </c>
      <c r="T114" t="n">
        <v>30.41500000000001</v>
      </c>
      <c r="U114" t="n">
        <v>1249.92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1121.1</v>
      </c>
      <c r="AE114" t="n">
        <v>1314.3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0.6702276139090068</v>
      </c>
      <c r="AM114" t="n">
        <v>1.111293769521623</v>
      </c>
      <c r="AN114" t="n">
        <v>0.7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1,250.40</t>
        </is>
      </c>
      <c r="E115" t="n">
        <v>1245.6</v>
      </c>
      <c r="F115" t="n">
        <v>1280</v>
      </c>
      <c r="G115" t="n">
        <v>1237.5</v>
      </c>
      <c r="H115" t="inlineStr">
        <is>
          <t>1,268.50</t>
        </is>
      </c>
      <c r="I115" t="n">
        <v>1273.9</v>
      </c>
      <c r="J115" t="inlineStr">
        <is>
          <t>1,265.11</t>
        </is>
      </c>
      <c r="K115" t="n">
        <v>1607681</v>
      </c>
      <c r="L115" t="inlineStr">
        <is>
          <t>2,03,38,92,169.10</t>
        </is>
      </c>
      <c r="M115" t="inlineStr">
        <is>
          <t>55,017</t>
        </is>
      </c>
      <c r="N115" t="inlineStr">
        <is>
          <t>9,11,112</t>
        </is>
      </c>
      <c r="O115" t="inlineStr">
        <is>
          <t>56.67</t>
        </is>
      </c>
      <c r="P115" t="inlineStr">
        <is>
          <t>2025-08-05</t>
        </is>
      </c>
      <c r="Q115" t="n">
        <v>42.5</v>
      </c>
      <c r="R115" t="n">
        <v>0.8564705882352962</v>
      </c>
      <c r="S115" t="n">
        <v>1671522.95</v>
      </c>
      <c r="T115" t="n">
        <v>30.025</v>
      </c>
      <c r="U115" t="n">
        <v>1248.945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1121.1</v>
      </c>
      <c r="AE115" t="n">
        <v>1314.3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0.9618061181870102</v>
      </c>
      <c r="AM115" t="n">
        <v>1.41548709408826</v>
      </c>
      <c r="AN115" t="n">
        <v>0.5</v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1,246.00</t>
        </is>
      </c>
      <c r="E116" t="n">
        <v>1253.6</v>
      </c>
      <c r="F116" t="n">
        <v>1256</v>
      </c>
      <c r="G116" t="n">
        <v>1235.3</v>
      </c>
      <c r="H116" t="inlineStr">
        <is>
          <t>1,252.00</t>
        </is>
      </c>
      <c r="I116" t="n">
        <v>1250.4</v>
      </c>
      <c r="J116" t="inlineStr">
        <is>
          <t>1,247.64</t>
        </is>
      </c>
      <c r="K116" t="n">
        <v>718743</v>
      </c>
      <c r="L116" t="inlineStr">
        <is>
          <t>89,67,33,817.10</t>
        </is>
      </c>
      <c r="M116" t="inlineStr">
        <is>
          <t>32,752</t>
        </is>
      </c>
      <c r="N116" t="inlineStr">
        <is>
          <t>4,18,189</t>
        </is>
      </c>
      <c r="O116" t="inlineStr">
        <is>
          <t>58.18</t>
        </is>
      </c>
      <c r="P116" t="inlineStr">
        <is>
          <t>2025-08-04</t>
        </is>
      </c>
      <c r="Q116" t="n">
        <v>20.70000000000005</v>
      </c>
      <c r="R116" t="n">
        <v>0.7294685990338214</v>
      </c>
      <c r="S116" t="n">
        <v>1690963.6</v>
      </c>
      <c r="T116" t="n">
        <v>30.69</v>
      </c>
      <c r="U116" t="n">
        <v>1247.62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1121.1</v>
      </c>
      <c r="AE116" t="n">
        <v>1314.3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0.4250493623872211</v>
      </c>
      <c r="AM116" t="n">
        <v>0.6744868035190631</v>
      </c>
      <c r="AN116" t="n">
        <v>0.7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1,246.00</t>
        </is>
      </c>
      <c r="E117" t="n">
        <v>1245</v>
      </c>
      <c r="F117" t="n">
        <v>1258.2</v>
      </c>
      <c r="G117" t="n">
        <v>1239</v>
      </c>
      <c r="H117" t="inlineStr">
        <is>
          <t>1,240.00</t>
        </is>
      </c>
      <c r="I117" t="n">
        <v>1246</v>
      </c>
      <c r="J117" t="inlineStr">
        <is>
          <t>1,248.36</t>
        </is>
      </c>
      <c r="K117" t="n">
        <v>932679</v>
      </c>
      <c r="L117" t="inlineStr">
        <is>
          <t>1,16,43,20,009.70</t>
        </is>
      </c>
      <c r="M117" t="inlineStr">
        <is>
          <t>39,854</t>
        </is>
      </c>
      <c r="N117" t="inlineStr">
        <is>
          <t>5,85,366</t>
        </is>
      </c>
      <c r="O117" t="inlineStr">
        <is>
          <t>62.76</t>
        </is>
      </c>
      <c r="P117" t="inlineStr">
        <is>
          <t>2025-08-01</t>
        </is>
      </c>
      <c r="Q117" t="n">
        <v>19.20000000000005</v>
      </c>
      <c r="R117" t="n">
        <v>0.3645833333333325</v>
      </c>
      <c r="S117" t="n">
        <v>1722611</v>
      </c>
      <c r="T117" t="n">
        <v>30.84</v>
      </c>
      <c r="U117" t="n">
        <v>1249.885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1121.1</v>
      </c>
      <c r="AE117" t="n">
        <v>1314.3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0.5414333241805608</v>
      </c>
      <c r="AM117" t="n">
        <v>0.6225680933852156</v>
      </c>
      <c r="AN117" t="n">
        <v>0.5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1,264.60</t>
        </is>
      </c>
      <c r="E118" t="n">
        <v>1240</v>
      </c>
      <c r="F118" t="n">
        <v>1270.8</v>
      </c>
      <c r="G118" t="n">
        <v>1235.6</v>
      </c>
      <c r="H118" t="inlineStr">
        <is>
          <t>1,250.00</t>
        </is>
      </c>
      <c r="I118" t="n">
        <v>1246</v>
      </c>
      <c r="J118" t="inlineStr">
        <is>
          <t>1,250.91</t>
        </is>
      </c>
      <c r="K118" t="n">
        <v>2265597</v>
      </c>
      <c r="L118" t="inlineStr">
        <is>
          <t>2,83,40,55,412.50</t>
        </is>
      </c>
      <c r="M118" t="inlineStr">
        <is>
          <t>77,553</t>
        </is>
      </c>
      <c r="N118" t="inlineStr">
        <is>
          <t>9,86,935</t>
        </is>
      </c>
      <c r="O118" t="inlineStr">
        <is>
          <t>43.56</t>
        </is>
      </c>
      <c r="P118" t="inlineStr">
        <is>
          <t>2025-07-31</t>
        </is>
      </c>
      <c r="Q118" t="n">
        <v>35.20000000000005</v>
      </c>
      <c r="R118" t="n">
        <v>0.2954545454545476</v>
      </c>
      <c r="S118" t="n">
        <v>1707951.5</v>
      </c>
      <c r="T118" t="n">
        <v>30.65999999999999</v>
      </c>
      <c r="U118" t="n">
        <v>1252.565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1121.1</v>
      </c>
      <c r="AE118" t="n">
        <v>1314.3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1.326499610791056</v>
      </c>
      <c r="AM118" t="n">
        <v>1.148075668623616</v>
      </c>
      <c r="AN118" t="n">
        <v>0.5</v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1,274.30</t>
        </is>
      </c>
      <c r="E119" t="n">
        <v>1275.2</v>
      </c>
      <c r="F119" t="n">
        <v>1276.7</v>
      </c>
      <c r="G119" t="n">
        <v>1253</v>
      </c>
      <c r="H119" t="inlineStr">
        <is>
          <t>1,265.20</t>
        </is>
      </c>
      <c r="I119" t="n">
        <v>1264.6</v>
      </c>
      <c r="J119" t="inlineStr">
        <is>
          <t>1,262.09</t>
        </is>
      </c>
      <c r="K119" t="n">
        <v>875446</v>
      </c>
      <c r="L119" t="inlineStr">
        <is>
          <t>1,10,48,92,696.00</t>
        </is>
      </c>
      <c r="M119" t="inlineStr">
        <is>
          <t>47,735</t>
        </is>
      </c>
      <c r="N119" t="inlineStr">
        <is>
          <t>5,05,393</t>
        </is>
      </c>
      <c r="O119" t="inlineStr">
        <is>
          <t>57.73</t>
        </is>
      </c>
      <c r="P119" t="inlineStr">
        <is>
          <t>2025-07-30</t>
        </is>
      </c>
      <c r="Q119" t="n">
        <v>23.70000000000005</v>
      </c>
      <c r="R119" t="n">
        <v>0.4894514767932442</v>
      </c>
      <c r="S119" t="n">
        <v>1647789.65</v>
      </c>
      <c r="T119" t="n">
        <v>30.31499999999999</v>
      </c>
      <c r="U119" t="n">
        <v>1255.175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1121.1</v>
      </c>
      <c r="AE119" t="n">
        <v>1314.3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0.5312850460008655</v>
      </c>
      <c r="AM119" t="n">
        <v>0.7817911924789727</v>
      </c>
      <c r="AN119" t="n">
        <v>0.7</v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1,257.40</t>
        </is>
      </c>
      <c r="E120" t="n">
        <v>1256</v>
      </c>
      <c r="F120" t="n">
        <v>1278</v>
      </c>
      <c r="G120" t="n">
        <v>1251</v>
      </c>
      <c r="H120" t="inlineStr">
        <is>
          <t>1,271.40</t>
        </is>
      </c>
      <c r="I120" t="n">
        <v>1274.3</v>
      </c>
      <c r="J120" t="inlineStr">
        <is>
          <t>1,268.34</t>
        </is>
      </c>
      <c r="K120" t="n">
        <v>1643450</v>
      </c>
      <c r="L120" t="inlineStr">
        <is>
          <t>2,08,44,51,757.40</t>
        </is>
      </c>
      <c r="M120" t="inlineStr">
        <is>
          <t>93,424</t>
        </is>
      </c>
      <c r="N120" t="inlineStr">
        <is>
          <t>11,18,437</t>
        </is>
      </c>
      <c r="O120" t="inlineStr">
        <is>
          <t>68.05</t>
        </is>
      </c>
      <c r="P120" t="inlineStr">
        <is>
          <t>2025-07-29</t>
        </is>
      </c>
      <c r="Q120" t="n">
        <v>27</v>
      </c>
      <c r="R120" t="n">
        <v>0.8629629629629613</v>
      </c>
      <c r="S120" t="n">
        <v>1734798.55</v>
      </c>
      <c r="T120" t="n">
        <v>30.60999999999997</v>
      </c>
      <c r="U120" t="n">
        <v>1257.015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1118.3</v>
      </c>
      <c r="AE120" t="n">
        <v>1314.3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0.9473434249757702</v>
      </c>
      <c r="AM120" t="n">
        <v>0.8820646847435485</v>
      </c>
      <c r="AN120" t="n">
        <v>0.5</v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1,280.50</t>
        </is>
      </c>
      <c r="E121" t="n">
        <v>1275.2</v>
      </c>
      <c r="F121" t="n">
        <v>1282.9</v>
      </c>
      <c r="G121" t="n">
        <v>1229</v>
      </c>
      <c r="H121" t="inlineStr">
        <is>
          <t>1,259.00</t>
        </is>
      </c>
      <c r="I121" t="n">
        <v>1257.4</v>
      </c>
      <c r="J121" t="inlineStr">
        <is>
          <t>1,253.97</t>
        </is>
      </c>
      <c r="K121" t="n">
        <v>2930792</v>
      </c>
      <c r="L121" t="inlineStr">
        <is>
          <t>3,67,51,32,499.30</t>
        </is>
      </c>
      <c r="M121" t="inlineStr">
        <is>
          <t>1,19,155</t>
        </is>
      </c>
      <c r="N121" t="inlineStr">
        <is>
          <t>18,64,558</t>
        </is>
      </c>
      <c r="O121" t="inlineStr">
        <is>
          <t>63.62</t>
        </is>
      </c>
      <c r="P121" t="inlineStr">
        <is>
          <t>2025-07-28</t>
        </is>
      </c>
      <c r="Q121" t="n">
        <v>53.90000000000009</v>
      </c>
      <c r="R121" t="n">
        <v>0.5269016697588134</v>
      </c>
      <c r="S121" t="n">
        <v>1729337.9</v>
      </c>
      <c r="T121" t="n">
        <v>31.49499999999998</v>
      </c>
      <c r="U121" t="n">
        <v>1257.54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1118.3</v>
      </c>
      <c r="AE121" t="n">
        <v>1314.3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1.694748030445641</v>
      </c>
      <c r="AM121" t="n">
        <v>1.711382759168126</v>
      </c>
      <c r="AN121" t="n">
        <v>0.5</v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1,267.40</t>
        </is>
      </c>
      <c r="E122" t="n">
        <v>1261.2</v>
      </c>
      <c r="F122" t="n">
        <v>1284.6</v>
      </c>
      <c r="G122" t="n">
        <v>1255</v>
      </c>
      <c r="H122" t="inlineStr">
        <is>
          <t>1,282.00</t>
        </is>
      </c>
      <c r="I122" t="n">
        <v>1280.5</v>
      </c>
      <c r="J122" t="inlineStr">
        <is>
          <t>1,270.79</t>
        </is>
      </c>
      <c r="K122" t="n">
        <v>3090257</v>
      </c>
      <c r="L122" t="inlineStr">
        <is>
          <t>3,92,70,62,733.40</t>
        </is>
      </c>
      <c r="M122" t="inlineStr">
        <is>
          <t>74,459</t>
        </is>
      </c>
      <c r="N122" t="inlineStr">
        <is>
          <t>21,70,000</t>
        </is>
      </c>
      <c r="O122" t="inlineStr">
        <is>
          <t>70.22</t>
        </is>
      </c>
      <c r="P122" t="inlineStr">
        <is>
          <t>2025-07-25</t>
        </is>
      </c>
      <c r="Q122" t="n">
        <v>29.59999999999991</v>
      </c>
      <c r="R122" t="n">
        <v>0.8614864864864892</v>
      </c>
      <c r="S122" t="n">
        <v>1686156.75</v>
      </c>
      <c r="T122" t="n">
        <v>30.61499999999999</v>
      </c>
      <c r="U122" t="n">
        <v>1258.655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1118.3</v>
      </c>
      <c r="AE122" t="n">
        <v>1314.3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1.832722254321848</v>
      </c>
      <c r="AM122" t="n">
        <v>0.966846317164786</v>
      </c>
      <c r="AN122" t="n">
        <v>0.5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1,255.40</t>
        </is>
      </c>
      <c r="E123" t="n">
        <v>1261.6</v>
      </c>
      <c r="F123" t="n">
        <v>1288.8</v>
      </c>
      <c r="G123" t="n">
        <v>1258.8</v>
      </c>
      <c r="H123" t="inlineStr">
        <is>
          <t>1,267.00</t>
        </is>
      </c>
      <c r="I123" t="n">
        <v>1267.4</v>
      </c>
      <c r="J123" t="inlineStr">
        <is>
          <t>1,274.78</t>
        </is>
      </c>
      <c r="K123" t="n">
        <v>2393751</v>
      </c>
      <c r="L123" t="inlineStr">
        <is>
          <t>3,05,15,09,542.10</t>
        </is>
      </c>
      <c r="M123" t="inlineStr">
        <is>
          <t>85,930</t>
        </is>
      </c>
      <c r="N123" t="inlineStr">
        <is>
          <t>13,52,944</t>
        </is>
      </c>
      <c r="O123" t="inlineStr">
        <is>
          <t>56.52</t>
        </is>
      </c>
      <c r="P123" t="inlineStr">
        <is>
          <t>2025-07-24</t>
        </is>
      </c>
      <c r="Q123" t="n">
        <v>30</v>
      </c>
      <c r="R123" t="n">
        <v>0.2866666666666712</v>
      </c>
      <c r="S123" t="n">
        <v>1626146.2</v>
      </c>
      <c r="T123" t="n">
        <v>30.41999999999999</v>
      </c>
      <c r="U123" t="n">
        <v>1258.43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1118.3</v>
      </c>
      <c r="AE123" t="n">
        <v>1314.3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1.472039229929019</v>
      </c>
      <c r="AM123" t="n">
        <v>0.9861932938856016</v>
      </c>
      <c r="AN123" t="n">
        <v>0.5</v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1,218.80</t>
        </is>
      </c>
      <c r="E124" t="n">
        <v>1209.9</v>
      </c>
      <c r="F124" t="n">
        <v>1258</v>
      </c>
      <c r="G124" t="n">
        <v>1209.9</v>
      </c>
      <c r="H124" t="inlineStr">
        <is>
          <t>1,256.00</t>
        </is>
      </c>
      <c r="I124" t="n">
        <v>1255.4</v>
      </c>
      <c r="J124" t="inlineStr">
        <is>
          <t>1,242.65</t>
        </is>
      </c>
      <c r="K124" t="n">
        <v>1364458</v>
      </c>
      <c r="L124" t="inlineStr">
        <is>
          <t>1,69,55,38,527.60</t>
        </is>
      </c>
      <c r="M124" t="inlineStr">
        <is>
          <t>56,734</t>
        </is>
      </c>
      <c r="N124" t="inlineStr">
        <is>
          <t>6,84,111</t>
        </is>
      </c>
      <c r="O124" t="inlineStr">
        <is>
          <t>50.14</t>
        </is>
      </c>
      <c r="P124" t="inlineStr">
        <is>
          <t>2025-07-23</t>
        </is>
      </c>
      <c r="Q124" t="n">
        <v>48.09999999999991</v>
      </c>
      <c r="R124" t="n">
        <v>0.9459459459459476</v>
      </c>
      <c r="S124" t="n">
        <v>2003353.55</v>
      </c>
      <c r="T124" t="n">
        <v>31.005</v>
      </c>
      <c r="U124" t="n">
        <v>1259.025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1118.3</v>
      </c>
      <c r="AE124" t="n">
        <v>1314.3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0.6810869703952156</v>
      </c>
      <c r="AM124" t="n">
        <v>1.551362683438152</v>
      </c>
      <c r="AN124" t="n">
        <v>0.5</v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1,218.20</t>
        </is>
      </c>
      <c r="E125" t="n">
        <v>1229.8</v>
      </c>
      <c r="F125" t="n">
        <v>1229.8</v>
      </c>
      <c r="G125" t="n">
        <v>1207.5</v>
      </c>
      <c r="H125" t="inlineStr">
        <is>
          <t>1,220.00</t>
        </is>
      </c>
      <c r="I125" t="n">
        <v>1218.8</v>
      </c>
      <c r="J125" t="inlineStr">
        <is>
          <t>1,218.82</t>
        </is>
      </c>
      <c r="K125" t="n">
        <v>1896694</v>
      </c>
      <c r="L125" t="inlineStr">
        <is>
          <t>2,31,17,24,462.60</t>
        </is>
      </c>
      <c r="M125" t="inlineStr">
        <is>
          <t>60,806</t>
        </is>
      </c>
      <c r="N125" t="inlineStr">
        <is>
          <t>14,99,624</t>
        </is>
      </c>
      <c r="O125" t="inlineStr">
        <is>
          <t>79.07</t>
        </is>
      </c>
      <c r="P125" t="inlineStr">
        <is>
          <t>2025-07-22</t>
        </is>
      </c>
      <c r="Q125" t="n">
        <v>22.29999999999995</v>
      </c>
      <c r="R125" t="n">
        <v>0.5067264573991022</v>
      </c>
      <c r="S125" t="n">
        <v>2136388.35</v>
      </c>
      <c r="T125" t="n">
        <v>30.265</v>
      </c>
      <c r="U125" t="n">
        <v>1259.58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1118.3</v>
      </c>
      <c r="AE125" t="n">
        <v>1314.3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0.8878039425743919</v>
      </c>
      <c r="AM125" t="n">
        <v>0.7368247150173454</v>
      </c>
      <c r="AN125" t="n">
        <v>0.5</v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1,215.70</t>
        </is>
      </c>
      <c r="E126" t="n">
        <v>1217.4</v>
      </c>
      <c r="F126" t="n">
        <v>1226.5</v>
      </c>
      <c r="G126" t="n">
        <v>1201</v>
      </c>
      <c r="H126" t="inlineStr">
        <is>
          <t>1,216.40</t>
        </is>
      </c>
      <c r="I126" t="n">
        <v>1218.2</v>
      </c>
      <c r="J126" t="inlineStr">
        <is>
          <t>1,217.10</t>
        </is>
      </c>
      <c r="K126" t="n">
        <v>1633631</v>
      </c>
      <c r="L126" t="inlineStr">
        <is>
          <t>1,98,82,91,813.80</t>
        </is>
      </c>
      <c r="M126" t="inlineStr">
        <is>
          <t>76,214</t>
        </is>
      </c>
      <c r="N126" t="inlineStr">
        <is>
          <t>10,15,400</t>
        </is>
      </c>
      <c r="O126" t="inlineStr">
        <is>
          <t>62.16</t>
        </is>
      </c>
      <c r="P126" t="inlineStr">
        <is>
          <t>2025-07-21</t>
        </is>
      </c>
      <c r="Q126" t="n">
        <v>25.5</v>
      </c>
      <c r="R126" t="n">
        <v>0.6745098039215704</v>
      </c>
      <c r="S126" t="n">
        <v>2155752.65</v>
      </c>
      <c r="T126" t="n">
        <v>31.79500000000001</v>
      </c>
      <c r="U126" t="n">
        <v>1260.59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1118.3</v>
      </c>
      <c r="AE126" t="n">
        <v>1314.3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0.7578007616040737</v>
      </c>
      <c r="AM126" t="n">
        <v>0.8020128951092937</v>
      </c>
      <c r="AN126" t="n">
        <v>0.5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1,243.60</t>
        </is>
      </c>
      <c r="E127" t="n">
        <v>1241.5</v>
      </c>
      <c r="F127" t="n">
        <v>1249.1</v>
      </c>
      <c r="G127" t="n">
        <v>1213.1</v>
      </c>
      <c r="H127" t="inlineStr">
        <is>
          <t>1,216.20</t>
        </is>
      </c>
      <c r="I127" t="n">
        <v>1215.7</v>
      </c>
      <c r="J127" t="inlineStr">
        <is>
          <t>1,218.15</t>
        </is>
      </c>
      <c r="K127" t="n">
        <v>2382955</v>
      </c>
      <c r="L127" t="inlineStr">
        <is>
          <t>2,90,27,88,101.60</t>
        </is>
      </c>
      <c r="M127" t="inlineStr">
        <is>
          <t>62,715</t>
        </is>
      </c>
      <c r="N127" t="inlineStr">
        <is>
          <t>16,15,757</t>
        </is>
      </c>
      <c r="O127" t="inlineStr">
        <is>
          <t>67.80</t>
        </is>
      </c>
      <c r="P127" t="inlineStr">
        <is>
          <t>2025-07-18</t>
        </is>
      </c>
      <c r="Q127" t="n">
        <v>36</v>
      </c>
      <c r="R127" t="n">
        <v>0.072222222222226</v>
      </c>
      <c r="S127" t="n">
        <v>2155437.05</v>
      </c>
      <c r="T127" t="n">
        <v>31.96000000000002</v>
      </c>
      <c r="U127" t="n">
        <v>1259.595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1118.3</v>
      </c>
      <c r="AE127" t="n">
        <v>1314.3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1.105555367529755</v>
      </c>
      <c r="AM127" t="n">
        <v>1.126408010012515</v>
      </c>
      <c r="AN127" t="n">
        <v>0.5</v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1,266.20</t>
        </is>
      </c>
      <c r="E128" t="n">
        <v>1276</v>
      </c>
      <c r="F128" t="n">
        <v>1276</v>
      </c>
      <c r="G128" t="n">
        <v>1238.8</v>
      </c>
      <c r="H128" t="inlineStr">
        <is>
          <t>1,241.90</t>
        </is>
      </c>
      <c r="I128" t="n">
        <v>1243.6</v>
      </c>
      <c r="J128" t="inlineStr">
        <is>
          <t>1,251.63</t>
        </is>
      </c>
      <c r="K128" t="n">
        <v>1238628</v>
      </c>
      <c r="L128" t="inlineStr">
        <is>
          <t>1,55,03,02,981.60</t>
        </is>
      </c>
      <c r="M128" t="inlineStr">
        <is>
          <t>40,892</t>
        </is>
      </c>
      <c r="N128" t="inlineStr">
        <is>
          <t>8,54,061</t>
        </is>
      </c>
      <c r="O128" t="inlineStr">
        <is>
          <t>68.95</t>
        </is>
      </c>
      <c r="P128" t="inlineStr">
        <is>
          <t>2025-07-17</t>
        </is>
      </c>
      <c r="Q128" t="n">
        <v>37.20000000000005</v>
      </c>
      <c r="R128" t="n">
        <v>0.1290322580645147</v>
      </c>
      <c r="S128" t="n">
        <v>2103532.9</v>
      </c>
      <c r="T128" t="n">
        <v>31.33000000000002</v>
      </c>
      <c r="U128" t="n">
        <v>1258.32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1118.3</v>
      </c>
      <c r="AE128" t="n">
        <v>1314.3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0.5888322450293029</v>
      </c>
      <c r="AM128" t="n">
        <v>1.18736035748484</v>
      </c>
      <c r="AN128" t="n">
        <v>0.5</v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1,261.10</t>
        </is>
      </c>
      <c r="E129" t="n">
        <v>1262.5</v>
      </c>
      <c r="F129" t="n">
        <v>1278</v>
      </c>
      <c r="G129" t="n">
        <v>1256.4</v>
      </c>
      <c r="H129" t="inlineStr">
        <is>
          <t>1,263.00</t>
        </is>
      </c>
      <c r="I129" t="n">
        <v>1266.2</v>
      </c>
      <c r="J129" t="inlineStr">
        <is>
          <t>1,268.06</t>
        </is>
      </c>
      <c r="K129" t="n">
        <v>1352972</v>
      </c>
      <c r="L129" t="inlineStr">
        <is>
          <t>1,71,56,45,873.50</t>
        </is>
      </c>
      <c r="M129" t="inlineStr">
        <is>
          <t>46,735</t>
        </is>
      </c>
      <c r="N129" t="inlineStr">
        <is>
          <t>8,72,043</t>
        </is>
      </c>
      <c r="O129" t="inlineStr">
        <is>
          <t>64.45</t>
        </is>
      </c>
      <c r="P129" t="inlineStr">
        <is>
          <t>2025-07-16</t>
        </is>
      </c>
      <c r="Q129" t="n">
        <v>21.59999999999991</v>
      </c>
      <c r="R129" t="n">
        <v>0.4537037037037035</v>
      </c>
      <c r="S129" t="n">
        <v>2191151.7</v>
      </c>
      <c r="T129" t="n">
        <v>32.72000000000001</v>
      </c>
      <c r="U129" t="n">
        <v>1256.83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1118.3</v>
      </c>
      <c r="AE129" t="n">
        <v>1314.3</v>
      </c>
      <c r="AF129" t="inlineStr">
        <is>
          <t>Resistance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0.6174707118635373</v>
      </c>
      <c r="AM129" t="n">
        <v>0.6601466992665006</v>
      </c>
      <c r="AN129" t="n">
        <v>0.7999999999999999</v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1,249.60</t>
        </is>
      </c>
      <c r="E130" t="n">
        <v>1256</v>
      </c>
      <c r="F130" t="n">
        <v>1263.6</v>
      </c>
      <c r="G130" t="n">
        <v>1240.8</v>
      </c>
      <c r="H130" t="inlineStr">
        <is>
          <t>1,261.00</t>
        </is>
      </c>
      <c r="I130" t="n">
        <v>1261.1</v>
      </c>
      <c r="J130" t="inlineStr">
        <is>
          <t>1,255.04</t>
        </is>
      </c>
      <c r="K130" t="n">
        <v>824627</v>
      </c>
      <c r="L130" t="inlineStr">
        <is>
          <t>1,03,49,42,246.00</t>
        </is>
      </c>
      <c r="M130" t="inlineStr">
        <is>
          <t>39,414</t>
        </is>
      </c>
      <c r="N130" t="inlineStr">
        <is>
          <t>4,62,567</t>
        </is>
      </c>
      <c r="O130" t="inlineStr">
        <is>
          <t>56.09</t>
        </is>
      </c>
      <c r="P130" t="inlineStr">
        <is>
          <t>2025-07-15</t>
        </is>
      </c>
      <c r="Q130" t="n">
        <v>22.79999999999995</v>
      </c>
      <c r="R130" t="n">
        <v>0.8903508771929822</v>
      </c>
      <c r="S130" t="n">
        <v>2213098</v>
      </c>
      <c r="T130" t="n">
        <v>33.50500000000002</v>
      </c>
      <c r="U130" t="n">
        <v>1251.67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1090</v>
      </c>
      <c r="AE130" t="n">
        <v>1314.3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0.3726120578483194</v>
      </c>
      <c r="AM130" t="n">
        <v>0.6804954484405296</v>
      </c>
      <c r="AN130" t="n">
        <v>0.7999999999999999</v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1,219.20</t>
        </is>
      </c>
      <c r="E131" t="n">
        <v>1230</v>
      </c>
      <c r="F131" t="n">
        <v>1263.2</v>
      </c>
      <c r="G131" t="n">
        <v>1220</v>
      </c>
      <c r="H131" t="inlineStr">
        <is>
          <t>1,251.80</t>
        </is>
      </c>
      <c r="I131" t="n">
        <v>1249.6</v>
      </c>
      <c r="J131" t="inlineStr">
        <is>
          <t>1,247.34</t>
        </is>
      </c>
      <c r="K131" t="n">
        <v>1968679</v>
      </c>
      <c r="L131" t="inlineStr">
        <is>
          <t>2,45,56,16,972.70</t>
        </is>
      </c>
      <c r="M131" t="inlineStr">
        <is>
          <t>67,437</t>
        </is>
      </c>
      <c r="N131" t="inlineStr">
        <is>
          <t>10,53,548</t>
        </is>
      </c>
      <c r="O131" t="inlineStr">
        <is>
          <t>53.52</t>
        </is>
      </c>
      <c r="P131" t="inlineStr">
        <is>
          <t>2025-07-14</t>
        </is>
      </c>
      <c r="Q131" t="n">
        <v>43.20000000000005</v>
      </c>
      <c r="R131" t="n">
        <v>0.6851851851851823</v>
      </c>
      <c r="S131" t="n">
        <v>2261867.5</v>
      </c>
      <c r="T131" t="n">
        <v>34.88000000000003</v>
      </c>
      <c r="U131" t="n">
        <v>1247.7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1090</v>
      </c>
      <c r="AE131" t="n">
        <v>1314.3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0.8703776856955591</v>
      </c>
      <c r="AM131" t="n">
        <v>1.238532110091743</v>
      </c>
      <c r="AN131" t="n">
        <v>0.5</v>
      </c>
    </row>
    <row r="132">
      <c r="A132" t="inlineStr">
        <is>
          <t>MAXHEALTH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1,172.00</t>
        </is>
      </c>
      <c r="E132" t="n">
        <v>1219</v>
      </c>
      <c r="F132" t="n">
        <v>1219</v>
      </c>
      <c r="G132" t="n">
        <v>1219</v>
      </c>
      <c r="H132" t="inlineStr">
        <is>
          <t>1,219.00</t>
        </is>
      </c>
      <c r="I132" t="n">
        <v>1219</v>
      </c>
      <c r="J132" t="inlineStr">
        <is>
          <t>1,219.00</t>
        </is>
      </c>
      <c r="K132" t="n">
        <v>137941</v>
      </c>
      <c r="L132" t="inlineStr">
        <is>
          <t>16,81,50,079.00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2260458.2</v>
      </c>
      <c r="T132" t="n">
        <v>34.48500000000003</v>
      </c>
      <c r="U132" t="n">
        <v>1246.56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1090</v>
      </c>
      <c r="AE132" t="n">
        <v>1314.3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0.061023468604728</v>
      </c>
      <c r="AM132" t="n">
        <v>0</v>
      </c>
      <c r="AN132" t="n">
        <v>0.5</v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1,251.60</t>
        </is>
      </c>
      <c r="E133" t="n">
        <v>1249.7</v>
      </c>
      <c r="F133" t="n">
        <v>1251.5</v>
      </c>
      <c r="G133" t="n">
        <v>1215.5</v>
      </c>
      <c r="H133" t="inlineStr">
        <is>
          <t>1,219.90</t>
        </is>
      </c>
      <c r="I133" t="n">
        <v>1219.2</v>
      </c>
      <c r="J133" t="inlineStr">
        <is>
          <t>1,224.56</t>
        </is>
      </c>
      <c r="K133" t="n">
        <v>2348913</v>
      </c>
      <c r="L133" t="inlineStr">
        <is>
          <t>2,87,63,92,664.00</t>
        </is>
      </c>
      <c r="M133" t="inlineStr">
        <is>
          <t>1,12,983</t>
        </is>
      </c>
      <c r="N133" t="inlineStr">
        <is>
          <t>16,98,585</t>
        </is>
      </c>
      <c r="O133" t="inlineStr">
        <is>
          <t>72.31</t>
        </is>
      </c>
      <c r="P133" t="inlineStr">
        <is>
          <t>2025-07-11</t>
        </is>
      </c>
      <c r="Q133" t="n">
        <v>36</v>
      </c>
      <c r="R133" t="n">
        <v>0.102777777777779</v>
      </c>
      <c r="S133" t="n">
        <v>2347808</v>
      </c>
      <c r="T133" t="n">
        <v>35.96500000000002</v>
      </c>
      <c r="U133" t="n">
        <v>1247.95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1090</v>
      </c>
      <c r="AE133" t="n">
        <v>1314.3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1.00047065177391</v>
      </c>
      <c r="AM133" t="n">
        <v>1.000973168358126</v>
      </c>
      <c r="AN133" t="n">
        <v>0.5</v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1,247.40</t>
        </is>
      </c>
      <c r="E134" t="n">
        <v>1240</v>
      </c>
      <c r="F134" t="n">
        <v>1255</v>
      </c>
      <c r="G134" t="n">
        <v>1229</v>
      </c>
      <c r="H134" t="inlineStr">
        <is>
          <t>1,250.60</t>
        </is>
      </c>
      <c r="I134" t="n">
        <v>1251.6</v>
      </c>
      <c r="J134" t="inlineStr">
        <is>
          <t>1,242.89</t>
        </is>
      </c>
      <c r="K134" t="n">
        <v>1822565</v>
      </c>
      <c r="L134" t="inlineStr">
        <is>
          <t>2,26,52,49,320.50</t>
        </is>
      </c>
      <c r="M134" t="inlineStr">
        <is>
          <t>86,019</t>
        </is>
      </c>
      <c r="N134" t="inlineStr">
        <is>
          <t>11,07,319</t>
        </is>
      </c>
      <c r="O134" t="inlineStr">
        <is>
          <t>60.76</t>
        </is>
      </c>
      <c r="P134" t="inlineStr">
        <is>
          <t>2025-07-10</t>
        </is>
      </c>
      <c r="Q134" t="n">
        <v>26</v>
      </c>
      <c r="R134" t="n">
        <v>0.8692307692307657</v>
      </c>
      <c r="S134" t="n">
        <v>2377116.15</v>
      </c>
      <c r="T134" t="n">
        <v>37.22500000000002</v>
      </c>
      <c r="U134" t="n">
        <v>1248.63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1090</v>
      </c>
      <c r="AE134" t="n">
        <v>1314.3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0.7667126404403924</v>
      </c>
      <c r="AM134" t="n">
        <v>0.6984553391537941</v>
      </c>
      <c r="AN134" t="n">
        <v>0.5</v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1,295.70</t>
        </is>
      </c>
      <c r="E135" t="n">
        <v>1291</v>
      </c>
      <c r="F135" t="n">
        <v>1300.8</v>
      </c>
      <c r="G135" t="n">
        <v>1245</v>
      </c>
      <c r="H135" t="inlineStr">
        <is>
          <t>1,246.00</t>
        </is>
      </c>
      <c r="I135" t="n">
        <v>1247.4</v>
      </c>
      <c r="J135" t="inlineStr">
        <is>
          <t>1,262.34</t>
        </is>
      </c>
      <c r="K135" t="n">
        <v>1996494</v>
      </c>
      <c r="L135" t="inlineStr">
        <is>
          <t>2,52,02,56,967.40</t>
        </is>
      </c>
      <c r="M135" t="inlineStr">
        <is>
          <t>79,758</t>
        </is>
      </c>
      <c r="N135" t="inlineStr">
        <is>
          <t>13,92,006</t>
        </is>
      </c>
      <c r="O135" t="inlineStr">
        <is>
          <t>69.72</t>
        </is>
      </c>
      <c r="P135" t="inlineStr">
        <is>
          <t>2025-07-09</t>
        </is>
      </c>
      <c r="Q135" t="n">
        <v>55.79999999999995</v>
      </c>
      <c r="R135" t="n">
        <v>0.0430107526881737</v>
      </c>
      <c r="S135" t="n">
        <v>2462185.3</v>
      </c>
      <c r="T135" t="n">
        <v>37.61000000000003</v>
      </c>
      <c r="U135" t="n">
        <v>1246.16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1082</v>
      </c>
      <c r="AE135" t="n">
        <v>1314.3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0.8108626105435688</v>
      </c>
      <c r="AM135" t="n">
        <v>1.483647965966496</v>
      </c>
      <c r="AN135" t="n">
        <v>0.5</v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1,299.60</t>
        </is>
      </c>
      <c r="E136" t="n">
        <v>1303.9</v>
      </c>
      <c r="F136" t="n">
        <v>1310.8</v>
      </c>
      <c r="G136" t="n">
        <v>1287.1</v>
      </c>
      <c r="H136" t="inlineStr">
        <is>
          <t>1,300.00</t>
        </is>
      </c>
      <c r="I136" t="n">
        <v>1295.7</v>
      </c>
      <c r="J136" t="inlineStr">
        <is>
          <t>1,297.62</t>
        </is>
      </c>
      <c r="K136" t="n">
        <v>1351691</v>
      </c>
      <c r="L136" t="inlineStr">
        <is>
          <t>1,75,39,78,045.30</t>
        </is>
      </c>
      <c r="M136" t="inlineStr">
        <is>
          <t>60,988</t>
        </is>
      </c>
      <c r="N136" t="inlineStr">
        <is>
          <t>9,19,502</t>
        </is>
      </c>
      <c r="O136" t="inlineStr">
        <is>
          <t>68.03</t>
        </is>
      </c>
      <c r="P136" t="inlineStr">
        <is>
          <t>2025-07-08</t>
        </is>
      </c>
      <c r="Q136" t="n">
        <v>23.70000000000005</v>
      </c>
      <c r="R136" t="n">
        <v>0.3628691983122413</v>
      </c>
      <c r="S136" t="n">
        <v>2446979.3</v>
      </c>
      <c r="T136" t="n">
        <v>35.77000000000002</v>
      </c>
      <c r="U136" t="n">
        <v>1243.145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1082</v>
      </c>
      <c r="AE136" t="n">
        <v>1314.3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L136" t="n">
        <v>0.5523916773631882</v>
      </c>
      <c r="AM136" t="n">
        <v>0.6625663964215831</v>
      </c>
      <c r="AN136" t="n">
        <v>0.5</v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1,298.20</t>
        </is>
      </c>
      <c r="E137" t="n">
        <v>1303.1</v>
      </c>
      <c r="F137" t="n">
        <v>1305</v>
      </c>
      <c r="G137" t="n">
        <v>1289.4</v>
      </c>
      <c r="H137" t="inlineStr">
        <is>
          <t>1,296.10</t>
        </is>
      </c>
      <c r="I137" t="n">
        <v>1299.6</v>
      </c>
      <c r="J137" t="inlineStr">
        <is>
          <t>1,299.67</t>
        </is>
      </c>
      <c r="K137" t="n">
        <v>639489</v>
      </c>
      <c r="L137" t="inlineStr">
        <is>
          <t>83,11,22,294.30</t>
        </is>
      </c>
      <c r="M137" t="inlineStr">
        <is>
          <t>37,816</t>
        </is>
      </c>
      <c r="N137" t="inlineStr">
        <is>
          <t>4,20,029</t>
        </is>
      </c>
      <c r="O137" t="inlineStr">
        <is>
          <t>65.68</t>
        </is>
      </c>
      <c r="P137" t="inlineStr">
        <is>
          <t>2025-07-07</t>
        </is>
      </c>
      <c r="Q137" t="n">
        <v>15.59999999999991</v>
      </c>
      <c r="R137" t="n">
        <v>0.653846153846146</v>
      </c>
      <c r="S137" t="n">
        <v>2427383.9</v>
      </c>
      <c r="T137" t="n">
        <v>36.02000000000002</v>
      </c>
      <c r="U137" t="n">
        <v>1237.485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1082</v>
      </c>
      <c r="AE137" t="n">
        <v>1314.3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0.2634478213355539</v>
      </c>
      <c r="AM137" t="n">
        <v>0.4330927262631843</v>
      </c>
      <c r="AN137" t="n">
        <v>0.5</v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1,301.40</t>
        </is>
      </c>
      <c r="E138" t="n">
        <v>1306.8</v>
      </c>
      <c r="F138" t="n">
        <v>1314.3</v>
      </c>
      <c r="G138" t="n">
        <v>1286</v>
      </c>
      <c r="H138" t="inlineStr">
        <is>
          <t>1,296.40</t>
        </is>
      </c>
      <c r="I138" t="n">
        <v>1298.2</v>
      </c>
      <c r="J138" t="inlineStr">
        <is>
          <t>1,300.24</t>
        </is>
      </c>
      <c r="K138" t="n">
        <v>1062360</v>
      </c>
      <c r="L138" t="inlineStr">
        <is>
          <t>1,38,13,25,724.00</t>
        </is>
      </c>
      <c r="M138" t="inlineStr">
        <is>
          <t>60,244</t>
        </is>
      </c>
      <c r="N138" t="inlineStr">
        <is>
          <t>6,87,735</t>
        </is>
      </c>
      <c r="O138" t="inlineStr">
        <is>
          <t>64.74</t>
        </is>
      </c>
      <c r="P138" t="inlineStr">
        <is>
          <t>2025-07-04</t>
        </is>
      </c>
      <c r="Q138" t="n">
        <v>28.29999999999995</v>
      </c>
      <c r="R138" t="n">
        <v>0.4310954063604263</v>
      </c>
      <c r="S138" t="n">
        <v>2463587.5</v>
      </c>
      <c r="T138" t="n">
        <v>37.02500000000003</v>
      </c>
      <c r="U138" t="n">
        <v>1232.235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1066.2</v>
      </c>
      <c r="AE138" t="n">
        <v>1314.3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0.4312247890525504</v>
      </c>
      <c r="AM138" t="n">
        <v>0.7643484132342993</v>
      </c>
      <c r="AN138" t="n">
        <v>0.5</v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1,284.80</t>
        </is>
      </c>
      <c r="E139" t="n">
        <v>1279</v>
      </c>
      <c r="F139" t="n">
        <v>1308.6</v>
      </c>
      <c r="G139" t="n">
        <v>1279</v>
      </c>
      <c r="H139" t="inlineStr">
        <is>
          <t>1,305.00</t>
        </is>
      </c>
      <c r="I139" t="n">
        <v>1301.4</v>
      </c>
      <c r="J139" t="inlineStr">
        <is>
          <t>1,300.18</t>
        </is>
      </c>
      <c r="K139" t="n">
        <v>2615624</v>
      </c>
      <c r="L139" t="inlineStr">
        <is>
          <t>3,40,07,83,111.20</t>
        </is>
      </c>
      <c r="M139" t="inlineStr">
        <is>
          <t>70,391</t>
        </is>
      </c>
      <c r="N139" t="inlineStr">
        <is>
          <t>18,64,921</t>
        </is>
      </c>
      <c r="O139" t="inlineStr">
        <is>
          <t>71.30</t>
        </is>
      </c>
      <c r="P139" t="inlineStr">
        <is>
          <t>2025-07-03</t>
        </is>
      </c>
      <c r="Q139" t="n">
        <v>29.59999999999991</v>
      </c>
      <c r="R139" t="n">
        <v>0.7567567567567621</v>
      </c>
      <c r="S139" t="n">
        <v>2461794.85</v>
      </c>
      <c r="T139" t="n">
        <v>37.72000000000004</v>
      </c>
      <c r="U139" t="n">
        <v>1225.735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1059.1</v>
      </c>
      <c r="AE139" t="n">
        <v>1308.6</v>
      </c>
      <c r="AF139" t="inlineStr">
        <is>
          <t>Distribution</t>
        </is>
      </c>
      <c r="AG139" t="inlineStr">
        <is>
          <t>Hidden_Buying</t>
        </is>
      </c>
      <c r="AH139" t="inlineStr">
        <is>
          <t>Pending ⏳</t>
        </is>
      </c>
      <c r="AL139" t="n">
        <v>1.062486583721629</v>
      </c>
      <c r="AM139" t="n">
        <v>0.7847295864262958</v>
      </c>
      <c r="AN139" t="n">
        <v>0.5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1,279.70</t>
        </is>
      </c>
      <c r="E140" t="n">
        <v>1269.2</v>
      </c>
      <c r="F140" t="n">
        <v>1299</v>
      </c>
      <c r="G140" t="n">
        <v>1254.3</v>
      </c>
      <c r="H140" t="inlineStr">
        <is>
          <t>1,292.00</t>
        </is>
      </c>
      <c r="I140" t="n">
        <v>1284.8</v>
      </c>
      <c r="J140" t="inlineStr">
        <is>
          <t>1,279.50</t>
        </is>
      </c>
      <c r="K140" t="n">
        <v>1534237</v>
      </c>
      <c r="L140" t="inlineStr">
        <is>
          <t>1,96,30,54,417.40</t>
        </is>
      </c>
      <c r="M140" t="inlineStr">
        <is>
          <t>53,413</t>
        </is>
      </c>
      <c r="N140" t="inlineStr">
        <is>
          <t>8,86,661</t>
        </is>
      </c>
      <c r="O140" t="inlineStr">
        <is>
          <t>57.79</t>
        </is>
      </c>
      <c r="P140" t="inlineStr">
        <is>
          <t>2025-07-02</t>
        </is>
      </c>
      <c r="Q140" t="n">
        <v>44.70000000000005</v>
      </c>
      <c r="R140" t="n">
        <v>0.6823266219239367</v>
      </c>
      <c r="S140" t="n">
        <v>2395739.6</v>
      </c>
      <c r="T140" t="n">
        <v>37.27000000000004</v>
      </c>
      <c r="U140" t="n">
        <v>1217.535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1059.1</v>
      </c>
      <c r="AE140" t="n">
        <v>1307.9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0.6404022373717076</v>
      </c>
      <c r="AM140" t="n">
        <v>1.199356050442715</v>
      </c>
      <c r="AN140" t="n">
        <v>0.4999999999999999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1,276.00</t>
        </is>
      </c>
      <c r="E141" t="n">
        <v>1285</v>
      </c>
      <c r="F141" t="n">
        <v>1307.9</v>
      </c>
      <c r="G141" t="n">
        <v>1271.6</v>
      </c>
      <c r="H141" t="inlineStr">
        <is>
          <t>1,280.40</t>
        </is>
      </c>
      <c r="I141" t="n">
        <v>1279.7</v>
      </c>
      <c r="J141" t="inlineStr">
        <is>
          <t>1,284.65</t>
        </is>
      </c>
      <c r="K141" t="n">
        <v>2067169</v>
      </c>
      <c r="L141" t="inlineStr">
        <is>
          <t>2,65,55,92,238.20</t>
        </is>
      </c>
      <c r="M141" t="inlineStr">
        <is>
          <t>80,829</t>
        </is>
      </c>
      <c r="N141" t="inlineStr">
        <is>
          <t>13,50,847</t>
        </is>
      </c>
      <c r="O141" t="inlineStr">
        <is>
          <t>65.35</t>
        </is>
      </c>
      <c r="P141" t="inlineStr">
        <is>
          <t>2025-07-01</t>
        </is>
      </c>
      <c r="Q141" t="n">
        <v>36.30000000000018</v>
      </c>
      <c r="R141" t="n">
        <v>0.2231404958677712</v>
      </c>
      <c r="S141" t="n">
        <v>2384076.6</v>
      </c>
      <c r="T141" t="n">
        <v>35.99500000000004</v>
      </c>
      <c r="U141" t="n">
        <v>1210.725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1059.1</v>
      </c>
      <c r="AE141" t="n">
        <v>1307.9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0.8670732307846148</v>
      </c>
      <c r="AM141" t="n">
        <v>1.00847339908321</v>
      </c>
      <c r="AN141" t="n">
        <v>0.5</v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1,279.30</t>
        </is>
      </c>
      <c r="E142" t="n">
        <v>1284.5</v>
      </c>
      <c r="F142" t="n">
        <v>1296.8</v>
      </c>
      <c r="G142" t="n">
        <v>1271.1</v>
      </c>
      <c r="H142" t="inlineStr">
        <is>
          <t>1,275.00</t>
        </is>
      </c>
      <c r="I142" t="n">
        <v>1276</v>
      </c>
      <c r="J142" t="inlineStr">
        <is>
          <t>1,278.55</t>
        </is>
      </c>
      <c r="K142" t="n">
        <v>1890046</v>
      </c>
      <c r="L142" t="inlineStr">
        <is>
          <t>2,41,65,20,638.10</t>
        </is>
      </c>
      <c r="M142" t="inlineStr">
        <is>
          <t>1,11,941</t>
        </is>
      </c>
      <c r="N142" t="inlineStr">
        <is>
          <t>13,33,754</t>
        </is>
      </c>
      <c r="O142" t="inlineStr">
        <is>
          <t>70.57</t>
        </is>
      </c>
      <c r="P142" t="inlineStr">
        <is>
          <t>2025-06-30</t>
        </is>
      </c>
      <c r="Q142" t="n">
        <v>25.70000000000005</v>
      </c>
      <c r="R142" t="n">
        <v>0.190661478599225</v>
      </c>
      <c r="S142" t="n">
        <v>2345637.6</v>
      </c>
      <c r="T142" t="n">
        <v>35.84500000000004</v>
      </c>
      <c r="U142" t="n">
        <v>1203.685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1059.1</v>
      </c>
      <c r="AE142" t="n">
        <v>1296.8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0.8057706783008594</v>
      </c>
      <c r="AM142" t="n">
        <v>0.7169758683219422</v>
      </c>
      <c r="AN142" t="n">
        <v>0.5</v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1,266.50</t>
        </is>
      </c>
      <c r="E143" t="n">
        <v>1270</v>
      </c>
      <c r="F143" t="n">
        <v>1296.8</v>
      </c>
      <c r="G143" t="n">
        <v>1255.1</v>
      </c>
      <c r="H143" t="inlineStr">
        <is>
          <t>1,275.10</t>
        </is>
      </c>
      <c r="I143" t="n">
        <v>1279.3</v>
      </c>
      <c r="J143" t="inlineStr">
        <is>
          <t>1,279.80</t>
        </is>
      </c>
      <c r="K143" t="n">
        <v>9937898</v>
      </c>
      <c r="L143" t="inlineStr">
        <is>
          <t>12,71,85,34,629.30</t>
        </is>
      </c>
      <c r="M143" t="inlineStr">
        <is>
          <t>1,73,008</t>
        </is>
      </c>
      <c r="N143" t="inlineStr">
        <is>
          <t>80,48,498</t>
        </is>
      </c>
      <c r="O143" t="inlineStr">
        <is>
          <t>80.99</t>
        </is>
      </c>
      <c r="P143" t="inlineStr">
        <is>
          <t>2025-06-27</t>
        </is>
      </c>
      <c r="Q143" t="n">
        <v>41.70000000000005</v>
      </c>
      <c r="R143" t="n">
        <v>0.5803357314148686</v>
      </c>
      <c r="S143" t="n">
        <v>2332815.2</v>
      </c>
      <c r="T143" t="n">
        <v>36.42000000000003</v>
      </c>
      <c r="U143" t="n">
        <v>1197.465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1059.1</v>
      </c>
      <c r="AE143" t="n">
        <v>1296.8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4.260045116304111</v>
      </c>
      <c r="AM143" t="n">
        <v>1.144975288303131</v>
      </c>
      <c r="AN143" t="n">
        <v>0.5</v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1,239.00</t>
        </is>
      </c>
      <c r="E144" t="n">
        <v>1250</v>
      </c>
      <c r="F144" t="n">
        <v>1275</v>
      </c>
      <c r="G144" t="n">
        <v>1241.7</v>
      </c>
      <c r="H144" t="inlineStr">
        <is>
          <t>1,266.60</t>
        </is>
      </c>
      <c r="I144" t="n">
        <v>1266.5</v>
      </c>
      <c r="J144" t="inlineStr">
        <is>
          <t>1,261.67</t>
        </is>
      </c>
      <c r="K144" t="n">
        <v>4025154</v>
      </c>
      <c r="L144" t="inlineStr">
        <is>
          <t>5,07,84,31,870.20</t>
        </is>
      </c>
      <c r="M144" t="inlineStr">
        <is>
          <t>1,12,617</t>
        </is>
      </c>
      <c r="N144" t="inlineStr">
        <is>
          <t>26,26,130</t>
        </is>
      </c>
      <c r="O144" t="inlineStr">
        <is>
          <t>65.24</t>
        </is>
      </c>
      <c r="P144" t="inlineStr">
        <is>
          <t>2025-06-26</t>
        </is>
      </c>
      <c r="Q144" t="n">
        <v>33.29999999999995</v>
      </c>
      <c r="R144" t="n">
        <v>0.7447447447447444</v>
      </c>
      <c r="S144" t="n">
        <v>2001029.85</v>
      </c>
      <c r="T144" t="n">
        <v>35.59000000000003</v>
      </c>
      <c r="U144" t="n">
        <v>1189.76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1059.1</v>
      </c>
      <c r="AE144" t="n">
        <v>1275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2.011541207143911</v>
      </c>
      <c r="AM144" t="n">
        <v>0.9356560831694276</v>
      </c>
      <c r="AN144" t="n">
        <v>0.5</v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1,198.30</t>
        </is>
      </c>
      <c r="E145" t="n">
        <v>1191.5</v>
      </c>
      <c r="F145" t="n">
        <v>1242.9</v>
      </c>
      <c r="G145" t="n">
        <v>1190</v>
      </c>
      <c r="H145" t="inlineStr">
        <is>
          <t>1,238.30</t>
        </is>
      </c>
      <c r="I145" t="n">
        <v>1239</v>
      </c>
      <c r="J145" t="inlineStr">
        <is>
          <t>1,225.84</t>
        </is>
      </c>
      <c r="K145" t="n">
        <v>2283980</v>
      </c>
      <c r="L145" t="inlineStr">
        <is>
          <t>2,79,97,89,097.20</t>
        </is>
      </c>
      <c r="M145" t="inlineStr">
        <is>
          <t>59,802</t>
        </is>
      </c>
      <c r="N145" t="inlineStr">
        <is>
          <t>14,24,373</t>
        </is>
      </c>
      <c r="O145" t="inlineStr">
        <is>
          <t>62.36</t>
        </is>
      </c>
      <c r="P145" t="inlineStr">
        <is>
          <t>2025-06-25</t>
        </is>
      </c>
      <c r="Q145" t="n">
        <v>52.90000000000009</v>
      </c>
      <c r="R145" t="n">
        <v>0.9262759924385616</v>
      </c>
      <c r="S145" t="n">
        <v>1871626.8</v>
      </c>
      <c r="T145" t="n">
        <v>35.44000000000003</v>
      </c>
      <c r="U145" t="n">
        <v>1183.195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1059.1</v>
      </c>
      <c r="AE145" t="n">
        <v>1256.2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1.220318067683151</v>
      </c>
      <c r="AM145" t="n">
        <v>1.492663656884877</v>
      </c>
      <c r="AN145" t="n">
        <v>0.5</v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1,190.20</t>
        </is>
      </c>
      <c r="E146" t="n">
        <v>1209</v>
      </c>
      <c r="F146" t="n">
        <v>1211.9</v>
      </c>
      <c r="G146" t="n">
        <v>1183.1</v>
      </c>
      <c r="H146" t="inlineStr">
        <is>
          <t>1,200.00</t>
        </is>
      </c>
      <c r="I146" t="n">
        <v>1198.3</v>
      </c>
      <c r="J146" t="inlineStr">
        <is>
          <t>1,197.36</t>
        </is>
      </c>
      <c r="K146" t="n">
        <v>1627319</v>
      </c>
      <c r="L146" t="inlineStr">
        <is>
          <t>1,94,84,87,617.20</t>
        </is>
      </c>
      <c r="M146" t="inlineStr">
        <is>
          <t>88,665</t>
        </is>
      </c>
      <c r="N146" t="inlineStr">
        <is>
          <t>9,81,332</t>
        </is>
      </c>
      <c r="O146" t="inlineStr">
        <is>
          <t>60.30</t>
        </is>
      </c>
      <c r="P146" t="inlineStr">
        <is>
          <t>2025-06-24</t>
        </is>
      </c>
      <c r="Q146" t="n">
        <v>28.80000000000019</v>
      </c>
      <c r="R146" t="n">
        <v>0.527777777777776</v>
      </c>
      <c r="S146" t="n">
        <v>1821006.95</v>
      </c>
      <c r="T146" t="n">
        <v>34.25500000000003</v>
      </c>
      <c r="U146" t="n">
        <v>1178.695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1059.1</v>
      </c>
      <c r="AE146" t="n">
        <v>1256.2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0.8936368968827934</v>
      </c>
      <c r="AM146" t="n">
        <v>0.8407531747190237</v>
      </c>
      <c r="AN146" t="n">
        <v>0.5</v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1,213.80</t>
        </is>
      </c>
      <c r="E147" t="n">
        <v>1202.1</v>
      </c>
      <c r="F147" t="n">
        <v>1208.9</v>
      </c>
      <c r="G147" t="n">
        <v>1185.5</v>
      </c>
      <c r="H147" t="inlineStr">
        <is>
          <t>1,189.50</t>
        </is>
      </c>
      <c r="I147" t="n">
        <v>1190.2</v>
      </c>
      <c r="J147" t="inlineStr">
        <is>
          <t>1,196.79</t>
        </is>
      </c>
      <c r="K147" t="n">
        <v>1344872</v>
      </c>
      <c r="L147" t="inlineStr">
        <is>
          <t>1,60,95,32,042.10</t>
        </is>
      </c>
      <c r="M147" t="inlineStr">
        <is>
          <t>69,508</t>
        </is>
      </c>
      <c r="N147" t="inlineStr">
        <is>
          <t>8,02,868</t>
        </is>
      </c>
      <c r="O147" t="inlineStr">
        <is>
          <t>59.70</t>
        </is>
      </c>
      <c r="P147" t="inlineStr">
        <is>
          <t>2025-06-23</t>
        </is>
      </c>
      <c r="Q147" t="n">
        <v>23.40000000000009</v>
      </c>
      <c r="R147" t="n">
        <v>0.200854700854702</v>
      </c>
      <c r="S147" t="n">
        <v>1816152.85</v>
      </c>
      <c r="T147" t="n">
        <v>34.55000000000003</v>
      </c>
      <c r="U147" t="n">
        <v>1176.75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1059.1</v>
      </c>
      <c r="AE147" t="n">
        <v>1256.2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0.74050595466125</v>
      </c>
      <c r="AM147" t="n">
        <v>0.6772793053545607</v>
      </c>
      <c r="AN147" t="n">
        <v>0.5</v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1,163.00</t>
        </is>
      </c>
      <c r="E148" t="n">
        <v>1162.9</v>
      </c>
      <c r="F148" t="n">
        <v>1220.6</v>
      </c>
      <c r="G148" t="n">
        <v>1155.6</v>
      </c>
      <c r="H148" t="inlineStr">
        <is>
          <t>1,206.00</t>
        </is>
      </c>
      <c r="I148" t="n">
        <v>1213.8</v>
      </c>
      <c r="J148" t="inlineStr">
        <is>
          <t>1,204.02</t>
        </is>
      </c>
      <c r="K148" t="n">
        <v>2991004</v>
      </c>
      <c r="L148" t="inlineStr">
        <is>
          <t>3,60,12,24,214.00</t>
        </is>
      </c>
      <c r="M148" t="inlineStr">
        <is>
          <t>93,107</t>
        </is>
      </c>
      <c r="N148" t="inlineStr">
        <is>
          <t>18,89,948</t>
        </is>
      </c>
      <c r="O148" t="inlineStr">
        <is>
          <t>63.19</t>
        </is>
      </c>
      <c r="P148" t="inlineStr">
        <is>
          <t>2025-06-20</t>
        </is>
      </c>
      <c r="Q148" t="n">
        <v>65</v>
      </c>
      <c r="R148" t="n">
        <v>0.8953846153846161</v>
      </c>
      <c r="S148" t="n">
        <v>1801274.1</v>
      </c>
      <c r="T148" t="n">
        <v>34.47500000000002</v>
      </c>
      <c r="U148" t="n">
        <v>1175.945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1059.1</v>
      </c>
      <c r="AE148" t="n">
        <v>1256.2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1.660493536214172</v>
      </c>
      <c r="AM148" t="n">
        <v>1.8854242204496</v>
      </c>
      <c r="AN148" t="n">
        <v>0.5</v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1,181.70</t>
        </is>
      </c>
      <c r="E149" t="n">
        <v>1186</v>
      </c>
      <c r="F149" t="n">
        <v>1190</v>
      </c>
      <c r="G149" t="n">
        <v>1152.7</v>
      </c>
      <c r="H149" t="inlineStr">
        <is>
          <t>1,160.00</t>
        </is>
      </c>
      <c r="I149" t="n">
        <v>1163</v>
      </c>
      <c r="J149" t="inlineStr">
        <is>
          <t>1,165.34</t>
        </is>
      </c>
      <c r="K149" t="n">
        <v>1791898</v>
      </c>
      <c r="L149" t="inlineStr">
        <is>
          <t>2,08,81,75,319.90</t>
        </is>
      </c>
      <c r="M149" t="inlineStr">
        <is>
          <t>76,035</t>
        </is>
      </c>
      <c r="N149" t="inlineStr">
        <is>
          <t>11,45,649</t>
        </is>
      </c>
      <c r="O149" t="inlineStr">
        <is>
          <t>63.93</t>
        </is>
      </c>
      <c r="P149" t="inlineStr">
        <is>
          <t>2025-06-19</t>
        </is>
      </c>
      <c r="Q149" t="n">
        <v>37.29999999999995</v>
      </c>
      <c r="R149" t="n">
        <v>0.2761394101876667</v>
      </c>
      <c r="S149" t="n">
        <v>1712785.35</v>
      </c>
      <c r="T149" t="n">
        <v>33.29000000000002</v>
      </c>
      <c r="U149" t="n">
        <v>1174.11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1059.1</v>
      </c>
      <c r="AE149" t="n">
        <v>1256.2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1.046189471436103</v>
      </c>
      <c r="AM149" t="n">
        <v>1.120456593571641</v>
      </c>
      <c r="AN149" t="n">
        <v>0.5</v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1,226.80</t>
        </is>
      </c>
      <c r="E150" t="n">
        <v>1229.8</v>
      </c>
      <c r="F150" t="n">
        <v>1229.9</v>
      </c>
      <c r="G150" t="n">
        <v>1179.6</v>
      </c>
      <c r="H150" t="inlineStr">
        <is>
          <t>1,183.80</t>
        </is>
      </c>
      <c r="I150" t="n">
        <v>1181.7</v>
      </c>
      <c r="J150" t="inlineStr">
        <is>
          <t>1,197.01</t>
        </is>
      </c>
      <c r="K150" t="n">
        <v>1800017</v>
      </c>
      <c r="L150" t="inlineStr">
        <is>
          <t>2,15,46,30,098.30</t>
        </is>
      </c>
      <c r="M150" t="inlineStr">
        <is>
          <t>63,922</t>
        </is>
      </c>
      <c r="N150" t="inlineStr">
        <is>
          <t>11,12,005</t>
        </is>
      </c>
      <c r="O150" t="inlineStr">
        <is>
          <t>61.78</t>
        </is>
      </c>
      <c r="P150" t="inlineStr">
        <is>
          <t>2025-06-18</t>
        </is>
      </c>
      <c r="Q150" t="n">
        <v>50.30000000000018</v>
      </c>
      <c r="R150" t="n">
        <v>0.0417495029821099</v>
      </c>
      <c r="S150" t="n">
        <v>1688337.85</v>
      </c>
      <c r="T150" t="n">
        <v>33.21000000000002</v>
      </c>
      <c r="U150" t="n">
        <v>1173.37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1059.1</v>
      </c>
      <c r="AE150" t="n">
        <v>1256.2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1.066147394610622</v>
      </c>
      <c r="AM150" t="n">
        <v>1.514604034929243</v>
      </c>
      <c r="AN150" t="n">
        <v>0.5</v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1,246.80</t>
        </is>
      </c>
      <c r="E151" t="n">
        <v>1254.3</v>
      </c>
      <c r="F151" t="n">
        <v>1256.2</v>
      </c>
      <c r="G151" t="n">
        <v>1220.9</v>
      </c>
      <c r="H151" t="inlineStr">
        <is>
          <t>1,223.00</t>
        </is>
      </c>
      <c r="I151" t="n">
        <v>1226.8</v>
      </c>
      <c r="J151" t="inlineStr">
        <is>
          <t>1,240.65</t>
        </is>
      </c>
      <c r="K151" t="n">
        <v>1940493</v>
      </c>
      <c r="L151" t="inlineStr">
        <is>
          <t>2,40,74,64,181.70</t>
        </is>
      </c>
      <c r="M151" t="inlineStr">
        <is>
          <t>66,871</t>
        </is>
      </c>
      <c r="N151" t="inlineStr">
        <is>
          <t>12,29,536</t>
        </is>
      </c>
      <c r="O151" t="inlineStr">
        <is>
          <t>63.36</t>
        </is>
      </c>
      <c r="P151" t="inlineStr">
        <is>
          <t>2025-06-17</t>
        </is>
      </c>
      <c r="Q151" t="n">
        <v>35.29999999999995</v>
      </c>
      <c r="R151" t="n">
        <v>0.1671388101982966</v>
      </c>
      <c r="S151" t="n">
        <v>1702386.75</v>
      </c>
      <c r="T151" t="n">
        <v>33.07500000000002</v>
      </c>
      <c r="U151" t="n">
        <v>1171.39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1059.1</v>
      </c>
      <c r="AE151" t="n">
        <v>1256.2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1.139866132064292</v>
      </c>
      <c r="AM151" t="n">
        <v>1.067271352985637</v>
      </c>
      <c r="AN151" t="n">
        <v>0.5</v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1,232.80</t>
        </is>
      </c>
      <c r="E152" t="n">
        <v>1245.2</v>
      </c>
      <c r="F152" t="n">
        <v>1250</v>
      </c>
      <c r="G152" t="n">
        <v>1220.4</v>
      </c>
      <c r="H152" t="inlineStr">
        <is>
          <t>1,246.90</t>
        </is>
      </c>
      <c r="I152" t="n">
        <v>1246.8</v>
      </c>
      <c r="J152" t="inlineStr">
        <is>
          <t>1,240.46</t>
        </is>
      </c>
      <c r="K152" t="n">
        <v>1884937</v>
      </c>
      <c r="L152" t="inlineStr">
        <is>
          <t>2,33,81,97,604.90</t>
        </is>
      </c>
      <c r="M152" t="inlineStr">
        <is>
          <t>53,070</t>
        </is>
      </c>
      <c r="N152" t="inlineStr">
        <is>
          <t>8,51,278</t>
        </is>
      </c>
      <c r="O152" t="inlineStr">
        <is>
          <t>45.16</t>
        </is>
      </c>
      <c r="P152" t="inlineStr">
        <is>
          <t>2025-06-16</t>
        </is>
      </c>
      <c r="Q152" t="n">
        <v>29.59999999999991</v>
      </c>
      <c r="R152" t="n">
        <v>0.89189189189189</v>
      </c>
      <c r="S152" t="n">
        <v>1795556.7</v>
      </c>
      <c r="T152" t="n">
        <v>34.00500000000003</v>
      </c>
      <c r="U152" t="n">
        <v>1168.285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1059.1</v>
      </c>
      <c r="AE152" t="n">
        <v>1250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L152" t="n">
        <v>1.049778600698045</v>
      </c>
      <c r="AM152" t="n">
        <v>0.8704602264372852</v>
      </c>
      <c r="AN152" t="n">
        <v>0.5</v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1,202.20</t>
        </is>
      </c>
      <c r="E153" t="n">
        <v>1196.4</v>
      </c>
      <c r="F153" t="n">
        <v>1239.5</v>
      </c>
      <c r="G153" t="n">
        <v>1178.3</v>
      </c>
      <c r="H153" t="inlineStr">
        <is>
          <t>1,236.50</t>
        </is>
      </c>
      <c r="I153" t="n">
        <v>1232.8</v>
      </c>
      <c r="J153" t="inlineStr">
        <is>
          <t>1,221.99</t>
        </is>
      </c>
      <c r="K153" t="n">
        <v>2935076</v>
      </c>
      <c r="L153" t="inlineStr">
        <is>
          <t>3,58,66,24,729.50</t>
        </is>
      </c>
      <c r="M153" t="inlineStr">
        <is>
          <t>1,13,234</t>
        </is>
      </c>
      <c r="N153" t="inlineStr">
        <is>
          <t>13,54,652</t>
        </is>
      </c>
      <c r="O153" t="inlineStr">
        <is>
          <t>46.15</t>
        </is>
      </c>
      <c r="P153" t="inlineStr">
        <is>
          <t>2025-06-13</t>
        </is>
      </c>
      <c r="Q153" t="n">
        <v>61.20000000000005</v>
      </c>
      <c r="R153" t="n">
        <v>0.8905228758169929</v>
      </c>
      <c r="S153" t="n">
        <v>1811164.45</v>
      </c>
      <c r="T153" t="n">
        <v>33.70500000000004</v>
      </c>
      <c r="U153" t="n">
        <v>1165.345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1059.1</v>
      </c>
      <c r="AE153" t="n">
        <v>1239.5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1.620546383847143</v>
      </c>
      <c r="AM153" t="n">
        <v>1.815754339118824</v>
      </c>
      <c r="AN153" t="n">
        <v>0.5</v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1,187.10</t>
        </is>
      </c>
      <c r="E154" t="n">
        <v>1191.6</v>
      </c>
      <c r="F154" t="n">
        <v>1218.7</v>
      </c>
      <c r="G154" t="n">
        <v>1185</v>
      </c>
      <c r="H154" t="inlineStr">
        <is>
          <t>1,199.00</t>
        </is>
      </c>
      <c r="I154" t="n">
        <v>1202.2</v>
      </c>
      <c r="J154" t="inlineStr">
        <is>
          <t>1,208.83</t>
        </is>
      </c>
      <c r="K154" t="n">
        <v>3523948</v>
      </c>
      <c r="L154" t="inlineStr">
        <is>
          <t>4,25,98,43,146.10</t>
        </is>
      </c>
      <c r="M154" t="inlineStr">
        <is>
          <t>1,14,815</t>
        </is>
      </c>
      <c r="N154" t="inlineStr">
        <is>
          <t>16,23,088</t>
        </is>
      </c>
      <c r="O154" t="inlineStr">
        <is>
          <t>46.06</t>
        </is>
      </c>
      <c r="P154" t="inlineStr">
        <is>
          <t>2025-06-12</t>
        </is>
      </c>
      <c r="Q154" t="n">
        <v>33.70000000000005</v>
      </c>
      <c r="R154" t="n">
        <v>0.5103857566765585</v>
      </c>
      <c r="S154" t="n">
        <v>1711033.25</v>
      </c>
      <c r="T154" t="n">
        <v>32.56000000000004</v>
      </c>
      <c r="U154" t="n">
        <v>1162.06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1059.1</v>
      </c>
      <c r="AE154" t="n">
        <v>1218.7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2.059543845801945</v>
      </c>
      <c r="AM154" t="n">
        <v>1.035012285012285</v>
      </c>
      <c r="AN154" t="n">
        <v>0.5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1,182.50</t>
        </is>
      </c>
      <c r="E155" t="n">
        <v>1185</v>
      </c>
      <c r="F155" t="n">
        <v>1201.8</v>
      </c>
      <c r="G155" t="n">
        <v>1182.8</v>
      </c>
      <c r="H155" t="inlineStr">
        <is>
          <t>1,184.80</t>
        </is>
      </c>
      <c r="I155" t="n">
        <v>1187.1</v>
      </c>
      <c r="J155" t="inlineStr">
        <is>
          <t>1,191.16</t>
        </is>
      </c>
      <c r="K155" t="n">
        <v>1692374</v>
      </c>
      <c r="L155" t="inlineStr">
        <is>
          <t>2,01,58,87,506.50</t>
        </is>
      </c>
      <c r="M155" t="inlineStr">
        <is>
          <t>69,277</t>
        </is>
      </c>
      <c r="N155" t="inlineStr">
        <is>
          <t>11,77,137</t>
        </is>
      </c>
      <c r="O155" t="inlineStr">
        <is>
          <t>69.56</t>
        </is>
      </c>
      <c r="P155" t="inlineStr">
        <is>
          <t>2025-06-11</t>
        </is>
      </c>
      <c r="Q155" t="n">
        <v>19</v>
      </c>
      <c r="R155" t="n">
        <v>0.2263157894736818</v>
      </c>
      <c r="S155" t="n">
        <v>1724749.95</v>
      </c>
      <c r="T155" t="n">
        <v>32.33000000000004</v>
      </c>
      <c r="U155" t="n">
        <v>1161.275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1059.1</v>
      </c>
      <c r="AE155" t="n">
        <v>1204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0.981228612298264</v>
      </c>
      <c r="AM155" t="n">
        <v>0.5876894525208777</v>
      </c>
      <c r="AN155" t="n">
        <v>0.5</v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1,194.60</t>
        </is>
      </c>
      <c r="E156" t="n">
        <v>1198.7</v>
      </c>
      <c r="F156" t="n">
        <v>1203.9</v>
      </c>
      <c r="G156" t="n">
        <v>1175.2</v>
      </c>
      <c r="H156" t="inlineStr">
        <is>
          <t>1,178.00</t>
        </is>
      </c>
      <c r="I156" t="n">
        <v>1182.5</v>
      </c>
      <c r="J156" t="inlineStr">
        <is>
          <t>1,184.82</t>
        </is>
      </c>
      <c r="K156" t="n">
        <v>959783</v>
      </c>
      <c r="L156" t="inlineStr">
        <is>
          <t>1,13,71,73,056.00</t>
        </is>
      </c>
      <c r="M156" t="inlineStr">
        <is>
          <t>43,027</t>
        </is>
      </c>
      <c r="N156" t="inlineStr">
        <is>
          <t>6,01,265</t>
        </is>
      </c>
      <c r="O156" t="inlineStr">
        <is>
          <t>62.65</t>
        </is>
      </c>
      <c r="P156" t="inlineStr">
        <is>
          <t>2025-06-10</t>
        </is>
      </c>
      <c r="Q156" t="n">
        <v>28.70000000000005</v>
      </c>
      <c r="R156" t="n">
        <v>0.2543554006968621</v>
      </c>
      <c r="S156" t="n">
        <v>1713979.9</v>
      </c>
      <c r="T156" t="n">
        <v>33.08000000000004</v>
      </c>
      <c r="U156" t="n">
        <v>1160.75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1059.1</v>
      </c>
      <c r="AE156" t="n">
        <v>1204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0.5599733112389474</v>
      </c>
      <c r="AM156" t="n">
        <v>0.8675937122128177</v>
      </c>
      <c r="AN156" t="n">
        <v>0.5</v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1,168.20</t>
        </is>
      </c>
      <c r="E157" t="n">
        <v>1177</v>
      </c>
      <c r="F157" t="n">
        <v>1196.8</v>
      </c>
      <c r="G157" t="n">
        <v>1161.1</v>
      </c>
      <c r="H157" t="inlineStr">
        <is>
          <t>1,192.60</t>
        </is>
      </c>
      <c r="I157" t="n">
        <v>1194.6</v>
      </c>
      <c r="J157" t="inlineStr">
        <is>
          <t>1,185.70</t>
        </is>
      </c>
      <c r="K157" t="n">
        <v>1363561</v>
      </c>
      <c r="L157" t="inlineStr">
        <is>
          <t>1,61,67,68,501.00</t>
        </is>
      </c>
      <c r="M157" t="inlineStr">
        <is>
          <t>74,372</t>
        </is>
      </c>
      <c r="N157" t="inlineStr">
        <is>
          <t>7,78,406</t>
        </is>
      </c>
      <c r="O157" t="inlineStr">
        <is>
          <t>57.09</t>
        </is>
      </c>
      <c r="P157" t="inlineStr">
        <is>
          <t>2025-06-09</t>
        </is>
      </c>
      <c r="Q157" t="n">
        <v>35.70000000000005</v>
      </c>
      <c r="R157" t="n">
        <v>0.9383753501400548</v>
      </c>
      <c r="S157" t="n">
        <v>1678902.85</v>
      </c>
      <c r="T157" t="n">
        <v>31.64500000000004</v>
      </c>
      <c r="U157" t="n">
        <v>1160.225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1059.1</v>
      </c>
      <c r="AE157" t="n">
        <v>1204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0.8121738550863737</v>
      </c>
      <c r="AM157" t="n">
        <v>1.128140306525518</v>
      </c>
      <c r="AN157" t="n">
        <v>0.5</v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1,137.40</t>
        </is>
      </c>
      <c r="E158" t="n">
        <v>1142.8</v>
      </c>
      <c r="F158" t="n">
        <v>1169.2</v>
      </c>
      <c r="G158" t="n">
        <v>1127</v>
      </c>
      <c r="H158" t="inlineStr">
        <is>
          <t>1,168.40</t>
        </is>
      </c>
      <c r="I158" t="n">
        <v>1168.2</v>
      </c>
      <c r="J158" t="inlineStr">
        <is>
          <t>1,155.50</t>
        </is>
      </c>
      <c r="K158" t="n">
        <v>1026507</v>
      </c>
      <c r="L158" t="inlineStr">
        <is>
          <t>1,18,61,23,742.20</t>
        </is>
      </c>
      <c r="M158" t="inlineStr">
        <is>
          <t>40,876</t>
        </is>
      </c>
      <c r="N158" t="inlineStr">
        <is>
          <t>5,60,577</t>
        </is>
      </c>
      <c r="O158" t="inlineStr">
        <is>
          <t>54.61</t>
        </is>
      </c>
      <c r="P158" t="inlineStr">
        <is>
          <t>2025-06-06</t>
        </is>
      </c>
      <c r="Q158" t="n">
        <v>42.20000000000005</v>
      </c>
      <c r="R158" t="n">
        <v>0.976303317535545</v>
      </c>
      <c r="S158" t="n">
        <v>1676988.7</v>
      </c>
      <c r="T158" t="n">
        <v>31.16500000000004</v>
      </c>
      <c r="U158" t="n">
        <v>1159.095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1059.1</v>
      </c>
      <c r="AE158" t="n">
        <v>1204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0.6121132479902817</v>
      </c>
      <c r="AM158" t="n">
        <v>1.354083106048452</v>
      </c>
      <c r="AN158" t="n">
        <v>0.4999999999999999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1,148.60</t>
        </is>
      </c>
      <c r="E159" t="n">
        <v>1153.2</v>
      </c>
      <c r="F159" t="n">
        <v>1154.6</v>
      </c>
      <c r="G159" t="n">
        <v>1134</v>
      </c>
      <c r="H159" t="inlineStr">
        <is>
          <t>1,137.20</t>
        </is>
      </c>
      <c r="I159" t="n">
        <v>1137.4</v>
      </c>
      <c r="J159" t="inlineStr">
        <is>
          <t>1,141.81</t>
        </is>
      </c>
      <c r="K159" t="n">
        <v>1294519</v>
      </c>
      <c r="L159" t="inlineStr">
        <is>
          <t>1,47,80,92,153.70</t>
        </is>
      </c>
      <c r="M159" t="inlineStr">
        <is>
          <t>57,344</t>
        </is>
      </c>
      <c r="N159" t="inlineStr">
        <is>
          <t>8,33,981</t>
        </is>
      </c>
      <c r="O159" t="inlineStr">
        <is>
          <t>64.42</t>
        </is>
      </c>
      <c r="P159" t="inlineStr">
        <is>
          <t>2025-06-05</t>
        </is>
      </c>
      <c r="Q159" t="n">
        <v>20.59999999999991</v>
      </c>
      <c r="R159" t="n">
        <v>0.1650485436893255</v>
      </c>
      <c r="S159" t="n">
        <v>1749003.1</v>
      </c>
      <c r="T159" t="n">
        <v>30.89500000000004</v>
      </c>
      <c r="U159" t="n">
        <v>1158.68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1059.1</v>
      </c>
      <c r="AE159" t="n">
        <v>1204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0.7401467727530042</v>
      </c>
      <c r="AM159" t="n">
        <v>0.6667745589901241</v>
      </c>
      <c r="AN159" t="n">
        <v>0.5</v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1,138.90</t>
        </is>
      </c>
      <c r="E160" t="n">
        <v>1137</v>
      </c>
      <c r="F160" t="n">
        <v>1154.2</v>
      </c>
      <c r="G160" t="n">
        <v>1135</v>
      </c>
      <c r="H160" t="inlineStr">
        <is>
          <t>1,145.60</t>
        </is>
      </c>
      <c r="I160" t="n">
        <v>1148.6</v>
      </c>
      <c r="J160" t="inlineStr">
        <is>
          <t>1,144.06</t>
        </is>
      </c>
      <c r="K160" t="n">
        <v>1300977</v>
      </c>
      <c r="L160" t="inlineStr">
        <is>
          <t>1,48,83,95,787.20</t>
        </is>
      </c>
      <c r="M160" t="inlineStr">
        <is>
          <t>39,517</t>
        </is>
      </c>
      <c r="N160" t="inlineStr">
        <is>
          <t>9,46,061</t>
        </is>
      </c>
      <c r="O160" t="inlineStr">
        <is>
          <t>72.72</t>
        </is>
      </c>
      <c r="P160" t="inlineStr">
        <is>
          <t>2025-06-04</t>
        </is>
      </c>
      <c r="Q160" t="n">
        <v>19.20000000000005</v>
      </c>
      <c r="R160" t="n">
        <v>0.7083333333333269</v>
      </c>
      <c r="S160" t="n">
        <v>1796396.6</v>
      </c>
      <c r="T160" t="n">
        <v>31.91000000000005</v>
      </c>
      <c r="U160" t="n">
        <v>1158.195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1059.1</v>
      </c>
      <c r="AE160" t="n">
        <v>1204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0.7242147975563971</v>
      </c>
      <c r="AM160" t="n">
        <v>0.6016922594797874</v>
      </c>
      <c r="AN160" t="n">
        <v>0.5</v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1,151.60</t>
        </is>
      </c>
      <c r="E161" t="n">
        <v>1164</v>
      </c>
      <c r="F161" t="n">
        <v>1169.9</v>
      </c>
      <c r="G161" t="n">
        <v>1136.6</v>
      </c>
      <c r="H161" t="inlineStr">
        <is>
          <t>1,139.80</t>
        </is>
      </c>
      <c r="I161" t="n">
        <v>1138.9</v>
      </c>
      <c r="J161" t="inlineStr">
        <is>
          <t>1,150.25</t>
        </is>
      </c>
      <c r="K161" t="n">
        <v>1298389</v>
      </c>
      <c r="L161" t="inlineStr">
        <is>
          <t>1,49,34,74,649.50</t>
        </is>
      </c>
      <c r="M161" t="inlineStr">
        <is>
          <t>63,967</t>
        </is>
      </c>
      <c r="N161" t="inlineStr">
        <is>
          <t>8,56,365</t>
        </is>
      </c>
      <c r="O161" t="inlineStr">
        <is>
          <t>65.96</t>
        </is>
      </c>
      <c r="P161" t="inlineStr">
        <is>
          <t>2025-06-03</t>
        </is>
      </c>
      <c r="Q161" t="n">
        <v>33.30000000000018</v>
      </c>
      <c r="R161" t="n">
        <v>0.0690690690690741</v>
      </c>
      <c r="S161" t="n">
        <v>1812411.25</v>
      </c>
      <c r="T161" t="n">
        <v>33.90000000000005</v>
      </c>
      <c r="U161" t="n">
        <v>1156.355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1059.1</v>
      </c>
      <c r="AE161" t="n">
        <v>1204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0.716387630014987</v>
      </c>
      <c r="AM161" t="n">
        <v>0.9823008849557562</v>
      </c>
      <c r="AN161" t="n">
        <v>0.5</v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1,125.20</t>
        </is>
      </c>
      <c r="E162" t="n">
        <v>1129.5</v>
      </c>
      <c r="F162" t="n">
        <v>1159.6</v>
      </c>
      <c r="G162" t="n">
        <v>1122.4</v>
      </c>
      <c r="H162" t="inlineStr">
        <is>
          <t>1,152.00</t>
        </is>
      </c>
      <c r="I162" t="n">
        <v>1151.6</v>
      </c>
      <c r="J162" t="inlineStr">
        <is>
          <t>1,149.70</t>
        </is>
      </c>
      <c r="K162" t="n">
        <v>1633598</v>
      </c>
      <c r="L162" t="inlineStr">
        <is>
          <t>1,87,81,51,798.60</t>
        </is>
      </c>
      <c r="M162" t="inlineStr">
        <is>
          <t>72,258</t>
        </is>
      </c>
      <c r="N162" t="inlineStr">
        <is>
          <t>9,40,159</t>
        </is>
      </c>
      <c r="O162" t="inlineStr">
        <is>
          <t>57.55</t>
        </is>
      </c>
      <c r="P162" t="inlineStr">
        <is>
          <t>2025-06-02</t>
        </is>
      </c>
      <c r="Q162" t="n">
        <v>37.19999999999982</v>
      </c>
      <c r="R162" t="n">
        <v>0.7849462365591388</v>
      </c>
      <c r="S162" t="n">
        <v>1816985.9</v>
      </c>
      <c r="T162" t="n">
        <v>34.48500000000003</v>
      </c>
      <c r="U162" t="n">
        <v>1157.01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1025</v>
      </c>
      <c r="AE162" t="n">
        <v>1204</v>
      </c>
      <c r="AF162" t="inlineStr">
        <is>
          <t>Markup</t>
        </is>
      </c>
      <c r="AG162" t="inlineStr">
        <is>
          <t>No_Supply</t>
        </is>
      </c>
      <c r="AH162" t="inlineStr">
        <is>
          <t>Pending ⏳</t>
        </is>
      </c>
      <c r="AL162" t="n">
        <v>0.8990702679641048</v>
      </c>
      <c r="AM162" t="n">
        <v>1.078729882557628</v>
      </c>
      <c r="AN162" t="n">
        <v>0.5</v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1,135.20</t>
        </is>
      </c>
      <c r="E163" t="n">
        <v>1138</v>
      </c>
      <c r="F163" t="n">
        <v>1146.2</v>
      </c>
      <c r="G163" t="n">
        <v>1121.1</v>
      </c>
      <c r="H163" t="inlineStr">
        <is>
          <t>1,125.00</t>
        </is>
      </c>
      <c r="I163" t="n">
        <v>1125.2</v>
      </c>
      <c r="J163" t="inlineStr">
        <is>
          <t>1,130.75</t>
        </is>
      </c>
      <c r="K163" t="n">
        <v>3302191</v>
      </c>
      <c r="L163" t="inlineStr">
        <is>
          <t>3,73,39,42,160.60</t>
        </is>
      </c>
      <c r="M163" t="inlineStr">
        <is>
          <t>61,997</t>
        </is>
      </c>
      <c r="N163" t="inlineStr">
        <is>
          <t>24,84,828</t>
        </is>
      </c>
      <c r="O163" t="inlineStr">
        <is>
          <t>75.25</t>
        </is>
      </c>
      <c r="P163" t="inlineStr">
        <is>
          <t>2025-05-30</t>
        </is>
      </c>
      <c r="Q163" t="n">
        <v>25.10000000000014</v>
      </c>
      <c r="R163" t="n">
        <v>0.1633466135458212</v>
      </c>
      <c r="S163" t="n">
        <v>1990793.45</v>
      </c>
      <c r="T163" t="n">
        <v>34.50000000000004</v>
      </c>
      <c r="U163" t="n">
        <v>1157.23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990.1</v>
      </c>
      <c r="AE163" t="n">
        <v>1204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1.6587310953831</v>
      </c>
      <c r="AM163" t="n">
        <v>0.727536231884061</v>
      </c>
      <c r="AN163" t="n">
        <v>0.5</v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1,149.00</t>
        </is>
      </c>
      <c r="E164" t="n">
        <v>1149</v>
      </c>
      <c r="F164" t="n">
        <v>1154.7</v>
      </c>
      <c r="G164" t="n">
        <v>1124.4</v>
      </c>
      <c r="H164" t="inlineStr">
        <is>
          <t>1,144.50</t>
        </is>
      </c>
      <c r="I164" t="n">
        <v>1135.2</v>
      </c>
      <c r="J164" t="inlineStr">
        <is>
          <t>1,133.89</t>
        </is>
      </c>
      <c r="K164" t="n">
        <v>1437093</v>
      </c>
      <c r="L164" t="inlineStr">
        <is>
          <t>1,62,95,10,264.00</t>
        </is>
      </c>
      <c r="M164" t="inlineStr">
        <is>
          <t>61,307</t>
        </is>
      </c>
      <c r="N164" t="inlineStr">
        <is>
          <t>6,79,740</t>
        </is>
      </c>
      <c r="O164" t="inlineStr">
        <is>
          <t>47.30</t>
        </is>
      </c>
      <c r="P164" t="inlineStr">
        <is>
          <t>2025-05-29</t>
        </is>
      </c>
      <c r="Q164" t="n">
        <v>30.29999999999995</v>
      </c>
      <c r="R164" t="n">
        <v>0.3564356435643555</v>
      </c>
      <c r="S164" t="n">
        <v>1968083.6</v>
      </c>
      <c r="T164" t="n">
        <v>35.23500000000005</v>
      </c>
      <c r="U164" t="n">
        <v>1157.555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980.35</v>
      </c>
      <c r="AE164" t="n">
        <v>1204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0.7301991643037927</v>
      </c>
      <c r="AM164" t="n">
        <v>0.8599404001702827</v>
      </c>
      <c r="AN164" t="n">
        <v>0.5</v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1,159.40</t>
        </is>
      </c>
      <c r="E165" t="n">
        <v>1157.5</v>
      </c>
      <c r="F165" t="n">
        <v>1171.3</v>
      </c>
      <c r="G165" t="n">
        <v>1142.1</v>
      </c>
      <c r="H165" t="inlineStr">
        <is>
          <t>1,146.10</t>
        </is>
      </c>
      <c r="I165" t="n">
        <v>1149</v>
      </c>
      <c r="J165" t="inlineStr">
        <is>
          <t>1,156.66</t>
        </is>
      </c>
      <c r="K165" t="n">
        <v>1271583</v>
      </c>
      <c r="L165" t="inlineStr">
        <is>
          <t>1,47,07,92,422.20</t>
        </is>
      </c>
      <c r="M165" t="inlineStr">
        <is>
          <t>42,110</t>
        </is>
      </c>
      <c r="N165" t="inlineStr">
        <is>
          <t>7,17,348</t>
        </is>
      </c>
      <c r="O165" t="inlineStr">
        <is>
          <t>56.41</t>
        </is>
      </c>
      <c r="P165" t="inlineStr">
        <is>
          <t>2025-05-28</t>
        </is>
      </c>
      <c r="Q165" t="n">
        <v>29.20000000000005</v>
      </c>
      <c r="R165" t="n">
        <v>0.2363013698630164</v>
      </c>
      <c r="S165" t="n">
        <v>1961093.35</v>
      </c>
      <c r="T165" t="n">
        <v>35.92000000000005</v>
      </c>
      <c r="U165" t="n">
        <v>1155.285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979.05</v>
      </c>
      <c r="AE165" t="n">
        <v>1204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0.6484051358391481</v>
      </c>
      <c r="AM165" t="n">
        <v>0.8129175946547885</v>
      </c>
      <c r="AN165" t="n">
        <v>0.5</v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1,174.10</t>
        </is>
      </c>
      <c r="E166" t="n">
        <v>1184</v>
      </c>
      <c r="F166" t="n">
        <v>1187.8</v>
      </c>
      <c r="G166" t="n">
        <v>1153.1</v>
      </c>
      <c r="H166" t="inlineStr">
        <is>
          <t>1,160.40</t>
        </is>
      </c>
      <c r="I166" t="n">
        <v>1159.4</v>
      </c>
      <c r="J166" t="inlineStr">
        <is>
          <t>1,164.80</t>
        </is>
      </c>
      <c r="K166" t="n">
        <v>1530237</v>
      </c>
      <c r="L166" t="inlineStr">
        <is>
          <t>1,78,24,18,070.00</t>
        </is>
      </c>
      <c r="M166" t="inlineStr">
        <is>
          <t>84,327</t>
        </is>
      </c>
      <c r="N166" t="inlineStr">
        <is>
          <t>8,79,495</t>
        </is>
      </c>
      <c r="O166" t="inlineStr">
        <is>
          <t>57.47</t>
        </is>
      </c>
      <c r="P166" t="inlineStr">
        <is>
          <t>2025-05-27</t>
        </is>
      </c>
      <c r="Q166" t="n">
        <v>34.70000000000005</v>
      </c>
      <c r="R166" t="n">
        <v>0.1815561959654228</v>
      </c>
      <c r="S166" t="n">
        <v>2003143.9</v>
      </c>
      <c r="T166" t="n">
        <v>36.27500000000006</v>
      </c>
      <c r="U166" t="n">
        <v>1152.745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960</v>
      </c>
      <c r="AE166" t="n">
        <v>1204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0.7639176596349369</v>
      </c>
      <c r="AM166" t="n">
        <v>0.9565816678152996</v>
      </c>
      <c r="AN166" t="n">
        <v>0.5</v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1,177.10</t>
        </is>
      </c>
      <c r="E167" t="n">
        <v>1170</v>
      </c>
      <c r="F167" t="n">
        <v>1191.9</v>
      </c>
      <c r="G167" t="n">
        <v>1170</v>
      </c>
      <c r="H167" t="inlineStr">
        <is>
          <t>1,172.40</t>
        </is>
      </c>
      <c r="I167" t="n">
        <v>1174.1</v>
      </c>
      <c r="J167" t="inlineStr">
        <is>
          <t>1,178.20</t>
        </is>
      </c>
      <c r="K167" t="n">
        <v>1047297</v>
      </c>
      <c r="L167" t="inlineStr">
        <is>
          <t>1,23,39,27,306.10</t>
        </is>
      </c>
      <c r="M167" t="inlineStr">
        <is>
          <t>52,309</t>
        </is>
      </c>
      <c r="N167" t="inlineStr">
        <is>
          <t>6,36,291</t>
        </is>
      </c>
      <c r="O167" t="inlineStr">
        <is>
          <t>60.76</t>
        </is>
      </c>
      <c r="P167" t="inlineStr">
        <is>
          <t>2025-05-26</t>
        </is>
      </c>
      <c r="Q167" t="n">
        <v>21.90000000000009</v>
      </c>
      <c r="R167" t="n">
        <v>0.1872146118721412</v>
      </c>
      <c r="S167" t="n">
        <v>2000803.55</v>
      </c>
      <c r="T167" t="n">
        <v>35.46000000000005</v>
      </c>
      <c r="U167" t="n">
        <v>1150.145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956.6</v>
      </c>
      <c r="AE167" t="n">
        <v>1204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0.5234381956189552</v>
      </c>
      <c r="AM167" t="n">
        <v>0.6175972927241979</v>
      </c>
      <c r="AN167" t="n">
        <v>0.7999999999999999</v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1,148.20</t>
        </is>
      </c>
      <c r="E168" t="n">
        <v>1140.1</v>
      </c>
      <c r="F168" t="n">
        <v>1180.8</v>
      </c>
      <c r="G168" t="n">
        <v>1139.5</v>
      </c>
      <c r="H168" t="inlineStr">
        <is>
          <t>1,177.60</t>
        </is>
      </c>
      <c r="I168" t="n">
        <v>1177.1</v>
      </c>
      <c r="J168" t="inlineStr">
        <is>
          <t>1,165.46</t>
        </is>
      </c>
      <c r="K168" t="n">
        <v>1221229</v>
      </c>
      <c r="L168" t="inlineStr">
        <is>
          <t>1,42,32,97,326.00</t>
        </is>
      </c>
      <c r="M168" t="inlineStr">
        <is>
          <t>74,809</t>
        </is>
      </c>
      <c r="N168" t="inlineStr">
        <is>
          <t>6,79,905</t>
        </is>
      </c>
      <c r="O168" t="inlineStr">
        <is>
          <t>55.67</t>
        </is>
      </c>
      <c r="P168" t="inlineStr">
        <is>
          <t>2025-05-23</t>
        </is>
      </c>
      <c r="Q168" t="n">
        <v>41.29999999999995</v>
      </c>
      <c r="R168" t="n">
        <v>0.910411622276028</v>
      </c>
      <c r="S168" t="n">
        <v>2048451.9</v>
      </c>
      <c r="T168" t="n">
        <v>36.23500000000003</v>
      </c>
      <c r="U168" t="n">
        <v>1146.43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955</v>
      </c>
      <c r="AE168" t="n">
        <v>1204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0.596171674814527</v>
      </c>
      <c r="AM168" t="n">
        <v>1.139781978749825</v>
      </c>
      <c r="AN168" t="n">
        <v>0.7999999999999999</v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1,142.10</t>
        </is>
      </c>
      <c r="E169" t="n">
        <v>1144.8</v>
      </c>
      <c r="F169" t="n">
        <v>1154</v>
      </c>
      <c r="G169" t="n">
        <v>1118.3</v>
      </c>
      <c r="H169" t="inlineStr">
        <is>
          <t>1,150.70</t>
        </is>
      </c>
      <c r="I169" t="n">
        <v>1148.2</v>
      </c>
      <c r="J169" t="inlineStr">
        <is>
          <t>1,139.50</t>
        </is>
      </c>
      <c r="K169" t="n">
        <v>1302948</v>
      </c>
      <c r="L169" t="inlineStr">
        <is>
          <t>1,48,47,12,298.40</t>
        </is>
      </c>
      <c r="M169" t="inlineStr">
        <is>
          <t>55,412</t>
        </is>
      </c>
      <c r="N169" t="inlineStr">
        <is>
          <t>6,04,159</t>
        </is>
      </c>
      <c r="O169" t="inlineStr">
        <is>
          <t>46.37</t>
        </is>
      </c>
      <c r="P169" t="inlineStr">
        <is>
          <t>2025-05-22</t>
        </is>
      </c>
      <c r="Q169" t="n">
        <v>35.70000000000005</v>
      </c>
      <c r="R169" t="n">
        <v>0.8375350140056037</v>
      </c>
      <c r="S169" t="n">
        <v>2114001.75</v>
      </c>
      <c r="T169" t="n">
        <v>37.46500000000005</v>
      </c>
      <c r="U169" t="n">
        <v>1140.945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955</v>
      </c>
      <c r="AE169" t="n">
        <v>1204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0.6163419684964783</v>
      </c>
      <c r="AM169" t="n">
        <v>0.9528893634058456</v>
      </c>
      <c r="AN169" t="n">
        <v>0.7999999999999999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1,164.70</t>
        </is>
      </c>
      <c r="E170" t="n">
        <v>1171.9</v>
      </c>
      <c r="F170" t="n">
        <v>1178.2</v>
      </c>
      <c r="G170" t="n">
        <v>1130.6</v>
      </c>
      <c r="H170" t="inlineStr">
        <is>
          <t>1,144.00</t>
        </is>
      </c>
      <c r="I170" t="n">
        <v>1142.1</v>
      </c>
      <c r="J170" t="inlineStr">
        <is>
          <t>1,151.17</t>
        </is>
      </c>
      <c r="K170" t="n">
        <v>2080995</v>
      </c>
      <c r="L170" t="inlineStr">
        <is>
          <t>2,39,55,68,629.10</t>
        </is>
      </c>
      <c r="M170" t="inlineStr">
        <is>
          <t>87,917</t>
        </is>
      </c>
      <c r="N170" t="inlineStr">
        <is>
          <t>9,07,326</t>
        </is>
      </c>
      <c r="O170" t="inlineStr">
        <is>
          <t>43.60</t>
        </is>
      </c>
      <c r="P170" t="inlineStr">
        <is>
          <t>2025-05-21</t>
        </is>
      </c>
      <c r="Q170" t="n">
        <v>47.60000000000014</v>
      </c>
      <c r="R170" t="n">
        <v>0.2415966386554615</v>
      </c>
      <c r="S170" t="n">
        <v>2138981.65</v>
      </c>
      <c r="T170" t="n">
        <v>37.64000000000004</v>
      </c>
      <c r="U170" t="n">
        <v>1138.955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955</v>
      </c>
      <c r="AE170" t="n">
        <v>1204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0.972890534147406</v>
      </c>
      <c r="AM170" t="n">
        <v>1.264612114771522</v>
      </c>
      <c r="AN170" t="n">
        <v>0.5</v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1,188.00</t>
        </is>
      </c>
      <c r="E171" t="n">
        <v>1183</v>
      </c>
      <c r="F171" t="n">
        <v>1190</v>
      </c>
      <c r="G171" t="n">
        <v>1136.1</v>
      </c>
      <c r="H171" t="inlineStr">
        <is>
          <t>1,170.80</t>
        </is>
      </c>
      <c r="I171" t="n">
        <v>1164.7</v>
      </c>
      <c r="J171" t="inlineStr">
        <is>
          <t>1,155.98</t>
        </is>
      </c>
      <c r="K171" t="n">
        <v>3803892</v>
      </c>
      <c r="L171" t="inlineStr">
        <is>
          <t>4,39,72,19,310.50</t>
        </is>
      </c>
      <c r="M171" t="inlineStr">
        <is>
          <t>97,476</t>
        </is>
      </c>
      <c r="N171" t="inlineStr">
        <is>
          <t>19,76,171</t>
        </is>
      </c>
      <c r="O171" t="inlineStr">
        <is>
          <t>51.95</t>
        </is>
      </c>
      <c r="P171" t="inlineStr">
        <is>
          <t>2025-05-20</t>
        </is>
      </c>
      <c r="Q171" t="n">
        <v>53.90000000000009</v>
      </c>
      <c r="R171" t="n">
        <v>0.5306122448979608</v>
      </c>
      <c r="S171" t="n">
        <v>2132177.3</v>
      </c>
      <c r="T171" t="n">
        <v>37.25000000000004</v>
      </c>
      <c r="U171" t="n">
        <v>1138.33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955</v>
      </c>
      <c r="AE171" t="n">
        <v>1204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L171" t="n">
        <v>1.78404113016305</v>
      </c>
      <c r="AM171" t="n">
        <v>1.446979865771813</v>
      </c>
      <c r="AN171" t="n">
        <v>0.5</v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1,167.10</t>
        </is>
      </c>
      <c r="E172" t="n">
        <v>1174.8</v>
      </c>
      <c r="F172" t="n">
        <v>1191.9</v>
      </c>
      <c r="G172" t="n">
        <v>1168.3</v>
      </c>
      <c r="H172" t="inlineStr">
        <is>
          <t>1,187.20</t>
        </is>
      </c>
      <c r="I172" t="n">
        <v>1188</v>
      </c>
      <c r="J172" t="inlineStr">
        <is>
          <t>1,185.03</t>
        </is>
      </c>
      <c r="K172" t="n">
        <v>2197092</v>
      </c>
      <c r="L172" t="inlineStr">
        <is>
          <t>2,60,36,20,427.60</t>
        </is>
      </c>
      <c r="M172" t="inlineStr">
        <is>
          <t>47,439</t>
        </is>
      </c>
      <c r="N172" t="inlineStr">
        <is>
          <t>16,70,677</t>
        </is>
      </c>
      <c r="O172" t="inlineStr">
        <is>
          <t>76.04</t>
        </is>
      </c>
      <c r="P172" t="inlineStr">
        <is>
          <t>2025-05-19</t>
        </is>
      </c>
      <c r="Q172" t="n">
        <v>23.60000000000014</v>
      </c>
      <c r="R172" t="n">
        <v>0.8347457627118615</v>
      </c>
      <c r="S172" t="n">
        <v>2135607.45</v>
      </c>
      <c r="T172" t="n">
        <v>38.01000000000005</v>
      </c>
      <c r="U172" t="n">
        <v>1136.53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940.05</v>
      </c>
      <c r="AE172" t="n">
        <v>1204</v>
      </c>
      <c r="AF172" t="inlineStr">
        <is>
          <t>Distribution</t>
        </is>
      </c>
      <c r="AG172" t="inlineStr">
        <is>
          <t>Hidden_Buying</t>
        </is>
      </c>
      <c r="AH172" t="inlineStr">
        <is>
          <t>Pending ⏳</t>
        </is>
      </c>
      <c r="AL172" t="n">
        <v>1.028790192692014</v>
      </c>
      <c r="AM172" t="n">
        <v>0.6208892396737729</v>
      </c>
      <c r="AN172" t="n">
        <v>0.5</v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1,186.50</t>
        </is>
      </c>
      <c r="E173" t="n">
        <v>1195.7</v>
      </c>
      <c r="F173" t="n">
        <v>1196.9</v>
      </c>
      <c r="G173" t="n">
        <v>1158.6</v>
      </c>
      <c r="H173" t="inlineStr">
        <is>
          <t>1,168.90</t>
        </is>
      </c>
      <c r="I173" t="n">
        <v>1167.1</v>
      </c>
      <c r="J173" t="inlineStr">
        <is>
          <t>1,171.46</t>
        </is>
      </c>
      <c r="K173" t="n">
        <v>932452</v>
      </c>
      <c r="L173" t="inlineStr">
        <is>
          <t>1,09,23,28,770.40</t>
        </is>
      </c>
      <c r="M173" t="inlineStr">
        <is>
          <t>37,784</t>
        </is>
      </c>
      <c r="N173" t="inlineStr">
        <is>
          <t>5,02,055</t>
        </is>
      </c>
      <c r="O173" t="inlineStr">
        <is>
          <t>53.84</t>
        </is>
      </c>
      <c r="P173" t="inlineStr">
        <is>
          <t>2025-05-16</t>
        </is>
      </c>
      <c r="Q173" t="n">
        <v>38.30000000000018</v>
      </c>
      <c r="R173" t="n">
        <v>0.2219321148825054</v>
      </c>
      <c r="S173" t="n">
        <v>2129261</v>
      </c>
      <c r="T173" t="n">
        <v>38.25500000000004</v>
      </c>
      <c r="U173" t="n">
        <v>1130.78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940.05</v>
      </c>
      <c r="AE173" t="n">
        <v>1204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0.4379228286245791</v>
      </c>
      <c r="AM173" t="n">
        <v>1.001176316821334</v>
      </c>
      <c r="AN173" t="n">
        <v>0.5</v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1,176.60</t>
        </is>
      </c>
      <c r="E174" t="n">
        <v>1176.5</v>
      </c>
      <c r="F174" t="n">
        <v>1204</v>
      </c>
      <c r="G174" t="n">
        <v>1174.9</v>
      </c>
      <c r="H174" t="inlineStr">
        <is>
          <t>1,190.10</t>
        </is>
      </c>
      <c r="I174" t="n">
        <v>1186.5</v>
      </c>
      <c r="J174" t="inlineStr">
        <is>
          <t>1,192.95</t>
        </is>
      </c>
      <c r="K174" t="n">
        <v>3798282</v>
      </c>
      <c r="L174" t="inlineStr">
        <is>
          <t>4,53,11,58,574.80</t>
        </is>
      </c>
      <c r="M174" t="inlineStr">
        <is>
          <t>78,796</t>
        </is>
      </c>
      <c r="N174" t="inlineStr">
        <is>
          <t>27,80,456</t>
        </is>
      </c>
      <c r="O174" t="inlineStr">
        <is>
          <t>73.20</t>
        </is>
      </c>
      <c r="P174" t="inlineStr">
        <is>
          <t>2025-05-15</t>
        </is>
      </c>
      <c r="Q174" t="n">
        <v>29.09999999999991</v>
      </c>
      <c r="R174" t="n">
        <v>0.3986254295532627</v>
      </c>
      <c r="S174" t="n">
        <v>2232266.5</v>
      </c>
      <c r="T174" t="n">
        <v>37.61000000000003</v>
      </c>
      <c r="U174" t="n">
        <v>1126.645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940.05</v>
      </c>
      <c r="AE174" t="n">
        <v>1204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K174" t="inlineStr">
        <is>
          <t>🔥</t>
        </is>
      </c>
      <c r="AL174" t="n">
        <v>1.701536084513207</v>
      </c>
      <c r="AM174" t="n">
        <v>0.7737303908534933</v>
      </c>
      <c r="AN174" t="n">
        <v>0.85</v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1,172.00</t>
        </is>
      </c>
      <c r="E175" t="n">
        <v>1149</v>
      </c>
      <c r="F175" t="n">
        <v>1183</v>
      </c>
      <c r="G175" t="n">
        <v>1149</v>
      </c>
      <c r="H175" t="inlineStr">
        <is>
          <t>1,179.00</t>
        </is>
      </c>
      <c r="I175" t="n">
        <v>1176.6</v>
      </c>
      <c r="J175" t="inlineStr">
        <is>
          <t>1,173.55</t>
        </is>
      </c>
      <c r="K175" t="n">
        <v>1476973</v>
      </c>
      <c r="L175" t="inlineStr">
        <is>
          <t>1,73,32,99,022.40</t>
        </is>
      </c>
      <c r="M175" t="inlineStr">
        <is>
          <t>63,557</t>
        </is>
      </c>
      <c r="N175" t="inlineStr">
        <is>
          <t>8,48,254</t>
        </is>
      </c>
      <c r="O175" t="inlineStr">
        <is>
          <t>57.43</t>
        </is>
      </c>
      <c r="P175" t="inlineStr">
        <is>
          <t>2025-05-14</t>
        </is>
      </c>
      <c r="Q175" t="n">
        <v>34</v>
      </c>
      <c r="R175" t="n">
        <v>0.8117647058823503</v>
      </c>
      <c r="S175" t="n">
        <v>2139742.75</v>
      </c>
      <c r="T175" t="n">
        <v>37.20500000000004</v>
      </c>
      <c r="U175" t="n">
        <v>1121.195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940.05</v>
      </c>
      <c r="AE175" t="n">
        <v>1189.5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0.6902572750859888</v>
      </c>
      <c r="AM175" t="n">
        <v>0.913855664561214</v>
      </c>
      <c r="AN175" t="n">
        <v>0.4999999999999999</v>
      </c>
    </row>
    <row r="176">
      <c r="A176" t="inlineStr">
        <is>
          <t>MAXHEALTH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862.00</t>
        </is>
      </c>
      <c r="E176" t="n">
        <v>1172</v>
      </c>
      <c r="F176" t="n">
        <v>1172</v>
      </c>
      <c r="G176" t="n">
        <v>1172</v>
      </c>
      <c r="H176" t="inlineStr">
        <is>
          <t>1,172.00</t>
        </is>
      </c>
      <c r="I176" t="n">
        <v>1172</v>
      </c>
      <c r="J176" t="inlineStr">
        <is>
          <t>1,172.00</t>
        </is>
      </c>
      <c r="K176" t="n">
        <v>258242</v>
      </c>
      <c r="L176" t="inlineStr">
        <is>
          <t>30,26,59,624.00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2267138</v>
      </c>
      <c r="T176" t="n">
        <v>37.48500000000003</v>
      </c>
      <c r="U176" t="n">
        <v>1116.07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940.05</v>
      </c>
      <c r="AE176" t="n">
        <v>1189.5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0.1139066082435211</v>
      </c>
      <c r="AM176" t="n">
        <v>0</v>
      </c>
      <c r="AN176" t="n">
        <v>0.5</v>
      </c>
    </row>
    <row r="177">
      <c r="A177" t="inlineStr">
        <is>
          <t>MAXHEALTH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1,159.90</t>
        </is>
      </c>
      <c r="E177" t="n">
        <v>1159.9</v>
      </c>
      <c r="F177" t="n">
        <v>1178.2</v>
      </c>
      <c r="G177" t="n">
        <v>1152.1</v>
      </c>
      <c r="H177" t="inlineStr">
        <is>
          <t>1,173.00</t>
        </is>
      </c>
      <c r="I177" t="n">
        <v>1172</v>
      </c>
      <c r="J177" t="inlineStr">
        <is>
          <t>1,169.14</t>
        </is>
      </c>
      <c r="K177" t="n">
        <v>1325278</v>
      </c>
      <c r="L177" t="inlineStr">
        <is>
          <t>1,54,94,39,525.80</t>
        </is>
      </c>
      <c r="M177" t="inlineStr">
        <is>
          <t>59,547</t>
        </is>
      </c>
      <c r="N177" t="inlineStr">
        <is>
          <t>7,29,900</t>
        </is>
      </c>
      <c r="O177" t="inlineStr">
        <is>
          <t>55.08</t>
        </is>
      </c>
      <c r="P177" t="inlineStr">
        <is>
          <t>2025-05-13</t>
        </is>
      </c>
      <c r="Q177" t="n">
        <v>26.10000000000014</v>
      </c>
      <c r="R177" t="n">
        <v>0.762452107279693</v>
      </c>
      <c r="S177" t="n">
        <v>2405518.95</v>
      </c>
      <c r="T177" t="n">
        <v>39.35000000000005</v>
      </c>
      <c r="U177" t="n">
        <v>1111.935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940.05</v>
      </c>
      <c r="AE177" t="n">
        <v>1189.5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+2</t>
        </is>
      </c>
      <c r="AJ177" t="n">
        <v>2</v>
      </c>
      <c r="AL177" t="n">
        <v>0.5509322634934969</v>
      </c>
      <c r="AM177" t="n">
        <v>0.6632782719186813</v>
      </c>
      <c r="AN177" t="n">
        <v>0.7999999999999999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1,127.70</t>
        </is>
      </c>
      <c r="E178" t="n">
        <v>1143</v>
      </c>
      <c r="F178" t="n">
        <v>1167.8</v>
      </c>
      <c r="G178" t="n">
        <v>1131</v>
      </c>
      <c r="H178" t="inlineStr">
        <is>
          <t>1,160.50</t>
        </is>
      </c>
      <c r="I178" t="n">
        <v>1159.9</v>
      </c>
      <c r="J178" t="inlineStr">
        <is>
          <t>1,152.59</t>
        </is>
      </c>
      <c r="K178" t="n">
        <v>2466795</v>
      </c>
      <c r="L178" t="inlineStr">
        <is>
          <t>2,84,32,08,002.00</t>
        </is>
      </c>
      <c r="M178" t="inlineStr">
        <is>
          <t>73,796</t>
        </is>
      </c>
      <c r="N178" t="inlineStr">
        <is>
          <t>17,22,086</t>
        </is>
      </c>
      <c r="O178" t="inlineStr">
        <is>
          <t>69.81</t>
        </is>
      </c>
      <c r="P178" t="inlineStr">
        <is>
          <t>2025-05-12</t>
        </is>
      </c>
      <c r="Q178" t="n">
        <v>36.79999999999995</v>
      </c>
      <c r="R178" t="n">
        <v>0.7853260869565252</v>
      </c>
      <c r="S178" t="n">
        <v>2476238.2</v>
      </c>
      <c r="T178" t="n">
        <v>40.79500000000004</v>
      </c>
      <c r="U178" t="n">
        <v>1109.4925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940.05</v>
      </c>
      <c r="AE178" t="n">
        <v>1189.5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0.9961864734983896</v>
      </c>
      <c r="AM178" t="n">
        <v>0.9020713322711096</v>
      </c>
      <c r="AN178" t="n">
        <v>0.5</v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1,111.80</t>
        </is>
      </c>
      <c r="E179" t="n">
        <v>1091.3</v>
      </c>
      <c r="F179" t="n">
        <v>1130.9</v>
      </c>
      <c r="G179" t="n">
        <v>1090</v>
      </c>
      <c r="H179" t="inlineStr">
        <is>
          <t>1,124.00</t>
        </is>
      </c>
      <c r="I179" t="n">
        <v>1127.7</v>
      </c>
      <c r="J179" t="inlineStr">
        <is>
          <t>1,121.49</t>
        </is>
      </c>
      <c r="K179" t="n">
        <v>2242389</v>
      </c>
      <c r="L179" t="inlineStr">
        <is>
          <t>2,51,48,09,744.80</t>
        </is>
      </c>
      <c r="M179" t="inlineStr">
        <is>
          <t>64,919</t>
        </is>
      </c>
      <c r="N179" t="inlineStr">
        <is>
          <t>10,22,567</t>
        </is>
      </c>
      <c r="O179" t="inlineStr">
        <is>
          <t>45.60</t>
        </is>
      </c>
      <c r="P179" t="inlineStr">
        <is>
          <t>2025-05-09</t>
        </is>
      </c>
      <c r="Q179" t="n">
        <v>40.90000000000009</v>
      </c>
      <c r="R179" t="n">
        <v>0.9217603911980432</v>
      </c>
      <c r="S179" t="n">
        <v>2508986</v>
      </c>
      <c r="T179" t="n">
        <v>41.40250000000005</v>
      </c>
      <c r="U179" t="n">
        <v>1105.17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940.05</v>
      </c>
      <c r="AE179" t="n">
        <v>1189.5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0.8937431296946257</v>
      </c>
      <c r="AM179" t="n">
        <v>0.987863051748084</v>
      </c>
      <c r="AN179" t="n">
        <v>0.5</v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1,152.00</t>
        </is>
      </c>
      <c r="E180" t="n">
        <v>1160</v>
      </c>
      <c r="F180" t="n">
        <v>1160</v>
      </c>
      <c r="G180" t="n">
        <v>1101</v>
      </c>
      <c r="H180" t="inlineStr">
        <is>
          <t>1,105.90</t>
        </is>
      </c>
      <c r="I180" t="n">
        <v>1111.8</v>
      </c>
      <c r="J180" t="inlineStr">
        <is>
          <t>1,123.15</t>
        </is>
      </c>
      <c r="K180" t="n">
        <v>1621270</v>
      </c>
      <c r="L180" t="inlineStr">
        <is>
          <t>1,82,09,30,534.70</t>
        </is>
      </c>
      <c r="M180" t="inlineStr">
        <is>
          <t>73,583</t>
        </is>
      </c>
      <c r="N180" t="inlineStr">
        <is>
          <t>8,41,326</t>
        </is>
      </c>
      <c r="O180" t="inlineStr">
        <is>
          <t>51.89</t>
        </is>
      </c>
      <c r="P180" t="inlineStr">
        <is>
          <t>2025-05-08</t>
        </is>
      </c>
      <c r="Q180" t="n">
        <v>59</v>
      </c>
      <c r="R180" t="n">
        <v>0.1830508474576263</v>
      </c>
      <c r="S180" t="n">
        <v>2592725.15</v>
      </c>
      <c r="T180" t="n">
        <v>41.85000000000005</v>
      </c>
      <c r="U180" t="n">
        <v>1102.56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940.05</v>
      </c>
      <c r="AE180" t="n">
        <v>1189.5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0.6253150280892674</v>
      </c>
      <c r="AM180" t="n">
        <v>1.40979689366786</v>
      </c>
      <c r="AN180" t="n">
        <v>0.7999999999999999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1,156.00</t>
        </is>
      </c>
      <c r="E181" t="n">
        <v>1123</v>
      </c>
      <c r="F181" t="n">
        <v>1168</v>
      </c>
      <c r="G181" t="n">
        <v>1123</v>
      </c>
      <c r="H181" t="inlineStr">
        <is>
          <t>1,148.90</t>
        </is>
      </c>
      <c r="I181" t="n">
        <v>1152</v>
      </c>
      <c r="J181" t="inlineStr">
        <is>
          <t>1,151.56</t>
        </is>
      </c>
      <c r="K181" t="n">
        <v>1389882</v>
      </c>
      <c r="L181" t="inlineStr">
        <is>
          <t>1,60,05,27,701.70</t>
        </is>
      </c>
      <c r="M181" t="inlineStr">
        <is>
          <t>62,458</t>
        </is>
      </c>
      <c r="N181" t="inlineStr">
        <is>
          <t>7,64,831</t>
        </is>
      </c>
      <c r="O181" t="inlineStr">
        <is>
          <t>55.03</t>
        </is>
      </c>
      <c r="P181" t="inlineStr">
        <is>
          <t>2025-05-07</t>
        </is>
      </c>
      <c r="Q181" t="n">
        <v>45</v>
      </c>
      <c r="R181" t="n">
        <v>0.6444444444444445</v>
      </c>
      <c r="S181" t="n">
        <v>2675661.65</v>
      </c>
      <c r="T181" t="n">
        <v>40.64250000000006</v>
      </c>
      <c r="U181" t="n">
        <v>1103.8525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940.05</v>
      </c>
      <c r="AE181" t="n">
        <v>1189.5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0.5194535714184938</v>
      </c>
      <c r="AM181" t="n">
        <v>1.107215353386232</v>
      </c>
      <c r="AN181" t="n">
        <v>0.7999999999999999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1,131.70</t>
        </is>
      </c>
      <c r="E182" t="n">
        <v>1139.9</v>
      </c>
      <c r="F182" t="n">
        <v>1171</v>
      </c>
      <c r="G182" t="n">
        <v>1133.5</v>
      </c>
      <c r="H182" t="inlineStr">
        <is>
          <t>1,157.00</t>
        </is>
      </c>
      <c r="I182" t="n">
        <v>1156</v>
      </c>
      <c r="J182" t="inlineStr">
        <is>
          <t>1,161.57</t>
        </is>
      </c>
      <c r="K182" t="n">
        <v>5109749</v>
      </c>
      <c r="L182" t="inlineStr">
        <is>
          <t>5,93,53,46,053.70</t>
        </is>
      </c>
      <c r="M182" t="inlineStr">
        <is>
          <t>1,08,511</t>
        </is>
      </c>
      <c r="N182" t="inlineStr">
        <is>
          <t>31,03,697</t>
        </is>
      </c>
      <c r="O182" t="inlineStr">
        <is>
          <t>60.74</t>
        </is>
      </c>
      <c r="P182" t="inlineStr">
        <is>
          <t>2025-05-06</t>
        </is>
      </c>
      <c r="Q182" t="n">
        <v>37.5</v>
      </c>
      <c r="R182" t="n">
        <v>0.6</v>
      </c>
      <c r="S182" t="n">
        <v>2678281.5</v>
      </c>
      <c r="T182" t="n">
        <v>39.88250000000005</v>
      </c>
      <c r="U182" t="n">
        <v>1102.3175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940.05</v>
      </c>
      <c r="AE182" t="n">
        <v>1189.5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1.907846131931987</v>
      </c>
      <c r="AM182" t="n">
        <v>0.9402620196828172</v>
      </c>
      <c r="AN182" t="n">
        <v>0.5</v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1,089.80</t>
        </is>
      </c>
      <c r="E183" t="n">
        <v>1109</v>
      </c>
      <c r="F183" t="n">
        <v>1139.9</v>
      </c>
      <c r="G183" t="n">
        <v>1100.1</v>
      </c>
      <c r="H183" t="inlineStr">
        <is>
          <t>1,132.60</t>
        </is>
      </c>
      <c r="I183" t="n">
        <v>1131.7</v>
      </c>
      <c r="J183" t="inlineStr">
        <is>
          <t>1,124.52</t>
        </is>
      </c>
      <c r="K183" t="n">
        <v>2847994</v>
      </c>
      <c r="L183" t="inlineStr">
        <is>
          <t>3,20,26,31,940.20</t>
        </is>
      </c>
      <c r="M183" t="inlineStr">
        <is>
          <t>98,340</t>
        </is>
      </c>
      <c r="N183" t="inlineStr">
        <is>
          <t>18,66,032</t>
        </is>
      </c>
      <c r="O183" t="inlineStr">
        <is>
          <t>65.52</t>
        </is>
      </c>
      <c r="P183" t="inlineStr">
        <is>
          <t>2025-05-05</t>
        </is>
      </c>
      <c r="Q183" t="n">
        <v>39.80000000000018</v>
      </c>
      <c r="R183" t="n">
        <v>0.7939698492462309</v>
      </c>
      <c r="S183" t="n">
        <v>2466459.2</v>
      </c>
      <c r="T183" t="n">
        <v>38.98000000000005</v>
      </c>
      <c r="U183" t="n">
        <v>1099.255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940.05</v>
      </c>
      <c r="AE183" t="n">
        <v>1189.5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1.154689280893031</v>
      </c>
      <c r="AM183" t="n">
        <v>1.02103642893792</v>
      </c>
      <c r="AN183" t="n">
        <v>0.5</v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1,098.20</t>
        </is>
      </c>
      <c r="E184" t="n">
        <v>1086.3</v>
      </c>
      <c r="F184" t="n">
        <v>1126</v>
      </c>
      <c r="G184" t="n">
        <v>1082</v>
      </c>
      <c r="H184" t="inlineStr">
        <is>
          <t>1,091.30</t>
        </is>
      </c>
      <c r="I184" t="n">
        <v>1089.8</v>
      </c>
      <c r="J184" t="inlineStr">
        <is>
          <t>1,099.87</t>
        </is>
      </c>
      <c r="K184" t="n">
        <v>1297288</v>
      </c>
      <c r="L184" t="inlineStr">
        <is>
          <t>1,42,68,47,266.00</t>
        </is>
      </c>
      <c r="M184" t="inlineStr">
        <is>
          <t>84,641</t>
        </is>
      </c>
      <c r="N184" t="inlineStr">
        <is>
          <t>6,73,005</t>
        </is>
      </c>
      <c r="O184" t="inlineStr">
        <is>
          <t>51.88</t>
        </is>
      </c>
      <c r="P184" t="inlineStr">
        <is>
          <t>2025-05-02</t>
        </is>
      </c>
      <c r="Q184" t="n">
        <v>44</v>
      </c>
      <c r="R184" t="n">
        <v>0.1772727272727262</v>
      </c>
      <c r="S184" t="n">
        <v>2389485</v>
      </c>
      <c r="T184" t="n">
        <v>39.17750000000004</v>
      </c>
      <c r="U184" t="n">
        <v>1096.85</v>
      </c>
      <c r="V184" t="n">
        <v>-1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940.05</v>
      </c>
      <c r="AE184" t="n">
        <v>1189.5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K184" t="inlineStr">
        <is>
          <t>🔥</t>
        </is>
      </c>
      <c r="AL184" t="n">
        <v>0.5429153143878284</v>
      </c>
      <c r="AM184" t="n">
        <v>1.123093612405078</v>
      </c>
      <c r="AN184" t="n">
        <v>0.5</v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1,107.40</t>
        </is>
      </c>
      <c r="E185" t="n">
        <v>1124.9</v>
      </c>
      <c r="F185" t="n">
        <v>1124.9</v>
      </c>
      <c r="G185" t="n">
        <v>1088.6</v>
      </c>
      <c r="H185" t="inlineStr">
        <is>
          <t>1,097.60</t>
        </is>
      </c>
      <c r="I185" t="n">
        <v>1098.2</v>
      </c>
      <c r="J185" t="inlineStr">
        <is>
          <t>1,101.86</t>
        </is>
      </c>
      <c r="K185" t="n">
        <v>2112594</v>
      </c>
      <c r="L185" t="inlineStr">
        <is>
          <t>2,32,77,77,142.60</t>
        </is>
      </c>
      <c r="M185" t="inlineStr">
        <is>
          <t>66,827</t>
        </is>
      </c>
      <c r="N185" t="inlineStr">
        <is>
          <t>13,32,225</t>
        </is>
      </c>
      <c r="O185" t="inlineStr">
        <is>
          <t>63.06</t>
        </is>
      </c>
      <c r="P185" t="inlineStr">
        <is>
          <t>2025-04-30</t>
        </is>
      </c>
      <c r="Q185" t="n">
        <v>36.30000000000018</v>
      </c>
      <c r="R185" t="n">
        <v>0.2644628099173578</v>
      </c>
      <c r="S185" t="n">
        <v>2424141.05</v>
      </c>
      <c r="T185" t="n">
        <v>40.68250000000005</v>
      </c>
      <c r="U185" t="n">
        <v>1097.2075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940.05</v>
      </c>
      <c r="AE185" t="n">
        <v>1189.5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0.8714814676315968</v>
      </c>
      <c r="AM185" t="n">
        <v>0.8922755484544986</v>
      </c>
      <c r="AN185" t="n">
        <v>0.5</v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1,099.80</t>
        </is>
      </c>
      <c r="E186" t="n">
        <v>1110</v>
      </c>
      <c r="F186" t="n">
        <v>1119.1</v>
      </c>
      <c r="G186" t="n">
        <v>1100.7</v>
      </c>
      <c r="H186" t="inlineStr">
        <is>
          <t>1,106.00</t>
        </is>
      </c>
      <c r="I186" t="n">
        <v>1107.4</v>
      </c>
      <c r="J186" t="inlineStr">
        <is>
          <t>1,110.27</t>
        </is>
      </c>
      <c r="K186" t="n">
        <v>1483430</v>
      </c>
      <c r="L186" t="inlineStr">
        <is>
          <t>1,64,70,14,311.00</t>
        </is>
      </c>
      <c r="M186" t="inlineStr">
        <is>
          <t>54,592</t>
        </is>
      </c>
      <c r="N186" t="inlineStr">
        <is>
          <t>9,60,381</t>
        </is>
      </c>
      <c r="O186" t="inlineStr">
        <is>
          <t>64.74</t>
        </is>
      </c>
      <c r="P186" t="inlineStr">
        <is>
          <t>2025-04-29</t>
        </is>
      </c>
      <c r="Q186" t="n">
        <v>18.39999999999986</v>
      </c>
      <c r="R186" t="n">
        <v>0.3641304347826138</v>
      </c>
      <c r="S186" t="n">
        <v>2440282</v>
      </c>
      <c r="T186" t="n">
        <v>40.29750000000003</v>
      </c>
      <c r="U186" t="n">
        <v>1098.7675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940.05</v>
      </c>
      <c r="AE186" t="n">
        <v>1189.5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  <c r="AL186" t="n">
        <v>0.6078928582844114</v>
      </c>
      <c r="AM186" t="n">
        <v>0.4566040076927811</v>
      </c>
      <c r="AN186" t="n">
        <v>0.4999999999999999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1,067.40</t>
        </is>
      </c>
      <c r="E187" t="n">
        <v>1068</v>
      </c>
      <c r="F187" t="n">
        <v>1103.6</v>
      </c>
      <c r="G187" t="n">
        <v>1066.2</v>
      </c>
      <c r="H187" t="inlineStr">
        <is>
          <t>1,100.20</t>
        </is>
      </c>
      <c r="I187" t="n">
        <v>1099.8</v>
      </c>
      <c r="J187" t="inlineStr">
        <is>
          <t>1,091.00</t>
        </is>
      </c>
      <c r="K187" t="n">
        <v>2000264</v>
      </c>
      <c r="L187" t="inlineStr">
        <is>
          <t>2,18,22,89,800.20</t>
        </is>
      </c>
      <c r="M187" t="inlineStr">
        <is>
          <t>44,772</t>
        </is>
      </c>
      <c r="N187" t="inlineStr">
        <is>
          <t>15,64,132</t>
        </is>
      </c>
      <c r="O187" t="inlineStr">
        <is>
          <t>78.20</t>
        </is>
      </c>
      <c r="P187" t="inlineStr">
        <is>
          <t>2025-04-28</t>
        </is>
      </c>
      <c r="Q187" t="n">
        <v>37.39999999999986</v>
      </c>
      <c r="R187" t="n">
        <v>0.8983957219251345</v>
      </c>
      <c r="S187" t="n">
        <v>2456572.25</v>
      </c>
      <c r="T187" t="n">
        <v>42.19000000000004</v>
      </c>
      <c r="U187" t="n">
        <v>1099.525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940.05</v>
      </c>
      <c r="AE187" t="n">
        <v>1189.5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0.8142500184963011</v>
      </c>
      <c r="AM187" t="n">
        <v>0.8864659872007544</v>
      </c>
      <c r="AN187" t="n">
        <v>0.5</v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1,108.40</t>
        </is>
      </c>
      <c r="E188" t="n">
        <v>1121</v>
      </c>
      <c r="F188" t="n">
        <v>1125</v>
      </c>
      <c r="G188" t="n">
        <v>1059.1</v>
      </c>
      <c r="H188" t="inlineStr">
        <is>
          <t>1,065.70</t>
        </is>
      </c>
      <c r="I188" t="n">
        <v>1067.4</v>
      </c>
      <c r="J188" t="inlineStr">
        <is>
          <t>1,080.84</t>
        </is>
      </c>
      <c r="K188" t="n">
        <v>2532226</v>
      </c>
      <c r="L188" t="inlineStr">
        <is>
          <t>2,73,69,36,449.80</t>
        </is>
      </c>
      <c r="M188" t="inlineStr">
        <is>
          <t>66,781</t>
        </is>
      </c>
      <c r="N188" t="inlineStr">
        <is>
          <t>17,19,143</t>
        </is>
      </c>
      <c r="O188" t="inlineStr">
        <is>
          <t>67.89</t>
        </is>
      </c>
      <c r="P188" t="inlineStr">
        <is>
          <t>2025-04-25</t>
        </is>
      </c>
      <c r="Q188" t="n">
        <v>65.90000000000009</v>
      </c>
      <c r="R188" t="n">
        <v>0.1259484066767855</v>
      </c>
      <c r="S188" t="n">
        <v>2472208.7</v>
      </c>
      <c r="T188" t="n">
        <v>41.72750000000004</v>
      </c>
      <c r="U188" t="n">
        <v>1103.1725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940.05</v>
      </c>
      <c r="AE188" t="n">
        <v>1189.5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1.024276793460034</v>
      </c>
      <c r="AM188" t="n">
        <v>1.579294230423582</v>
      </c>
      <c r="AN188" t="n">
        <v>0.5</v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1,129.60</t>
        </is>
      </c>
      <c r="E189" t="n">
        <v>1136.9</v>
      </c>
      <c r="F189" t="n">
        <v>1136.9</v>
      </c>
      <c r="G189" t="n">
        <v>1097.7</v>
      </c>
      <c r="H189" t="inlineStr">
        <is>
          <t>1,106.00</t>
        </is>
      </c>
      <c r="I189" t="n">
        <v>1108.4</v>
      </c>
      <c r="J189" t="inlineStr">
        <is>
          <t>1,108.98</t>
        </is>
      </c>
      <c r="K189" t="n">
        <v>1802546</v>
      </c>
      <c r="L189" t="inlineStr">
        <is>
          <t>1,99,89,83,971.90</t>
        </is>
      </c>
      <c r="M189" t="inlineStr">
        <is>
          <t>75,364</t>
        </is>
      </c>
      <c r="N189" t="inlineStr">
        <is>
          <t>9,45,998</t>
        </is>
      </c>
      <c r="O189" t="inlineStr">
        <is>
          <t>52.48</t>
        </is>
      </c>
      <c r="P189" t="inlineStr">
        <is>
          <t>2025-04-24</t>
        </is>
      </c>
      <c r="Q189" t="n">
        <v>39.20000000000005</v>
      </c>
      <c r="R189" t="n">
        <v>0.2729591836734702</v>
      </c>
      <c r="S189" t="n">
        <v>2484252.25</v>
      </c>
      <c r="T189" t="n">
        <v>40.23250000000004</v>
      </c>
      <c r="U189" t="n">
        <v>1107.115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940.05</v>
      </c>
      <c r="AE189" t="n">
        <v>1189.5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0.7255889574015683</v>
      </c>
      <c r="AM189" t="n">
        <v>0.9743366681165726</v>
      </c>
      <c r="AN189" t="n">
        <v>0.5</v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1,128.70</t>
        </is>
      </c>
      <c r="E190" t="n">
        <v>1144.4</v>
      </c>
      <c r="F190" t="n">
        <v>1149.9</v>
      </c>
      <c r="G190" t="n">
        <v>1110.1</v>
      </c>
      <c r="H190" t="inlineStr">
        <is>
          <t>1,129.10</t>
        </is>
      </c>
      <c r="I190" t="n">
        <v>1129.6</v>
      </c>
      <c r="J190" t="inlineStr">
        <is>
          <t>1,128.91</t>
        </is>
      </c>
      <c r="K190" t="n">
        <v>1944908</v>
      </c>
      <c r="L190" t="inlineStr">
        <is>
          <t>2,19,56,23,858.00</t>
        </is>
      </c>
      <c r="M190" t="inlineStr">
        <is>
          <t>67,871</t>
        </is>
      </c>
      <c r="N190" t="inlineStr">
        <is>
          <t>10,80,480</t>
        </is>
      </c>
      <c r="O190" t="inlineStr">
        <is>
          <t>55.55</t>
        </is>
      </c>
      <c r="P190" t="inlineStr">
        <is>
          <t>2025-04-23</t>
        </is>
      </c>
      <c r="Q190" t="n">
        <v>39.80000000000018</v>
      </c>
      <c r="R190" t="n">
        <v>0.4899497487437163</v>
      </c>
      <c r="S190" t="n">
        <v>2684826.6</v>
      </c>
      <c r="T190" t="n">
        <v>41.76000000000003</v>
      </c>
      <c r="U190" t="n">
        <v>1110.2075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940.05</v>
      </c>
      <c r="AE190" t="n">
        <v>1200.95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0.7244073043674403</v>
      </c>
      <c r="AM190" t="n">
        <v>0.9530651340996203</v>
      </c>
      <c r="AN190" t="n">
        <v>0.5</v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1,073.00</t>
        </is>
      </c>
      <c r="E191" t="n">
        <v>1079.9</v>
      </c>
      <c r="F191" t="n">
        <v>1137.9</v>
      </c>
      <c r="G191" t="n">
        <v>1068.8</v>
      </c>
      <c r="H191" t="inlineStr">
        <is>
          <t>1,129.50</t>
        </is>
      </c>
      <c r="I191" t="n">
        <v>1128.7</v>
      </c>
      <c r="J191" t="inlineStr">
        <is>
          <t>1,116.48</t>
        </is>
      </c>
      <c r="K191" t="n">
        <v>3872495</v>
      </c>
      <c r="L191" t="inlineStr">
        <is>
          <t>4,32,35,64,482.40</t>
        </is>
      </c>
      <c r="M191" t="inlineStr">
        <is>
          <t>84,790</t>
        </is>
      </c>
      <c r="N191" t="inlineStr">
        <is>
          <t>22,84,628</t>
        </is>
      </c>
      <c r="O191" t="inlineStr">
        <is>
          <t>59.00</t>
        </is>
      </c>
      <c r="P191" t="inlineStr">
        <is>
          <t>2025-04-22</t>
        </is>
      </c>
      <c r="Q191" t="n">
        <v>69.10000000000014</v>
      </c>
      <c r="R191" t="n">
        <v>0.8668596237337188</v>
      </c>
      <c r="S191" t="n">
        <v>2798841.4</v>
      </c>
      <c r="T191" t="n">
        <v>42.61000000000003</v>
      </c>
      <c r="U191" t="n">
        <v>1110.52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940.05</v>
      </c>
      <c r="AE191" t="n">
        <v>1200.95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1.383606445152626</v>
      </c>
      <c r="AM191" t="n">
        <v>1.621685050457641</v>
      </c>
      <c r="AN191" t="n">
        <v>0.5</v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1,084.40</t>
        </is>
      </c>
      <c r="E192" t="n">
        <v>1095</v>
      </c>
      <c r="F192" t="n">
        <v>1095</v>
      </c>
      <c r="G192" t="n">
        <v>1066.5</v>
      </c>
      <c r="H192" t="inlineStr">
        <is>
          <t>1,071.50</t>
        </is>
      </c>
      <c r="I192" t="n">
        <v>1073</v>
      </c>
      <c r="J192" t="inlineStr">
        <is>
          <t>1,075.14</t>
        </is>
      </c>
      <c r="K192" t="n">
        <v>2070163</v>
      </c>
      <c r="L192" t="inlineStr">
        <is>
          <t>2,22,57,14,965.90</t>
        </is>
      </c>
      <c r="M192" t="inlineStr">
        <is>
          <t>88,314</t>
        </is>
      </c>
      <c r="N192" t="inlineStr">
        <is>
          <t>14,43,393</t>
        </is>
      </c>
      <c r="O192" t="inlineStr">
        <is>
          <t>69.72</t>
        </is>
      </c>
      <c r="P192" t="inlineStr">
        <is>
          <t>2025-04-21</t>
        </is>
      </c>
      <c r="Q192" t="n">
        <v>28.5</v>
      </c>
      <c r="R192" t="n">
        <v>0.2280701754385964</v>
      </c>
      <c r="S192" t="n">
        <v>2742914.6</v>
      </c>
      <c r="T192" t="n">
        <v>42.47750000000002</v>
      </c>
      <c r="U192" t="n">
        <v>1108.4575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940.05</v>
      </c>
      <c r="AE192" t="n">
        <v>1200.95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0.7547311170387878</v>
      </c>
      <c r="AM192" t="n">
        <v>0.6709434406450471</v>
      </c>
      <c r="AN192" t="n">
        <v>0.5</v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1,077.50</t>
        </is>
      </c>
      <c r="E193" t="n">
        <v>1074</v>
      </c>
      <c r="F193" t="n">
        <v>1088.4</v>
      </c>
      <c r="G193" t="n">
        <v>1063</v>
      </c>
      <c r="H193" t="inlineStr">
        <is>
          <t>1,083.30</t>
        </is>
      </c>
      <c r="I193" t="n">
        <v>1084.4</v>
      </c>
      <c r="J193" t="inlineStr">
        <is>
          <t>1,077.15</t>
        </is>
      </c>
      <c r="K193" t="n">
        <v>2992562</v>
      </c>
      <c r="L193" t="inlineStr">
        <is>
          <t>3,22,34,36,791.80</t>
        </is>
      </c>
      <c r="M193" t="inlineStr">
        <is>
          <t>69,610</t>
        </is>
      </c>
      <c r="N193" t="inlineStr">
        <is>
          <t>22,23,054</t>
        </is>
      </c>
      <c r="O193" t="inlineStr">
        <is>
          <t>74.29</t>
        </is>
      </c>
      <c r="P193" t="inlineStr">
        <is>
          <t>2025-04-17</t>
        </is>
      </c>
      <c r="Q193" t="n">
        <v>25.40000000000009</v>
      </c>
      <c r="R193" t="n">
        <v>0.8425196850393707</v>
      </c>
      <c r="S193" t="n">
        <v>2698827.8</v>
      </c>
      <c r="T193" t="n">
        <v>42.59000000000002</v>
      </c>
      <c r="U193" t="n">
        <v>1105.655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940.05</v>
      </c>
      <c r="AE193" t="n">
        <v>1200.95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1.108837696128667</v>
      </c>
      <c r="AM193" t="n">
        <v>0.5963841277295159</v>
      </c>
      <c r="AN193" t="n">
        <v>0.5</v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1,074.10</t>
        </is>
      </c>
      <c r="E194" t="n">
        <v>1084</v>
      </c>
      <c r="F194" t="n">
        <v>1088</v>
      </c>
      <c r="G194" t="n">
        <v>1067</v>
      </c>
      <c r="H194" t="inlineStr">
        <is>
          <t>1,075.10</t>
        </is>
      </c>
      <c r="I194" t="n">
        <v>1077.5</v>
      </c>
      <c r="J194" t="inlineStr">
        <is>
          <t>1,077.97</t>
        </is>
      </c>
      <c r="K194" t="n">
        <v>1947807</v>
      </c>
      <c r="L194" t="inlineStr">
        <is>
          <t>2,09,96,77,270.30</t>
        </is>
      </c>
      <c r="M194" t="inlineStr">
        <is>
          <t>53,073</t>
        </is>
      </c>
      <c r="N194" t="inlineStr">
        <is>
          <t>12,77,504</t>
        </is>
      </c>
      <c r="O194" t="inlineStr">
        <is>
          <t>65.59</t>
        </is>
      </c>
      <c r="P194" t="inlineStr">
        <is>
          <t>2025-04-16</t>
        </is>
      </c>
      <c r="Q194" t="n">
        <v>21</v>
      </c>
      <c r="R194" t="n">
        <v>0.5</v>
      </c>
      <c r="S194" t="n">
        <v>2636763.3</v>
      </c>
      <c r="T194" t="n">
        <v>42.46500000000002</v>
      </c>
      <c r="U194" t="n">
        <v>1101.33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940.05</v>
      </c>
      <c r="AE194" t="n">
        <v>1200.95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0.7387113587328829</v>
      </c>
      <c r="AM194" t="n">
        <v>0.4945249028611796</v>
      </c>
      <c r="AN194" t="n">
        <v>0.5</v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1,089.30</t>
        </is>
      </c>
      <c r="E195" t="n">
        <v>1092.5</v>
      </c>
      <c r="F195" t="n">
        <v>1100</v>
      </c>
      <c r="G195" t="n">
        <v>1060.4</v>
      </c>
      <c r="H195" t="inlineStr">
        <is>
          <t>1,072.40</t>
        </is>
      </c>
      <c r="I195" t="n">
        <v>1074.1</v>
      </c>
      <c r="J195" t="inlineStr">
        <is>
          <t>1,075.37</t>
        </is>
      </c>
      <c r="K195" t="n">
        <v>4024878</v>
      </c>
      <c r="L195" t="inlineStr">
        <is>
          <t>4,32,82,43,205.10</t>
        </is>
      </c>
      <c r="M195" t="inlineStr">
        <is>
          <t>1,37,279</t>
        </is>
      </c>
      <c r="N195" t="inlineStr">
        <is>
          <t>27,93,470</t>
        </is>
      </c>
      <c r="O195" t="inlineStr">
        <is>
          <t>69.41</t>
        </is>
      </c>
      <c r="P195" t="inlineStr">
        <is>
          <t>2025-04-15</t>
        </is>
      </c>
      <c r="Q195" t="n">
        <v>39.59999999999991</v>
      </c>
      <c r="R195" t="n">
        <v>0.3459595959595921</v>
      </c>
      <c r="S195" t="n">
        <v>2637543.25</v>
      </c>
      <c r="T195" t="n">
        <v>42.94750000000002</v>
      </c>
      <c r="U195" t="n">
        <v>1096.99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940.05</v>
      </c>
      <c r="AE195" t="n">
        <v>1200.95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1.525995071360441</v>
      </c>
      <c r="AM195" t="n">
        <v>0.922055998602943</v>
      </c>
      <c r="AN195" t="n">
        <v>0.5</v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1,123.15</t>
        </is>
      </c>
      <c r="E196" t="n">
        <v>1090</v>
      </c>
      <c r="F196" t="n">
        <v>1120.65</v>
      </c>
      <c r="G196" t="n">
        <v>1083.35</v>
      </c>
      <c r="H196" t="inlineStr">
        <is>
          <t>1,089.95</t>
        </is>
      </c>
      <c r="I196" t="n">
        <v>1089.3</v>
      </c>
      <c r="J196" t="inlineStr">
        <is>
          <t>1,096.52</t>
        </is>
      </c>
      <c r="K196" t="n">
        <v>3025861</v>
      </c>
      <c r="L196" t="inlineStr">
        <is>
          <t>3,31,79,03,698.75</t>
        </is>
      </c>
      <c r="M196" t="inlineStr">
        <is>
          <t>92,460</t>
        </is>
      </c>
      <c r="N196" t="inlineStr">
        <is>
          <t>18,01,595</t>
        </is>
      </c>
      <c r="O196" t="inlineStr">
        <is>
          <t>59.54</t>
        </is>
      </c>
      <c r="P196" t="inlineStr">
        <is>
          <t>2025-04-11</t>
        </is>
      </c>
      <c r="Q196" t="n">
        <v>37.30000000000018</v>
      </c>
      <c r="R196" t="n">
        <v>0.1595174262734588</v>
      </c>
      <c r="S196" t="n">
        <v>2548272.1</v>
      </c>
      <c r="T196" t="n">
        <v>42.71750000000002</v>
      </c>
      <c r="U196" t="n">
        <v>1092.7725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940.05</v>
      </c>
      <c r="AE196" t="n">
        <v>1200.95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1.187416759772239</v>
      </c>
      <c r="AM196" t="n">
        <v>0.873178439749521</v>
      </c>
      <c r="AN196" t="n">
        <v>0.5</v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1,073.45</t>
        </is>
      </c>
      <c r="E197" t="n">
        <v>1095</v>
      </c>
      <c r="F197" t="n">
        <v>1127.9</v>
      </c>
      <c r="G197" t="n">
        <v>1072.9</v>
      </c>
      <c r="H197" t="inlineStr">
        <is>
          <t>1,117.00</t>
        </is>
      </c>
      <c r="I197" t="n">
        <v>1123.15</v>
      </c>
      <c r="J197" t="inlineStr">
        <is>
          <t>1,108.46</t>
        </is>
      </c>
      <c r="K197" t="n">
        <v>2739663</v>
      </c>
      <c r="L197" t="inlineStr">
        <is>
          <t>3,03,68,09,191.45</t>
        </is>
      </c>
      <c r="M197" t="inlineStr">
        <is>
          <t>1,04,399</t>
        </is>
      </c>
      <c r="N197" t="inlineStr">
        <is>
          <t>13,36,562</t>
        </is>
      </c>
      <c r="O197" t="inlineStr">
        <is>
          <t>48.79</t>
        </is>
      </c>
      <c r="P197" t="inlineStr">
        <is>
          <t>2025-04-09</t>
        </is>
      </c>
      <c r="Q197" t="n">
        <v>55</v>
      </c>
      <c r="R197" t="n">
        <v>0.9136363636363636</v>
      </c>
      <c r="S197" t="n">
        <v>2470966.35</v>
      </c>
      <c r="T197" t="n">
        <v>42.41500000000001</v>
      </c>
      <c r="U197" t="n">
        <v>1087.4725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940.05</v>
      </c>
      <c r="AE197" t="n">
        <v>1200.95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1.10874152535505</v>
      </c>
      <c r="AM197" t="n">
        <v>1.296711069197218</v>
      </c>
      <c r="AN197" t="n">
        <v>0.5</v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1,075.50</t>
        </is>
      </c>
      <c r="E198" t="n">
        <v>1116.2</v>
      </c>
      <c r="F198" t="n">
        <v>1116.2</v>
      </c>
      <c r="G198" t="n">
        <v>1067.25</v>
      </c>
      <c r="H198" t="inlineStr">
        <is>
          <t>1,074.90</t>
        </is>
      </c>
      <c r="I198" t="n">
        <v>1073.45</v>
      </c>
      <c r="J198" t="inlineStr">
        <is>
          <t>1,086.95</t>
        </is>
      </c>
      <c r="K198" t="n">
        <v>3121751</v>
      </c>
      <c r="L198" t="inlineStr">
        <is>
          <t>3,39,31,90,215.85</t>
        </is>
      </c>
      <c r="M198" t="inlineStr">
        <is>
          <t>88,641</t>
        </is>
      </c>
      <c r="N198" t="inlineStr">
        <is>
          <t>20,26,416</t>
        </is>
      </c>
      <c r="O198" t="inlineStr">
        <is>
          <t>64.91</t>
        </is>
      </c>
      <c r="P198" t="inlineStr">
        <is>
          <t>2025-04-08</t>
        </is>
      </c>
      <c r="Q198" t="n">
        <v>48.95000000000005</v>
      </c>
      <c r="R198" t="n">
        <v>0.1266598569969364</v>
      </c>
      <c r="S198" t="n">
        <v>2464678.2</v>
      </c>
      <c r="T198" t="n">
        <v>40.94000000000001</v>
      </c>
      <c r="U198" t="n">
        <v>1079.53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940.05</v>
      </c>
      <c r="AE198" t="n">
        <v>1200.95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1.266595777087654</v>
      </c>
      <c r="AM198" t="n">
        <v>1.195652173913044</v>
      </c>
      <c r="AN198" t="n">
        <v>0.5</v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1,137.65</t>
        </is>
      </c>
      <c r="E199" t="n">
        <v>1085.2</v>
      </c>
      <c r="F199" t="n">
        <v>1114.9</v>
      </c>
      <c r="G199" t="n">
        <v>1065.05</v>
      </c>
      <c r="H199" t="inlineStr">
        <is>
          <t>1,084.00</t>
        </is>
      </c>
      <c r="I199" t="n">
        <v>1075.5</v>
      </c>
      <c r="J199" t="inlineStr">
        <is>
          <t>1,082.97</t>
        </is>
      </c>
      <c r="K199" t="n">
        <v>3917172</v>
      </c>
      <c r="L199" t="inlineStr">
        <is>
          <t>4,24,21,90,316.95</t>
        </is>
      </c>
      <c r="M199" t="inlineStr">
        <is>
          <t>96,691</t>
        </is>
      </c>
      <c r="N199" t="inlineStr">
        <is>
          <t>22,27,104</t>
        </is>
      </c>
      <c r="O199" t="inlineStr">
        <is>
          <t>56.85</t>
        </is>
      </c>
      <c r="P199" t="inlineStr">
        <is>
          <t>2025-04-07</t>
        </is>
      </c>
      <c r="Q199" t="n">
        <v>49.85000000000014</v>
      </c>
      <c r="R199" t="n">
        <v>0.2096288866599802</v>
      </c>
      <c r="S199" t="n">
        <v>2374778.9</v>
      </c>
      <c r="T199" t="n">
        <v>40.27000000000002</v>
      </c>
      <c r="U199" t="n">
        <v>1074.895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940.05</v>
      </c>
      <c r="AE199" t="n">
        <v>1200.95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1.649489137704567</v>
      </c>
      <c r="AM199" t="n">
        <v>1.237894214055131</v>
      </c>
      <c r="AN199" t="n">
        <v>0.5</v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1,121.30</t>
        </is>
      </c>
      <c r="E200" t="n">
        <v>1129.65</v>
      </c>
      <c r="F200" t="n">
        <v>1149.9</v>
      </c>
      <c r="G200" t="n">
        <v>1115.05</v>
      </c>
      <c r="H200" t="inlineStr">
        <is>
          <t>1,133.25</t>
        </is>
      </c>
      <c r="I200" t="n">
        <v>1137.65</v>
      </c>
      <c r="J200" t="inlineStr">
        <is>
          <t>1,134.73</t>
        </is>
      </c>
      <c r="K200" t="n">
        <v>3280000</v>
      </c>
      <c r="L200" t="inlineStr">
        <is>
          <t>3,72,19,28,810.35</t>
        </is>
      </c>
      <c r="M200" t="inlineStr">
        <is>
          <t>1,04,440</t>
        </is>
      </c>
      <c r="N200" t="inlineStr">
        <is>
          <t>19,71,480</t>
        </is>
      </c>
      <c r="O200" t="inlineStr">
        <is>
          <t>60.11</t>
        </is>
      </c>
      <c r="P200" t="inlineStr">
        <is>
          <t>2025-04-04</t>
        </is>
      </c>
      <c r="Q200" t="n">
        <v>34.85000000000014</v>
      </c>
      <c r="R200" t="n">
        <v>0.6484935437589684</v>
      </c>
      <c r="S200" t="n">
        <v>2312758</v>
      </c>
      <c r="T200" t="n">
        <v>39.14250000000001</v>
      </c>
      <c r="U200" t="n">
        <v>1071.115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940.05</v>
      </c>
      <c r="AE200" t="n">
        <v>1200.95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1.418220151005855</v>
      </c>
      <c r="AM200" t="n">
        <v>0.8903365906623267</v>
      </c>
      <c r="AN200" t="n">
        <v>0.5</v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1,094.75</t>
        </is>
      </c>
      <c r="E201" t="n">
        <v>1094.85</v>
      </c>
      <c r="F201" t="n">
        <v>1124.3</v>
      </c>
      <c r="G201" t="n">
        <v>1094.5</v>
      </c>
      <c r="H201" t="inlineStr">
        <is>
          <t>1,117.90</t>
        </is>
      </c>
      <c r="I201" t="n">
        <v>1121.3</v>
      </c>
      <c r="J201" t="inlineStr">
        <is>
          <t>1,110.67</t>
        </is>
      </c>
      <c r="K201" t="n">
        <v>1442279</v>
      </c>
      <c r="L201" t="inlineStr">
        <is>
          <t>1,60,18,89,128.25</t>
        </is>
      </c>
      <c r="M201" t="inlineStr">
        <is>
          <t>62,907</t>
        </is>
      </c>
      <c r="N201" t="inlineStr">
        <is>
          <t>7,82,245</t>
        </is>
      </c>
      <c r="O201" t="inlineStr">
        <is>
          <t>54.24</t>
        </is>
      </c>
      <c r="P201" t="inlineStr">
        <is>
          <t>2025-04-03</t>
        </is>
      </c>
      <c r="Q201" t="n">
        <v>29.79999999999995</v>
      </c>
      <c r="R201" t="n">
        <v>0.8993288590604025</v>
      </c>
      <c r="S201" t="n">
        <v>2327212</v>
      </c>
      <c r="T201" t="n">
        <v>40.3025</v>
      </c>
      <c r="U201" t="n">
        <v>1065.3275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940.05</v>
      </c>
      <c r="AE201" t="n">
        <v>1200.95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0.6197454292947957</v>
      </c>
      <c r="AM201" t="n">
        <v>0.7394082252961963</v>
      </c>
      <c r="AN201" t="n">
        <v>0.4999999999999999</v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1,083.60</t>
        </is>
      </c>
      <c r="E202" t="n">
        <v>1094.1</v>
      </c>
      <c r="F202" t="n">
        <v>1099.15</v>
      </c>
      <c r="G202" t="n">
        <v>1079.7</v>
      </c>
      <c r="H202" t="inlineStr">
        <is>
          <t>1,090.80</t>
        </is>
      </c>
      <c r="I202" t="n">
        <v>1094.75</v>
      </c>
      <c r="J202" t="inlineStr">
        <is>
          <t>1,092.57</t>
        </is>
      </c>
      <c r="K202" t="n">
        <v>873303</v>
      </c>
      <c r="L202" t="inlineStr">
        <is>
          <t>95,41,42,367.75</t>
        </is>
      </c>
      <c r="M202" t="inlineStr">
        <is>
          <t>41,515</t>
        </is>
      </c>
      <c r="N202" t="inlineStr">
        <is>
          <t>5,13,437</t>
        </is>
      </c>
      <c r="O202" t="inlineStr">
        <is>
          <t>58.79</t>
        </is>
      </c>
      <c r="P202" t="inlineStr">
        <is>
          <t>2025-04-02</t>
        </is>
      </c>
      <c r="Q202" t="n">
        <v>19.45000000000005</v>
      </c>
      <c r="R202" t="n">
        <v>0.7737789203084792</v>
      </c>
      <c r="S202" t="n">
        <v>2386959.65</v>
      </c>
      <c r="T202" t="n">
        <v>42.06250000000001</v>
      </c>
      <c r="U202" t="n">
        <v>1058.685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940.05</v>
      </c>
      <c r="AE202" t="n">
        <v>1200.95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0.3658641653200966</v>
      </c>
      <c r="AM202" t="n">
        <v>0.462407132243686</v>
      </c>
      <c r="AN202" t="n">
        <v>0.7999999999999999</v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1,096.95</t>
        </is>
      </c>
      <c r="E203" t="n">
        <v>1106</v>
      </c>
      <c r="F203" t="n">
        <v>1123.15</v>
      </c>
      <c r="G203" t="n">
        <v>1079.4</v>
      </c>
      <c r="H203" t="inlineStr">
        <is>
          <t>1,084.75</t>
        </is>
      </c>
      <c r="I203" t="n">
        <v>1083.6</v>
      </c>
      <c r="J203" t="inlineStr">
        <is>
          <t>1,096.22</t>
        </is>
      </c>
      <c r="K203" t="n">
        <v>1308510</v>
      </c>
      <c r="L203" t="inlineStr">
        <is>
          <t>1,43,44,09,134.45</t>
        </is>
      </c>
      <c r="M203" t="inlineStr">
        <is>
          <t>65,468</t>
        </is>
      </c>
      <c r="N203" t="inlineStr">
        <is>
          <t>7,12,286</t>
        </is>
      </c>
      <c r="O203" t="inlineStr">
        <is>
          <t>54.43</t>
        </is>
      </c>
      <c r="P203" t="inlineStr">
        <is>
          <t>2025-04-01</t>
        </is>
      </c>
      <c r="Q203" t="n">
        <v>43.75</v>
      </c>
      <c r="R203" t="n">
        <v>0.0959999999999958</v>
      </c>
      <c r="S203" t="n">
        <v>2478058.45</v>
      </c>
      <c r="T203" t="n">
        <v>43.25</v>
      </c>
      <c r="U203" t="n">
        <v>1052.6375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940.05</v>
      </c>
      <c r="AE203" t="n">
        <v>1200.95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0.5280383923147575</v>
      </c>
      <c r="AM203" t="n">
        <v>1.011560693641619</v>
      </c>
      <c r="AN203" t="n">
        <v>0.5</v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1,129.40</t>
        </is>
      </c>
      <c r="E204" t="n">
        <v>1131.4</v>
      </c>
      <c r="F204" t="n">
        <v>1164.65</v>
      </c>
      <c r="G204" t="n">
        <v>1090.55</v>
      </c>
      <c r="H204" t="inlineStr">
        <is>
          <t>1,102.00</t>
        </is>
      </c>
      <c r="I204" t="n">
        <v>1096.95</v>
      </c>
      <c r="J204" t="inlineStr">
        <is>
          <t>1,102.62</t>
        </is>
      </c>
      <c r="K204" t="n">
        <v>1990409</v>
      </c>
      <c r="L204" t="inlineStr">
        <is>
          <t>2,19,46,55,119.60</t>
        </is>
      </c>
      <c r="M204" t="inlineStr">
        <is>
          <t>79,771</t>
        </is>
      </c>
      <c r="N204" t="inlineStr">
        <is>
          <t>11,38,104</t>
        </is>
      </c>
      <c r="O204" t="inlineStr">
        <is>
          <t>57.18</t>
        </is>
      </c>
      <c r="P204" t="inlineStr">
        <is>
          <t>2025-03-28</t>
        </is>
      </c>
      <c r="Q204" t="n">
        <v>74.10000000000014</v>
      </c>
      <c r="R204" t="n">
        <v>0.08636977058029791</v>
      </c>
      <c r="S204" t="n">
        <v>2586876.45</v>
      </c>
      <c r="T204" t="n">
        <v>43.41</v>
      </c>
      <c r="U204" t="n">
        <v>1047.3625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940.05</v>
      </c>
      <c r="AE204" t="n">
        <v>1200.95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0.7694256136585108</v>
      </c>
      <c r="AM204" t="n">
        <v>1.706979958534903</v>
      </c>
      <c r="AN204" t="n">
        <v>0.5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1,122.55</t>
        </is>
      </c>
      <c r="E205" t="n">
        <v>1113</v>
      </c>
      <c r="F205" t="n">
        <v>1139.3</v>
      </c>
      <c r="G205" t="n">
        <v>1110.7</v>
      </c>
      <c r="H205" t="inlineStr">
        <is>
          <t>1,121.00</t>
        </is>
      </c>
      <c r="I205" t="n">
        <v>1129.4</v>
      </c>
      <c r="J205" t="inlineStr">
        <is>
          <t>1,129.20</t>
        </is>
      </c>
      <c r="K205" t="n">
        <v>2435413</v>
      </c>
      <c r="L205" t="inlineStr">
        <is>
          <t>2,75,00,77,018.80</t>
        </is>
      </c>
      <c r="M205" t="inlineStr">
        <is>
          <t>58,665</t>
        </is>
      </c>
      <c r="N205" t="inlineStr">
        <is>
          <t>17,02,281</t>
        </is>
      </c>
      <c r="O205" t="inlineStr">
        <is>
          <t>69.90</t>
        </is>
      </c>
      <c r="P205" t="inlineStr">
        <is>
          <t>2025-03-27</t>
        </is>
      </c>
      <c r="Q205" t="n">
        <v>28.59999999999991</v>
      </c>
      <c r="R205" t="n">
        <v>0.6538461538461575</v>
      </c>
      <c r="S205" t="n">
        <v>2674886.6</v>
      </c>
      <c r="T205" t="n">
        <v>41.19</v>
      </c>
      <c r="U205" t="n">
        <v>1043.32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940.05</v>
      </c>
      <c r="AE205" t="n">
        <v>1200.95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0.91047336361848</v>
      </c>
      <c r="AM205" t="n">
        <v>0.6943432872056302</v>
      </c>
      <c r="AN205" t="n">
        <v>0.5</v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1,172.75</t>
        </is>
      </c>
      <c r="E206" t="n">
        <v>1148.7</v>
      </c>
      <c r="F206" t="n">
        <v>1174.95</v>
      </c>
      <c r="G206" t="n">
        <v>1118.7</v>
      </c>
      <c r="H206" t="inlineStr">
        <is>
          <t>1,124.00</t>
        </is>
      </c>
      <c r="I206" t="n">
        <v>1122.55</v>
      </c>
      <c r="J206" t="inlineStr">
        <is>
          <t>1,138.59</t>
        </is>
      </c>
      <c r="K206" t="n">
        <v>1809235</v>
      </c>
      <c r="L206" t="inlineStr">
        <is>
          <t>2,05,99,85,388.40</t>
        </is>
      </c>
      <c r="M206" t="inlineStr">
        <is>
          <t>88,457</t>
        </is>
      </c>
      <c r="N206" t="inlineStr">
        <is>
          <t>10,26,443</t>
        </is>
      </c>
      <c r="O206" t="inlineStr">
        <is>
          <t>56.73</t>
        </is>
      </c>
      <c r="P206" t="inlineStr">
        <is>
          <t>2025-03-26</t>
        </is>
      </c>
      <c r="Q206" t="n">
        <v>56.25</v>
      </c>
      <c r="R206" t="n">
        <v>0.0684444444444428</v>
      </c>
      <c r="S206" t="n">
        <v>2690466.6</v>
      </c>
      <c r="T206" t="n">
        <v>41.86</v>
      </c>
      <c r="U206" t="n">
        <v>1037.995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940.05</v>
      </c>
      <c r="AE206" t="n">
        <v>1200.95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0.6724614236058534</v>
      </c>
      <c r="AM206" t="n">
        <v>1.343764930721452</v>
      </c>
      <c r="AN206" t="n">
        <v>0.5</v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1,146.25</t>
        </is>
      </c>
      <c r="E207" t="n">
        <v>1157.6</v>
      </c>
      <c r="F207" t="n">
        <v>1177.6</v>
      </c>
      <c r="G207" t="n">
        <v>1149.45</v>
      </c>
      <c r="H207" t="inlineStr">
        <is>
          <t>1,169.90</t>
        </is>
      </c>
      <c r="I207" t="n">
        <v>1172.75</v>
      </c>
      <c r="J207" t="inlineStr">
        <is>
          <t>1,165.78</t>
        </is>
      </c>
      <c r="K207" t="n">
        <v>2312993</v>
      </c>
      <c r="L207" t="inlineStr">
        <is>
          <t>2,69,64,37,626.35</t>
        </is>
      </c>
      <c r="M207" t="inlineStr">
        <is>
          <t>98,806</t>
        </is>
      </c>
      <c r="N207" t="inlineStr">
        <is>
          <t>14,00,414</t>
        </is>
      </c>
      <c r="O207" t="inlineStr">
        <is>
          <t>60.55</t>
        </is>
      </c>
      <c r="P207" t="inlineStr">
        <is>
          <t>2025-03-25</t>
        </is>
      </c>
      <c r="Q207" t="n">
        <v>28.14999999999986</v>
      </c>
      <c r="R207" t="n">
        <v>0.8277087033747804</v>
      </c>
      <c r="S207" t="n">
        <v>2692019.7</v>
      </c>
      <c r="T207" t="n">
        <v>40.25750000000001</v>
      </c>
      <c r="U207" t="n">
        <v>1031.265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940.05</v>
      </c>
      <c r="AE207" t="n">
        <v>1200.95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0.8592035934952481</v>
      </c>
      <c r="AM207" t="n">
        <v>0.6992485872197692</v>
      </c>
      <c r="AN207" t="n">
        <v>0.5</v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1,170.25</t>
        </is>
      </c>
      <c r="E208" t="n">
        <v>1174.65</v>
      </c>
      <c r="F208" t="n">
        <v>1180</v>
      </c>
      <c r="G208" t="n">
        <v>1144</v>
      </c>
      <c r="H208" t="inlineStr">
        <is>
          <t>1,150.40</t>
        </is>
      </c>
      <c r="I208" t="n">
        <v>1146.25</v>
      </c>
      <c r="J208" t="inlineStr">
        <is>
          <t>1,161.09</t>
        </is>
      </c>
      <c r="K208" t="n">
        <v>2773097</v>
      </c>
      <c r="L208" t="inlineStr">
        <is>
          <t>3,21,98,25,816.85</t>
        </is>
      </c>
      <c r="M208" t="inlineStr">
        <is>
          <t>1,43,113</t>
        </is>
      </c>
      <c r="N208" t="inlineStr">
        <is>
          <t>18,75,845</t>
        </is>
      </c>
      <c r="O208" t="inlineStr">
        <is>
          <t>67.64</t>
        </is>
      </c>
      <c r="P208" t="inlineStr">
        <is>
          <t>2025-03-24</t>
        </is>
      </c>
      <c r="Q208" t="n">
        <v>36</v>
      </c>
      <c r="R208" t="n">
        <v>0.0625</v>
      </c>
      <c r="S208" t="n">
        <v>2622696.8</v>
      </c>
      <c r="T208" t="n">
        <v>40.55500000000001</v>
      </c>
      <c r="U208" t="n">
        <v>1023.14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940.05</v>
      </c>
      <c r="AE208" t="n">
        <v>1200.95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1.057345629887527</v>
      </c>
      <c r="AM208" t="n">
        <v>0.8876833929231905</v>
      </c>
      <c r="AN208" t="n">
        <v>0.5</v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1,135.85</t>
        </is>
      </c>
      <c r="E209" t="n">
        <v>1126.05</v>
      </c>
      <c r="F209" t="n">
        <v>1189.5</v>
      </c>
      <c r="G209" t="n">
        <v>1119.75</v>
      </c>
      <c r="H209" t="inlineStr">
        <is>
          <t>1,167.00</t>
        </is>
      </c>
      <c r="I209" t="n">
        <v>1170.25</v>
      </c>
      <c r="J209" t="inlineStr">
        <is>
          <t>1,170.76</t>
        </is>
      </c>
      <c r="K209" t="n">
        <v>5814033</v>
      </c>
      <c r="L209" t="inlineStr">
        <is>
          <t>6,80,68,31,399.15</t>
        </is>
      </c>
      <c r="M209" t="inlineStr">
        <is>
          <t>1,52,266</t>
        </is>
      </c>
      <c r="N209" t="inlineStr">
        <is>
          <t>39,00,325</t>
        </is>
      </c>
      <c r="O209" t="inlineStr">
        <is>
          <t>67.08</t>
        </is>
      </c>
      <c r="P209" t="inlineStr">
        <is>
          <t>2025-03-21</t>
        </is>
      </c>
      <c r="Q209" t="n">
        <v>69.75</v>
      </c>
      <c r="R209" t="n">
        <v>0.7240143369175627</v>
      </c>
      <c r="S209" t="n">
        <v>2579044.2</v>
      </c>
      <c r="T209" t="n">
        <v>40.12250000000002</v>
      </c>
      <c r="U209" t="n">
        <v>1017.42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940.05</v>
      </c>
      <c r="AE209" t="n">
        <v>1200.95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2.254336315756046</v>
      </c>
      <c r="AM209" t="n">
        <v>1.738426070160134</v>
      </c>
      <c r="AN209" t="n">
        <v>0.5</v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1,087.45</t>
        </is>
      </c>
      <c r="E210" t="n">
        <v>1098.35</v>
      </c>
      <c r="F210" t="n">
        <v>1138.85</v>
      </c>
      <c r="G210" t="n">
        <v>1082.05</v>
      </c>
      <c r="H210" t="inlineStr">
        <is>
          <t>1,134.15</t>
        </is>
      </c>
      <c r="I210" t="n">
        <v>1135.85</v>
      </c>
      <c r="J210" t="inlineStr">
        <is>
          <t>1,119.73</t>
        </is>
      </c>
      <c r="K210" t="n">
        <v>4225204</v>
      </c>
      <c r="L210" t="inlineStr">
        <is>
          <t>4,73,11,02,026.50</t>
        </is>
      </c>
      <c r="M210" t="inlineStr">
        <is>
          <t>1,43,451</t>
        </is>
      </c>
      <c r="N210" t="inlineStr">
        <is>
          <t>24,82,269</t>
        </is>
      </c>
      <c r="O210" t="inlineStr">
        <is>
          <t>58.75</t>
        </is>
      </c>
      <c r="P210" t="inlineStr">
        <is>
          <t>2025-03-20</t>
        </is>
      </c>
      <c r="Q210" t="n">
        <v>56.79999999999995</v>
      </c>
      <c r="R210" t="n">
        <v>0.9471830985915493</v>
      </c>
      <c r="S210" t="n">
        <v>2375896.05</v>
      </c>
      <c r="T210" t="n">
        <v>38.08000000000001</v>
      </c>
      <c r="U210" t="n">
        <v>1009.8825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940.05</v>
      </c>
      <c r="AE210" t="n">
        <v>1200.95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1.778362315135799</v>
      </c>
      <c r="AM210" t="n">
        <v>1.49159663865546</v>
      </c>
      <c r="AN210" t="n">
        <v>0.5</v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1,016.95</t>
        </is>
      </c>
      <c r="E211" t="n">
        <v>1025.15</v>
      </c>
      <c r="F211" t="n">
        <v>1091.45</v>
      </c>
      <c r="G211" t="n">
        <v>1025</v>
      </c>
      <c r="H211" t="inlineStr">
        <is>
          <t>1,084.00</t>
        </is>
      </c>
      <c r="I211" t="n">
        <v>1087.45</v>
      </c>
      <c r="J211" t="inlineStr">
        <is>
          <t>1,072.44</t>
        </is>
      </c>
      <c r="K211" t="n">
        <v>2753959</v>
      </c>
      <c r="L211" t="inlineStr">
        <is>
          <t>2,95,34,46,254.85</t>
        </is>
      </c>
      <c r="M211" t="inlineStr">
        <is>
          <t>88,369</t>
        </is>
      </c>
      <c r="N211" t="inlineStr">
        <is>
          <t>15,57,287</t>
        </is>
      </c>
      <c r="O211" t="inlineStr">
        <is>
          <t>56.55</t>
        </is>
      </c>
      <c r="P211" t="inlineStr">
        <is>
          <t>2025-03-19</t>
        </is>
      </c>
      <c r="Q211" t="n">
        <v>66.45000000000005</v>
      </c>
      <c r="R211" t="n">
        <v>0.9398043641835968</v>
      </c>
      <c r="S211" t="n">
        <v>2333701.9</v>
      </c>
      <c r="T211" t="n">
        <v>37.34000000000002</v>
      </c>
      <c r="U211" t="n">
        <v>1005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940.05</v>
      </c>
      <c r="AE211" t="n">
        <v>1200.95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1.180081740517073</v>
      </c>
      <c r="AM211" t="n">
        <v>1.779592929833959</v>
      </c>
      <c r="AN211" t="n">
        <v>0.5</v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997.90</t>
        </is>
      </c>
      <c r="E212" t="n">
        <v>1001.95</v>
      </c>
      <c r="F212" t="n">
        <v>1020.85</v>
      </c>
      <c r="G212" t="n">
        <v>990.1</v>
      </c>
      <c r="H212" t="inlineStr">
        <is>
          <t>1,017.50</t>
        </is>
      </c>
      <c r="I212" t="n">
        <v>1016.95</v>
      </c>
      <c r="J212" t="inlineStr">
        <is>
          <t>1,004.51</t>
        </is>
      </c>
      <c r="K212" t="n">
        <v>1188427</v>
      </c>
      <c r="L212" t="inlineStr">
        <is>
          <t>1,19,37,81,588.55</t>
        </is>
      </c>
      <c r="M212" t="inlineStr">
        <is>
          <t>57,700</t>
        </is>
      </c>
      <c r="N212" t="inlineStr">
        <is>
          <t>7,27,484</t>
        </is>
      </c>
      <c r="O212" t="inlineStr">
        <is>
          <t>61.21</t>
        </is>
      </c>
      <c r="P212" t="inlineStr">
        <is>
          <t>2025-03-18</t>
        </is>
      </c>
      <c r="Q212" t="n">
        <v>30.75</v>
      </c>
      <c r="R212" t="n">
        <v>0.8731707317073178</v>
      </c>
      <c r="S212" t="n">
        <v>2320975.4</v>
      </c>
      <c r="T212" t="n">
        <v>36.18750000000001</v>
      </c>
      <c r="U212" t="n">
        <v>1001.36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940.05</v>
      </c>
      <c r="AE212" t="n">
        <v>1200.95</v>
      </c>
      <c r="AF212" t="inlineStr">
        <is>
          <t>Markdown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0.5120377406843691</v>
      </c>
      <c r="AM212" t="n">
        <v>0.8497409326424867</v>
      </c>
      <c r="AN212" t="n">
        <v>0.4999999999999999</v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990.70</t>
        </is>
      </c>
      <c r="E213" t="n">
        <v>995.2</v>
      </c>
      <c r="F213" t="n">
        <v>1003.25</v>
      </c>
      <c r="G213" t="n">
        <v>980.35</v>
      </c>
      <c r="H213" t="inlineStr">
        <is>
          <t>998.00</t>
        </is>
      </c>
      <c r="I213" t="n">
        <v>997.9</v>
      </c>
      <c r="J213" t="inlineStr">
        <is>
          <t>994.40</t>
        </is>
      </c>
      <c r="K213" t="n">
        <v>1751272</v>
      </c>
      <c r="L213" t="inlineStr">
        <is>
          <t>1,74,14,65,698.85</t>
        </is>
      </c>
      <c r="M213" t="inlineStr">
        <is>
          <t>71,062</t>
        </is>
      </c>
      <c r="N213" t="inlineStr">
        <is>
          <t>10,53,790</t>
        </is>
      </c>
      <c r="O213" t="inlineStr">
        <is>
          <t>60.17</t>
        </is>
      </c>
      <c r="P213" t="inlineStr">
        <is>
          <t>2025-03-17</t>
        </is>
      </c>
      <c r="Q213" t="n">
        <v>22.89999999999998</v>
      </c>
      <c r="R213" t="n">
        <v>0.7663755458515271</v>
      </c>
      <c r="S213" t="n">
        <v>2421195.1</v>
      </c>
      <c r="T213" t="n">
        <v>36.03000000000002</v>
      </c>
      <c r="U213" t="n">
        <v>1000.695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940.05</v>
      </c>
      <c r="AE213" t="n">
        <v>1200.95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0.7233089146760622</v>
      </c>
      <c r="AM213" t="n">
        <v>0.6355814598945314</v>
      </c>
      <c r="AN213" t="n">
        <v>0.5</v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989.75</t>
        </is>
      </c>
      <c r="E214" t="n">
        <v>994.65</v>
      </c>
      <c r="F214" t="n">
        <v>1009.7</v>
      </c>
      <c r="G214" t="n">
        <v>979.05</v>
      </c>
      <c r="H214" t="inlineStr">
        <is>
          <t>986.40</t>
        </is>
      </c>
      <c r="I214" t="n">
        <v>990.7</v>
      </c>
      <c r="J214" t="inlineStr">
        <is>
          <t>1,000.75</t>
        </is>
      </c>
      <c r="K214" t="n">
        <v>1963406</v>
      </c>
      <c r="L214" t="inlineStr">
        <is>
          <t>1,96,48,70,841.20</t>
        </is>
      </c>
      <c r="M214" t="inlineStr">
        <is>
          <t>52,848</t>
        </is>
      </c>
      <c r="N214" t="inlineStr">
        <is>
          <t>13,59,189</t>
        </is>
      </c>
      <c r="O214" t="inlineStr">
        <is>
          <t>69.23</t>
        </is>
      </c>
      <c r="P214" t="inlineStr">
        <is>
          <t>2025-03-13</t>
        </is>
      </c>
      <c r="Q214" t="n">
        <v>30.65000000000009</v>
      </c>
      <c r="R214" t="n">
        <v>0.3800978792822204</v>
      </c>
      <c r="S214" t="n">
        <v>2477515.15</v>
      </c>
      <c r="T214" t="n">
        <v>35.70250000000001</v>
      </c>
      <c r="U214" t="n">
        <v>1000.8825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940.05</v>
      </c>
      <c r="AE214" t="n">
        <v>1200.95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0.792490007578763</v>
      </c>
      <c r="AM214" t="n">
        <v>0.8584832994888335</v>
      </c>
      <c r="AN214" t="n">
        <v>0.5</v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983.30</t>
        </is>
      </c>
      <c r="E215" t="n">
        <v>994.8</v>
      </c>
      <c r="F215" t="n">
        <v>995</v>
      </c>
      <c r="G215" t="n">
        <v>960</v>
      </c>
      <c r="H215" t="inlineStr">
        <is>
          <t>989.00</t>
        </is>
      </c>
      <c r="I215" t="n">
        <v>989.75</v>
      </c>
      <c r="J215" t="inlineStr">
        <is>
          <t>977.87</t>
        </is>
      </c>
      <c r="K215" t="n">
        <v>2239455</v>
      </c>
      <c r="L215" t="inlineStr">
        <is>
          <t>2,18,98,95,375.65</t>
        </is>
      </c>
      <c r="M215" t="inlineStr">
        <is>
          <t>49,740</t>
        </is>
      </c>
      <c r="N215" t="inlineStr">
        <is>
          <t>15,48,385</t>
        </is>
      </c>
      <c r="O215" t="inlineStr">
        <is>
          <t>69.14</t>
        </is>
      </c>
      <c r="P215" t="inlineStr">
        <is>
          <t>2025-03-12</t>
        </is>
      </c>
      <c r="Q215" t="n">
        <v>35</v>
      </c>
      <c r="R215" t="n">
        <v>0.85</v>
      </c>
      <c r="S215" t="n">
        <v>2769456.95</v>
      </c>
      <c r="T215" t="n">
        <v>35.64500000000001</v>
      </c>
      <c r="U215" t="n">
        <v>1001.5875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940.05</v>
      </c>
      <c r="AE215" t="n">
        <v>1200.95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0.8086260376786142</v>
      </c>
      <c r="AM215" t="n">
        <v>0.9819048954972645</v>
      </c>
      <c r="AN215" t="n">
        <v>0.5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964.30</t>
        </is>
      </c>
      <c r="E216" t="n">
        <v>957.55</v>
      </c>
      <c r="F216" t="n">
        <v>987.85</v>
      </c>
      <c r="G216" t="n">
        <v>956.6</v>
      </c>
      <c r="H216" t="inlineStr">
        <is>
          <t>982.00</t>
        </is>
      </c>
      <c r="I216" t="n">
        <v>983.3</v>
      </c>
      <c r="J216" t="inlineStr">
        <is>
          <t>979.22</t>
        </is>
      </c>
      <c r="K216" t="n">
        <v>1479746</v>
      </c>
      <c r="L216" t="inlineStr">
        <is>
          <t>1,44,90,01,546.85</t>
        </is>
      </c>
      <c r="M216" t="inlineStr">
        <is>
          <t>60,098</t>
        </is>
      </c>
      <c r="N216" t="inlineStr">
        <is>
          <t>9,31,234</t>
        </is>
      </c>
      <c r="O216" t="inlineStr">
        <is>
          <t>62.93</t>
        </is>
      </c>
      <c r="P216" t="inlineStr">
        <is>
          <t>2025-03-11</t>
        </is>
      </c>
      <c r="Q216" t="n">
        <v>31.25</v>
      </c>
      <c r="R216" t="n">
        <v>0.8543999999999978</v>
      </c>
      <c r="S216" t="n">
        <v>3014206.3</v>
      </c>
      <c r="T216" t="n">
        <v>36.94500000000001</v>
      </c>
      <c r="U216" t="n">
        <v>1003.0975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940.05</v>
      </c>
      <c r="AE216" t="n">
        <v>1200.95</v>
      </c>
      <c r="AF216" t="inlineStr">
        <is>
          <t>Support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0.4909239291285404</v>
      </c>
      <c r="AM216" t="n">
        <v>0.8458519420760588</v>
      </c>
      <c r="AN216" t="n">
        <v>0.5</v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980.75</t>
        </is>
      </c>
      <c r="E217" t="n">
        <v>980</v>
      </c>
      <c r="F217" t="n">
        <v>980.5</v>
      </c>
      <c r="G217" t="n">
        <v>955</v>
      </c>
      <c r="H217" t="inlineStr">
        <is>
          <t>957.00</t>
        </is>
      </c>
      <c r="I217" t="n">
        <v>964.3</v>
      </c>
      <c r="J217" t="inlineStr">
        <is>
          <t>968.33</t>
        </is>
      </c>
      <c r="K217" t="n">
        <v>2613900</v>
      </c>
      <c r="L217" t="inlineStr">
        <is>
          <t>2,53,11,08,274.25</t>
        </is>
      </c>
      <c r="M217" t="inlineStr">
        <is>
          <t>1,01,244</t>
        </is>
      </c>
      <c r="N217" t="inlineStr">
        <is>
          <t>16,90,342</t>
        </is>
      </c>
      <c r="O217" t="inlineStr">
        <is>
          <t>64.67</t>
        </is>
      </c>
      <c r="P217" t="inlineStr">
        <is>
          <t>2025-03-10</t>
        </is>
      </c>
      <c r="Q217" t="n">
        <v>25.5</v>
      </c>
      <c r="R217" t="n">
        <v>0.3647058823529394</v>
      </c>
      <c r="S217" t="n">
        <v>3101756.55</v>
      </c>
      <c r="T217" t="n">
        <v>39.13250000000001</v>
      </c>
      <c r="U217" t="n">
        <v>1007.525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940.05</v>
      </c>
      <c r="AE217" t="n">
        <v>1200.95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0.8427160410123097</v>
      </c>
      <c r="AM217" t="n">
        <v>0.6516322749632657</v>
      </c>
      <c r="AN217" t="n">
        <v>0.5</v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999.90</t>
        </is>
      </c>
      <c r="E218" t="n">
        <v>1004.9</v>
      </c>
      <c r="F218" t="n">
        <v>1012.7</v>
      </c>
      <c r="G218" t="n">
        <v>977.15</v>
      </c>
      <c r="H218" t="inlineStr">
        <is>
          <t>981.00</t>
        </is>
      </c>
      <c r="I218" t="n">
        <v>980.75</v>
      </c>
      <c r="J218" t="inlineStr">
        <is>
          <t>990.98</t>
        </is>
      </c>
      <c r="K218" t="n">
        <v>1323765</v>
      </c>
      <c r="L218" t="inlineStr">
        <is>
          <t>1,31,18,20,449.85</t>
        </is>
      </c>
      <c r="M218" t="inlineStr">
        <is>
          <t>56,752</t>
        </is>
      </c>
      <c r="N218" t="inlineStr">
        <is>
          <t>7,80,827</t>
        </is>
      </c>
      <c r="O218" t="inlineStr">
        <is>
          <t>58.99</t>
        </is>
      </c>
      <c r="P218" t="inlineStr">
        <is>
          <t>2025-03-07</t>
        </is>
      </c>
      <c r="Q218" t="n">
        <v>35.55000000000007</v>
      </c>
      <c r="R218" t="n">
        <v>0.1012658227848105</v>
      </c>
      <c r="S218" t="n">
        <v>3066386.25</v>
      </c>
      <c r="T218" t="n">
        <v>39.68000000000001</v>
      </c>
      <c r="U218" t="n">
        <v>1016.47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940.05</v>
      </c>
      <c r="AE218" t="n">
        <v>1200.95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0.4317019749224351</v>
      </c>
      <c r="AM218" t="n">
        <v>0.8959173387096788</v>
      </c>
      <c r="AN218" t="n">
        <v>0.4999999999999999</v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1,021.90</t>
        </is>
      </c>
      <c r="E219" t="n">
        <v>1022</v>
      </c>
      <c r="F219" t="n">
        <v>1023.45</v>
      </c>
      <c r="G219" t="n">
        <v>996.15</v>
      </c>
      <c r="H219" t="inlineStr">
        <is>
          <t>1,001.50</t>
        </is>
      </c>
      <c r="I219" t="n">
        <v>999.9</v>
      </c>
      <c r="J219" t="inlineStr">
        <is>
          <t>1,007.77</t>
        </is>
      </c>
      <c r="K219" t="n">
        <v>2676754</v>
      </c>
      <c r="L219" t="inlineStr">
        <is>
          <t>2,69,75,51,346.75</t>
        </is>
      </c>
      <c r="M219" t="inlineStr">
        <is>
          <t>1,28,583</t>
        </is>
      </c>
      <c r="N219" t="inlineStr">
        <is>
          <t>19,06,220</t>
        </is>
      </c>
      <c r="O219" t="inlineStr">
        <is>
          <t>71.21</t>
        </is>
      </c>
      <c r="P219" t="inlineStr">
        <is>
          <t>2025-03-06</t>
        </is>
      </c>
      <c r="Q219" t="n">
        <v>27.30000000000007</v>
      </c>
      <c r="R219" t="n">
        <v>0.137362637362637</v>
      </c>
      <c r="S219" t="n">
        <v>3050363.6</v>
      </c>
      <c r="T219" t="n">
        <v>41.25000000000001</v>
      </c>
      <c r="U219" t="n">
        <v>1023.72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940.05</v>
      </c>
      <c r="AE219" t="n">
        <v>1200.95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0.8775196504442946</v>
      </c>
      <c r="AM219" t="n">
        <v>0.6618181818181832</v>
      </c>
      <c r="AN219" t="n">
        <v>0.5</v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988.45</t>
        </is>
      </c>
      <c r="E220" t="n">
        <v>966.5</v>
      </c>
      <c r="F220" t="n">
        <v>1024.55</v>
      </c>
      <c r="G220" t="n">
        <v>966.5</v>
      </c>
      <c r="H220" t="inlineStr">
        <is>
          <t>1,020.00</t>
        </is>
      </c>
      <c r="I220" t="n">
        <v>1021.9</v>
      </c>
      <c r="J220" t="inlineStr">
        <is>
          <t>1,014.01</t>
        </is>
      </c>
      <c r="K220" t="n">
        <v>3569080</v>
      </c>
      <c r="L220" t="inlineStr">
        <is>
          <t>3,61,90,93,255.60</t>
        </is>
      </c>
      <c r="M220" t="inlineStr">
        <is>
          <t>88,477</t>
        </is>
      </c>
      <c r="N220" t="inlineStr">
        <is>
          <t>25,96,956</t>
        </is>
      </c>
      <c r="O220" t="inlineStr">
        <is>
          <t>72.76</t>
        </is>
      </c>
      <c r="P220" t="inlineStr">
        <is>
          <t>2025-03-05</t>
        </is>
      </c>
      <c r="Q220" t="n">
        <v>58.04999999999995</v>
      </c>
      <c r="R220" t="n">
        <v>0.9543496985357454</v>
      </c>
      <c r="S220" t="n">
        <v>2994785.65</v>
      </c>
      <c r="T220" t="n">
        <v>41.72000000000001</v>
      </c>
      <c r="U220" t="n">
        <v>1032.21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940.05</v>
      </c>
      <c r="AE220" t="n">
        <v>1200.95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1.191764759524609</v>
      </c>
      <c r="AM220" t="n">
        <v>1.391418983700862</v>
      </c>
      <c r="AN220" t="n">
        <v>0.5</v>
      </c>
    </row>
    <row r="221">
      <c r="A221" t="inlineStr">
        <is>
          <t>MAXHEALTH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973.80</t>
        </is>
      </c>
      <c r="E221" t="n">
        <v>961.5</v>
      </c>
      <c r="F221" t="n">
        <v>1005.05</v>
      </c>
      <c r="G221" t="n">
        <v>940.05</v>
      </c>
      <c r="H221" t="inlineStr">
        <is>
          <t>992.60</t>
        </is>
      </c>
      <c r="I221" t="n">
        <v>988.45</v>
      </c>
      <c r="J221" t="inlineStr">
        <is>
          <t>983.98</t>
        </is>
      </c>
      <c r="K221" t="n">
        <v>2637232</v>
      </c>
      <c r="L221" t="inlineStr">
        <is>
          <t>2,59,49,87,834.00</t>
        </is>
      </c>
      <c r="M221" t="inlineStr">
        <is>
          <t>1,07,678</t>
        </is>
      </c>
      <c r="N221" t="inlineStr">
        <is>
          <t>15,66,328</t>
        </is>
      </c>
      <c r="O221" t="inlineStr">
        <is>
          <t>59.39</t>
        </is>
      </c>
      <c r="P221" t="inlineStr">
        <is>
          <t>2025-03-04</t>
        </is>
      </c>
      <c r="Q221" t="n">
        <v>65</v>
      </c>
      <c r="R221" t="n">
        <v>0.744615384615386</v>
      </c>
      <c r="S221" t="n">
        <v>2937792.75</v>
      </c>
      <c r="T221" t="n">
        <v>40.76750000000001</v>
      </c>
      <c r="U221" t="n">
        <v>1039.83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940.05</v>
      </c>
      <c r="AE221" t="n">
        <v>1200.95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0.8976916428158521</v>
      </c>
      <c r="AM221" t="n">
        <v>1.594407309744281</v>
      </c>
      <c r="AN221" t="n">
        <v>0.5</v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978.10</t>
        </is>
      </c>
      <c r="E222" t="n">
        <v>961</v>
      </c>
      <c r="F222" t="n">
        <v>988.3</v>
      </c>
      <c r="G222" t="n">
        <v>945.1</v>
      </c>
      <c r="H222" t="inlineStr">
        <is>
          <t>973.00</t>
        </is>
      </c>
      <c r="I222" t="n">
        <v>973.8</v>
      </c>
      <c r="J222" t="inlineStr">
        <is>
          <t>963.80</t>
        </is>
      </c>
      <c r="K222" t="n">
        <v>2695279</v>
      </c>
      <c r="L222" t="inlineStr">
        <is>
          <t>2,59,77,12,824.80</t>
        </is>
      </c>
      <c r="M222" t="inlineStr">
        <is>
          <t>1,27,915</t>
        </is>
      </c>
      <c r="N222" t="inlineStr">
        <is>
          <t>16,92,792</t>
        </is>
      </c>
      <c r="O222" t="inlineStr">
        <is>
          <t>62.81</t>
        </is>
      </c>
      <c r="P222" t="inlineStr">
        <is>
          <t>2025-03-03</t>
        </is>
      </c>
      <c r="Q222" t="n">
        <v>43.19999999999993</v>
      </c>
      <c r="R222" t="n">
        <v>0.6643518518518513</v>
      </c>
      <c r="S222" t="n">
        <v>2937702</v>
      </c>
      <c r="T222" t="n">
        <v>40.49000000000002</v>
      </c>
      <c r="U222" t="n">
        <v>1047.6575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945.1</v>
      </c>
      <c r="AE222" t="n">
        <v>1200.95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0.9174786959330796</v>
      </c>
      <c r="AM222" t="n">
        <v>1.06693010619906</v>
      </c>
      <c r="AN222" t="n">
        <v>0.5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1,016.10</t>
        </is>
      </c>
      <c r="E223" t="n">
        <v>1009.6</v>
      </c>
      <c r="F223" t="n">
        <v>1012</v>
      </c>
      <c r="G223" t="n">
        <v>965.05</v>
      </c>
      <c r="H223" t="inlineStr">
        <is>
          <t>969.15</t>
        </is>
      </c>
      <c r="I223" t="n">
        <v>978.1</v>
      </c>
      <c r="J223" t="inlineStr">
        <is>
          <t>984.63</t>
        </is>
      </c>
      <c r="K223" t="n">
        <v>3484870</v>
      </c>
      <c r="L223" t="inlineStr">
        <is>
          <t>3,43,12,90,733.45</t>
        </is>
      </c>
      <c r="M223" t="inlineStr">
        <is>
          <t>1,07,204</t>
        </is>
      </c>
      <c r="N223" t="inlineStr">
        <is>
          <t>24,03,216</t>
        </is>
      </c>
      <c r="O223" t="inlineStr">
        <is>
          <t>68.96</t>
        </is>
      </c>
      <c r="P223" t="inlineStr">
        <is>
          <t>2025-02-28</t>
        </is>
      </c>
      <c r="Q223" t="n">
        <v>46.95000000000005</v>
      </c>
      <c r="R223" t="n">
        <v>0.2779552715654964</v>
      </c>
      <c r="S223" t="n">
        <v>2877148.95</v>
      </c>
      <c r="T223" t="n">
        <v>40.85500000000002</v>
      </c>
      <c r="U223" t="n">
        <v>1054.38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965.05</v>
      </c>
      <c r="AE223" t="n">
        <v>1200.95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1.211223353591061</v>
      </c>
      <c r="AM223" t="n">
        <v>1.149186146126546</v>
      </c>
      <c r="AN223" t="n">
        <v>0.5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1,022.90</t>
        </is>
      </c>
      <c r="E224" t="n">
        <v>1027.8</v>
      </c>
      <c r="F224" t="n">
        <v>1037.95</v>
      </c>
      <c r="G224" t="n">
        <v>1008.25</v>
      </c>
      <c r="H224" t="inlineStr">
        <is>
          <t>1,017.90</t>
        </is>
      </c>
      <c r="I224" t="n">
        <v>1016.1</v>
      </c>
      <c r="J224" t="inlineStr">
        <is>
          <t>1,018.96</t>
        </is>
      </c>
      <c r="K224" t="n">
        <v>3750612</v>
      </c>
      <c r="L224" t="inlineStr">
        <is>
          <t>3,82,17,17,625.05</t>
        </is>
      </c>
      <c r="M224" t="inlineStr">
        <is>
          <t>81,241</t>
        </is>
      </c>
      <c r="N224" t="inlineStr">
        <is>
          <t>29,73,876</t>
        </is>
      </c>
      <c r="O224" t="inlineStr">
        <is>
          <t>79.29</t>
        </is>
      </c>
      <c r="P224" t="inlineStr">
        <is>
          <t>2025-02-27</t>
        </is>
      </c>
      <c r="Q224" t="n">
        <v>29.70000000000005</v>
      </c>
      <c r="R224" t="n">
        <v>0.2643097643097646</v>
      </c>
      <c r="S224" t="n">
        <v>2850657.8</v>
      </c>
      <c r="T224" t="n">
        <v>40.47000000000001</v>
      </c>
      <c r="U224" t="n">
        <v>1058.5375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978.6</v>
      </c>
      <c r="AE224" t="n">
        <v>1200.95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1.315700537609249</v>
      </c>
      <c r="AM224" t="n">
        <v>0.7338769458858423</v>
      </c>
      <c r="AN224" t="n">
        <v>0.5</v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987.95</t>
        </is>
      </c>
      <c r="E225" t="n">
        <v>994.4</v>
      </c>
      <c r="F225" t="n">
        <v>1028</v>
      </c>
      <c r="G225" t="n">
        <v>986</v>
      </c>
      <c r="H225" t="inlineStr">
        <is>
          <t>1,024.10</t>
        </is>
      </c>
      <c r="I225" t="n">
        <v>1022.9</v>
      </c>
      <c r="J225" t="inlineStr">
        <is>
          <t>1,017.65</t>
        </is>
      </c>
      <c r="K225" t="n">
        <v>2747013</v>
      </c>
      <c r="L225" t="inlineStr">
        <is>
          <t>2,79,54,99,044.50</t>
        </is>
      </c>
      <c r="M225" t="inlineStr">
        <is>
          <t>1,07,094</t>
        </is>
      </c>
      <c r="N225" t="inlineStr">
        <is>
          <t>16,61,218</t>
        </is>
      </c>
      <c r="O225" t="inlineStr">
        <is>
          <t>60.47</t>
        </is>
      </c>
      <c r="P225" t="inlineStr">
        <is>
          <t>2025-02-25</t>
        </is>
      </c>
      <c r="Q225" t="n">
        <v>42</v>
      </c>
      <c r="R225" t="n">
        <v>0.878571428571428</v>
      </c>
      <c r="S225" t="n">
        <v>2861856.5</v>
      </c>
      <c r="T225" t="n">
        <v>42.00500000000002</v>
      </c>
      <c r="U225" t="n">
        <v>1059.925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978.6</v>
      </c>
      <c r="AE225" t="n">
        <v>1200.95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0.959870978855858</v>
      </c>
      <c r="AM225" t="n">
        <v>0.9998809665516006</v>
      </c>
      <c r="AN225" t="n">
        <v>0.5</v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1,010.25</t>
        </is>
      </c>
      <c r="E226" t="n">
        <v>1000</v>
      </c>
      <c r="F226" t="n">
        <v>1004.95</v>
      </c>
      <c r="G226" t="n">
        <v>980.75</v>
      </c>
      <c r="H226" t="inlineStr">
        <is>
          <t>989.85</t>
        </is>
      </c>
      <c r="I226" t="n">
        <v>987.95</v>
      </c>
      <c r="J226" t="inlineStr">
        <is>
          <t>990.38</t>
        </is>
      </c>
      <c r="K226" t="n">
        <v>1840297</v>
      </c>
      <c r="L226" t="inlineStr">
        <is>
          <t>1,82,25,86,841.80</t>
        </is>
      </c>
      <c r="M226" t="inlineStr">
        <is>
          <t>65,599</t>
        </is>
      </c>
      <c r="N226" t="inlineStr">
        <is>
          <t>12,59,005</t>
        </is>
      </c>
      <c r="O226" t="inlineStr">
        <is>
          <t>68.41</t>
        </is>
      </c>
      <c r="P226" t="inlineStr">
        <is>
          <t>2025-02-24</t>
        </is>
      </c>
      <c r="Q226" t="n">
        <v>24.20000000000005</v>
      </c>
      <c r="R226" t="n">
        <v>0.2975206611570261</v>
      </c>
      <c r="S226" t="n">
        <v>2778239.9</v>
      </c>
      <c r="T226" t="n">
        <v>41.52500000000002</v>
      </c>
      <c r="U226" t="n">
        <v>1060.03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978.6</v>
      </c>
      <c r="AE226" t="n">
        <v>1200.95</v>
      </c>
      <c r="AF226" t="inlineStr">
        <is>
          <t>Support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Strength after test +1</t>
        </is>
      </c>
      <c r="AJ226" t="n">
        <v>1</v>
      </c>
      <c r="AL226" t="n">
        <v>0.6623967210319023</v>
      </c>
      <c r="AM226" t="n">
        <v>0.5827814569536433</v>
      </c>
      <c r="AN226" t="n">
        <v>0.7999999999999999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1,031.85</t>
        </is>
      </c>
      <c r="E227" t="n">
        <v>1031.9</v>
      </c>
      <c r="F227" t="n">
        <v>1039.1</v>
      </c>
      <c r="G227" t="n">
        <v>1005</v>
      </c>
      <c r="H227" t="inlineStr">
        <is>
          <t>1,009.00</t>
        </is>
      </c>
      <c r="I227" t="n">
        <v>1010.25</v>
      </c>
      <c r="J227" t="inlineStr">
        <is>
          <t>1,017.21</t>
        </is>
      </c>
      <c r="K227" t="n">
        <v>926535</v>
      </c>
      <c r="L227" t="inlineStr">
        <is>
          <t>94,24,76,408.30</t>
        </is>
      </c>
      <c r="M227" t="inlineStr">
        <is>
          <t>46,616</t>
        </is>
      </c>
      <c r="N227" t="inlineStr">
        <is>
          <t>5,71,408</t>
        </is>
      </c>
      <c r="O227" t="inlineStr">
        <is>
          <t>61.67</t>
        </is>
      </c>
      <c r="P227" t="inlineStr">
        <is>
          <t>2025-02-21</t>
        </is>
      </c>
      <c r="Q227" t="n">
        <v>34.09999999999991</v>
      </c>
      <c r="R227" t="n">
        <v>0.1539589442815253</v>
      </c>
      <c r="S227" t="n">
        <v>2792486.5</v>
      </c>
      <c r="T227" t="n">
        <v>43.40500000000002</v>
      </c>
      <c r="U227" t="n">
        <v>1061.715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978.6</v>
      </c>
      <c r="AE227" t="n">
        <v>1200.95</v>
      </c>
      <c r="AF227" t="inlineStr">
        <is>
          <t>Support</t>
        </is>
      </c>
      <c r="AG227" t="inlineStr">
        <is>
          <t>No_Demand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0.331795695341768</v>
      </c>
      <c r="AM227" t="n">
        <v>0.7856237760626632</v>
      </c>
      <c r="AN227" t="n">
        <v>0.4999999999999999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1,019.50</t>
        </is>
      </c>
      <c r="E228" t="n">
        <v>1023.7</v>
      </c>
      <c r="F228" t="n">
        <v>1039.15</v>
      </c>
      <c r="G228" t="n">
        <v>1011.8</v>
      </c>
      <c r="H228" t="inlineStr">
        <is>
          <t>1,030.35</t>
        </is>
      </c>
      <c r="I228" t="n">
        <v>1031.85</v>
      </c>
      <c r="J228" t="inlineStr">
        <is>
          <t>1,030.62</t>
        </is>
      </c>
      <c r="K228" t="n">
        <v>1900045</v>
      </c>
      <c r="L228" t="inlineStr">
        <is>
          <t>1,95,82,30,690.05</t>
        </is>
      </c>
      <c r="M228" t="inlineStr">
        <is>
          <t>82,722</t>
        </is>
      </c>
      <c r="N228" t="inlineStr">
        <is>
          <t>14,27,887</t>
        </is>
      </c>
      <c r="O228" t="inlineStr">
        <is>
          <t>75.15</t>
        </is>
      </c>
      <c r="P228" t="inlineStr">
        <is>
          <t>2025-02-20</t>
        </is>
      </c>
      <c r="Q228" t="n">
        <v>27.35000000000014</v>
      </c>
      <c r="R228" t="n">
        <v>0.7330895795246748</v>
      </c>
      <c r="S228" t="n">
        <v>2781305.2</v>
      </c>
      <c r="T228" t="n">
        <v>43.05250000000002</v>
      </c>
      <c r="U228" t="n">
        <v>1062.7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978.6</v>
      </c>
      <c r="AE228" t="n">
        <v>1200.95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0.6831486886084993</v>
      </c>
      <c r="AM228" t="n">
        <v>0.6352708901922101</v>
      </c>
      <c r="AN228" t="n">
        <v>0.5</v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1,038.20</t>
        </is>
      </c>
      <c r="E229" t="n">
        <v>1039.45</v>
      </c>
      <c r="F229" t="n">
        <v>1044.8</v>
      </c>
      <c r="G229" t="n">
        <v>1015.9</v>
      </c>
      <c r="H229" t="inlineStr">
        <is>
          <t>1,019.70</t>
        </is>
      </c>
      <c r="I229" t="n">
        <v>1019.5</v>
      </c>
      <c r="J229" t="inlineStr">
        <is>
          <t>1,028.83</t>
        </is>
      </c>
      <c r="K229" t="n">
        <v>1751070</v>
      </c>
      <c r="L229" t="inlineStr">
        <is>
          <t>1,80,15,60,462.20</t>
        </is>
      </c>
      <c r="M229" t="inlineStr">
        <is>
          <t>1,07,026</t>
        </is>
      </c>
      <c r="N229" t="inlineStr">
        <is>
          <t>11,46,268</t>
        </is>
      </c>
      <c r="O229" t="inlineStr">
        <is>
          <t>65.46</t>
        </is>
      </c>
      <c r="P229" t="inlineStr">
        <is>
          <t>2025-02-19</t>
        </is>
      </c>
      <c r="Q229" t="n">
        <v>28.89999999999998</v>
      </c>
      <c r="R229" t="n">
        <v>0.1245674740484437</v>
      </c>
      <c r="S229" t="n">
        <v>2724104.15</v>
      </c>
      <c r="T229" t="n">
        <v>43.43750000000001</v>
      </c>
      <c r="U229" t="n">
        <v>1063.895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978.6</v>
      </c>
      <c r="AE229" t="n">
        <v>1200.95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0.6428058193002643</v>
      </c>
      <c r="AM229" t="n">
        <v>0.6653237410071935</v>
      </c>
      <c r="AN229" t="n">
        <v>0.7</v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1,014.65</t>
        </is>
      </c>
      <c r="E230" t="n">
        <v>1045.95</v>
      </c>
      <c r="F230" t="n">
        <v>1047</v>
      </c>
      <c r="G230" t="n">
        <v>1005</v>
      </c>
      <c r="H230" t="inlineStr">
        <is>
          <t>1,039.70</t>
        </is>
      </c>
      <c r="I230" t="n">
        <v>1038.2</v>
      </c>
      <c r="J230" t="inlineStr">
        <is>
          <t>1,030.24</t>
        </is>
      </c>
      <c r="K230" t="n">
        <v>3381321</v>
      </c>
      <c r="L230" t="inlineStr">
        <is>
          <t>3,48,35,59,842.00</t>
        </is>
      </c>
      <c r="M230" t="inlineStr">
        <is>
          <t>1,05,208</t>
        </is>
      </c>
      <c r="N230" t="inlineStr">
        <is>
          <t>18,44,182</t>
        </is>
      </c>
      <c r="O230" t="inlineStr">
        <is>
          <t>54.54</t>
        </is>
      </c>
      <c r="P230" t="inlineStr">
        <is>
          <t>2025-02-18</t>
        </is>
      </c>
      <c r="Q230" t="n">
        <v>42</v>
      </c>
      <c r="R230" t="n">
        <v>0.7904761904761916</v>
      </c>
      <c r="S230" t="n">
        <v>2709917.25</v>
      </c>
      <c r="T230" t="n">
        <v>43.44250000000002</v>
      </c>
      <c r="U230" t="n">
        <v>1067.0625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978.6</v>
      </c>
      <c r="AE230" t="n">
        <v>1200.95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1.247758026559667</v>
      </c>
      <c r="AM230" t="n">
        <v>0.9667951890429874</v>
      </c>
      <c r="AN230" t="n">
        <v>0.5</v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1,003.65</t>
        </is>
      </c>
      <c r="E231" t="n">
        <v>986.8</v>
      </c>
      <c r="F231" t="n">
        <v>1022</v>
      </c>
      <c r="G231" t="n">
        <v>978.6</v>
      </c>
      <c r="H231" t="inlineStr">
        <is>
          <t>1,017.00</t>
        </is>
      </c>
      <c r="I231" t="n">
        <v>1014.65</v>
      </c>
      <c r="J231" t="inlineStr">
        <is>
          <t>1,000.23</t>
        </is>
      </c>
      <c r="K231" t="n">
        <v>2499429</v>
      </c>
      <c r="L231" t="inlineStr">
        <is>
          <t>2,49,99,97,747.65</t>
        </is>
      </c>
      <c r="M231" t="inlineStr">
        <is>
          <t>1,09,195</t>
        </is>
      </c>
      <c r="N231" t="inlineStr">
        <is>
          <t>13,30,655</t>
        </is>
      </c>
      <c r="O231" t="inlineStr">
        <is>
          <t>53.24</t>
        </is>
      </c>
      <c r="P231" t="inlineStr">
        <is>
          <t>2025-02-17</t>
        </is>
      </c>
      <c r="Q231" t="n">
        <v>43.39999999999998</v>
      </c>
      <c r="R231" t="n">
        <v>0.830645161290322</v>
      </c>
      <c r="S231" t="n">
        <v>2619337.85</v>
      </c>
      <c r="T231" t="n">
        <v>43.05250000000002</v>
      </c>
      <c r="U231" t="n">
        <v>1068.4725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978.6</v>
      </c>
      <c r="AE231" t="n">
        <v>1200.95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0.9542216938528948</v>
      </c>
      <c r="AM231" t="n">
        <v>1.008071540560942</v>
      </c>
      <c r="AN231" t="n">
        <v>0.5</v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1,001.65</t>
        </is>
      </c>
      <c r="E232" t="n">
        <v>1004</v>
      </c>
      <c r="F232" t="n">
        <v>1010</v>
      </c>
      <c r="G232" t="n">
        <v>982.4</v>
      </c>
      <c r="H232" t="inlineStr">
        <is>
          <t>1,008.15</t>
        </is>
      </c>
      <c r="I232" t="n">
        <v>1003.65</v>
      </c>
      <c r="J232" t="inlineStr">
        <is>
          <t>992.03</t>
        </is>
      </c>
      <c r="K232" t="n">
        <v>3192821</v>
      </c>
      <c r="L232" t="inlineStr">
        <is>
          <t>3,16,73,76,038.70</t>
        </is>
      </c>
      <c r="M232" t="inlineStr">
        <is>
          <t>86,089</t>
        </is>
      </c>
      <c r="N232" t="inlineStr">
        <is>
          <t>22,24,865</t>
        </is>
      </c>
      <c r="O232" t="inlineStr">
        <is>
          <t>69.68</t>
        </is>
      </c>
      <c r="P232" t="inlineStr">
        <is>
          <t>2025-02-14</t>
        </is>
      </c>
      <c r="Q232" t="n">
        <v>27.60000000000002</v>
      </c>
      <c r="R232" t="n">
        <v>0.7699275362318834</v>
      </c>
      <c r="S232" t="n">
        <v>2625648.842105263</v>
      </c>
      <c r="T232" t="n">
        <v>43.03421052631581</v>
      </c>
      <c r="U232" t="n">
        <v>1071.305263157895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982</v>
      </c>
      <c r="AE232" t="n">
        <v>1200.95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1.216012190510584</v>
      </c>
      <c r="AM232" t="n">
        <v>0.6413502109704644</v>
      </c>
      <c r="AN232" t="n">
        <v>0.5</v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1,004.80</t>
        </is>
      </c>
      <c r="E233" t="n">
        <v>1004.65</v>
      </c>
      <c r="F233" t="n">
        <v>1011.9</v>
      </c>
      <c r="G233" t="n">
        <v>995.55</v>
      </c>
      <c r="H233" t="inlineStr">
        <is>
          <t>1,001.65</t>
        </is>
      </c>
      <c r="I233" t="n">
        <v>1001.65</v>
      </c>
      <c r="J233" t="inlineStr">
        <is>
          <t>1,002.91</t>
        </is>
      </c>
      <c r="K233" t="n">
        <v>2877673</v>
      </c>
      <c r="L233" t="inlineStr">
        <is>
          <t>2,88,60,39,356.20</t>
        </is>
      </c>
      <c r="M233" t="inlineStr">
        <is>
          <t>78,219</t>
        </is>
      </c>
      <c r="N233" t="inlineStr">
        <is>
          <t>22,03,465</t>
        </is>
      </c>
      <c r="O233" t="inlineStr">
        <is>
          <t>76.57</t>
        </is>
      </c>
      <c r="P233" t="inlineStr">
        <is>
          <t>2025-02-13</t>
        </is>
      </c>
      <c r="Q233" t="n">
        <v>16.35000000000002</v>
      </c>
      <c r="R233" t="n">
        <v>0.3730886850152914</v>
      </c>
      <c r="S233" t="n">
        <v>2594139.277777778</v>
      </c>
      <c r="T233" t="n">
        <v>43.89166666666669</v>
      </c>
      <c r="U233" t="n">
        <v>1075.063888888889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982</v>
      </c>
      <c r="AE233" t="n">
        <v>1200.95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1.109297802416031</v>
      </c>
      <c r="AM233" t="n">
        <v>0.3725080691095503</v>
      </c>
      <c r="AN233" t="n">
        <v>0.5</v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1,019.95</t>
        </is>
      </c>
      <c r="E234" t="n">
        <v>995.1</v>
      </c>
      <c r="F234" t="n">
        <v>1019</v>
      </c>
      <c r="G234" t="n">
        <v>989.5</v>
      </c>
      <c r="H234" t="inlineStr">
        <is>
          <t>1,004.45</t>
        </is>
      </c>
      <c r="I234" t="n">
        <v>1004.8</v>
      </c>
      <c r="J234" t="inlineStr">
        <is>
          <t>1,001.51</t>
        </is>
      </c>
      <c r="K234" t="n">
        <v>7802242</v>
      </c>
      <c r="L234" t="inlineStr">
        <is>
          <t>7,81,40,58,364.25</t>
        </is>
      </c>
      <c r="M234" t="inlineStr">
        <is>
          <t>1,69,972</t>
        </is>
      </c>
      <c r="N234" t="inlineStr">
        <is>
          <t>58,46,153</t>
        </is>
      </c>
      <c r="O234" t="inlineStr">
        <is>
          <t>74.93</t>
        </is>
      </c>
      <c r="P234" t="inlineStr">
        <is>
          <t>2025-02-12</t>
        </is>
      </c>
      <c r="Q234" t="n">
        <v>29.5</v>
      </c>
      <c r="R234" t="n">
        <v>0.5186440677966087</v>
      </c>
      <c r="S234" t="n">
        <v>2577460.823529412</v>
      </c>
      <c r="T234" t="n">
        <v>45.51176470588238</v>
      </c>
      <c r="U234" t="n">
        <v>1079.382352941177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982</v>
      </c>
      <c r="AE234" t="n">
        <v>1200.95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Support broken +2</t>
        </is>
      </c>
      <c r="AJ234" t="n">
        <v>2</v>
      </c>
      <c r="AL234" t="n">
        <v>3.027104012124656</v>
      </c>
      <c r="AM234" t="n">
        <v>0.6481840506656323</v>
      </c>
      <c r="AN234" t="n">
        <v>0.55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1,071.85</t>
        </is>
      </c>
      <c r="E235" t="n">
        <v>1077.15</v>
      </c>
      <c r="F235" t="n">
        <v>1078</v>
      </c>
      <c r="G235" t="n">
        <v>1017</v>
      </c>
      <c r="H235" t="inlineStr">
        <is>
          <t>1,017.00</t>
        </is>
      </c>
      <c r="I235" t="n">
        <v>1019.95</v>
      </c>
      <c r="J235" t="inlineStr">
        <is>
          <t>1,034.09</t>
        </is>
      </c>
      <c r="K235" t="n">
        <v>7134442</v>
      </c>
      <c r="L235" t="inlineStr">
        <is>
          <t>7,37,76,47,799.70</t>
        </is>
      </c>
      <c r="M235" t="inlineStr">
        <is>
          <t>1,41,913</t>
        </is>
      </c>
      <c r="N235" t="inlineStr">
        <is>
          <t>53,16,319</t>
        </is>
      </c>
      <c r="O235" t="inlineStr">
        <is>
          <t>74.52</t>
        </is>
      </c>
      <c r="P235" t="inlineStr">
        <is>
          <t>2025-02-11</t>
        </is>
      </c>
      <c r="Q235" t="n">
        <v>61</v>
      </c>
      <c r="R235" t="n">
        <v>0.0483606557377056</v>
      </c>
      <c r="S235" t="n">
        <v>2250912</v>
      </c>
      <c r="T235" t="n">
        <v>46.51250000000002</v>
      </c>
      <c r="U235" t="n">
        <v>1084.04375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982</v>
      </c>
      <c r="AE235" t="n">
        <v>1200.95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3.169578375342972</v>
      </c>
      <c r="AM235" t="n">
        <v>1.311475409836065</v>
      </c>
      <c r="AN235" t="n">
        <v>0.5</v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1,143.20</t>
        </is>
      </c>
      <c r="E236" t="n">
        <v>1140</v>
      </c>
      <c r="F236" t="n">
        <v>1140</v>
      </c>
      <c r="G236" t="n">
        <v>1065</v>
      </c>
      <c r="H236" t="inlineStr">
        <is>
          <t>1,072.00</t>
        </is>
      </c>
      <c r="I236" t="n">
        <v>1071.85</v>
      </c>
      <c r="J236" t="inlineStr">
        <is>
          <t>1,080.48</t>
        </is>
      </c>
      <c r="K236" t="n">
        <v>3230751</v>
      </c>
      <c r="L236" t="inlineStr">
        <is>
          <t>3,49,07,47,292.45</t>
        </is>
      </c>
      <c r="M236" t="inlineStr">
        <is>
          <t>1,10,899</t>
        </is>
      </c>
      <c r="N236" t="inlineStr">
        <is>
          <t>20,44,149</t>
        </is>
      </c>
      <c r="O236" t="inlineStr">
        <is>
          <t>63.27</t>
        </is>
      </c>
      <c r="P236" t="inlineStr">
        <is>
          <t>2025-02-10</t>
        </is>
      </c>
      <c r="Q236" t="n">
        <v>75</v>
      </c>
      <c r="R236" t="n">
        <v>0.0913333333333321</v>
      </c>
      <c r="S236" t="n">
        <v>1925343.333333333</v>
      </c>
      <c r="T236" t="n">
        <v>45.5466666666667</v>
      </c>
      <c r="U236" t="n">
        <v>1088.316666666667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982</v>
      </c>
      <c r="AE236" t="n">
        <v>1200.95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1.678012925833142</v>
      </c>
      <c r="AM236" t="n">
        <v>1.646662763466041</v>
      </c>
      <c r="AN236" t="n">
        <v>0.5</v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1,125.75</t>
        </is>
      </c>
      <c r="E237" t="n">
        <v>1133</v>
      </c>
      <c r="F237" t="n">
        <v>1147.05</v>
      </c>
      <c r="G237" t="n">
        <v>1110.6</v>
      </c>
      <c r="H237" t="inlineStr">
        <is>
          <t>1,140.00</t>
        </is>
      </c>
      <c r="I237" t="n">
        <v>1143.2</v>
      </c>
      <c r="J237" t="inlineStr">
        <is>
          <t>1,130.32</t>
        </is>
      </c>
      <c r="K237" t="n">
        <v>1906494</v>
      </c>
      <c r="L237" t="inlineStr">
        <is>
          <t>2,15,49,50,150.55</t>
        </is>
      </c>
      <c r="M237" t="inlineStr">
        <is>
          <t>1,02,049</t>
        </is>
      </c>
      <c r="N237" t="inlineStr">
        <is>
          <t>12,98,564</t>
        </is>
      </c>
      <c r="O237" t="inlineStr">
        <is>
          <t>68.11</t>
        </is>
      </c>
      <c r="P237" t="inlineStr">
        <is>
          <t>2025-02-07</t>
        </is>
      </c>
      <c r="Q237" t="n">
        <v>36.45000000000005</v>
      </c>
      <c r="R237" t="n">
        <v>0.894375857338823</v>
      </c>
      <c r="S237" t="n">
        <v>1832099.928571429</v>
      </c>
      <c r="T237" t="n">
        <v>43.44285714285717</v>
      </c>
      <c r="U237" t="n">
        <v>1089.492857142857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982</v>
      </c>
      <c r="AE237" t="n">
        <v>1200.95</v>
      </c>
      <c r="AF237" t="inlineStr">
        <is>
          <t>Markup</t>
        </is>
      </c>
      <c r="AG237" t="inlineStr">
        <is>
          <t>Hidden_Buying</t>
        </is>
      </c>
      <c r="AH237" t="inlineStr">
        <is>
          <t>Pending ⏳</t>
        </is>
      </c>
      <c r="AL237" t="n">
        <v>1.04060590269581</v>
      </c>
      <c r="AM237" t="n">
        <v>0.8390332127589614</v>
      </c>
      <c r="AN237" t="n">
        <v>0.5</v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1,169.70</t>
        </is>
      </c>
      <c r="E238" t="n">
        <v>1185</v>
      </c>
      <c r="F238" t="n">
        <v>1187.95</v>
      </c>
      <c r="G238" t="n">
        <v>1121</v>
      </c>
      <c r="H238" t="inlineStr">
        <is>
          <t>1,133.50</t>
        </is>
      </c>
      <c r="I238" t="n">
        <v>1125.75</v>
      </c>
      <c r="J238" t="inlineStr">
        <is>
          <t>1,136.75</t>
        </is>
      </c>
      <c r="K238" t="n">
        <v>1003312</v>
      </c>
      <c r="L238" t="inlineStr">
        <is>
          <t>1,14,05,19,521.35</t>
        </is>
      </c>
      <c r="M238" t="inlineStr">
        <is>
          <t>49,574</t>
        </is>
      </c>
      <c r="N238" t="inlineStr">
        <is>
          <t>4,69,857</t>
        </is>
      </c>
      <c r="O238" t="inlineStr">
        <is>
          <t>46.83</t>
        </is>
      </c>
      <c r="P238" t="inlineStr">
        <is>
          <t>2025-02-06</t>
        </is>
      </c>
      <c r="Q238" t="n">
        <v>66.95000000000005</v>
      </c>
      <c r="R238" t="n">
        <v>0.0709484690067213</v>
      </c>
      <c r="S238" t="n">
        <v>1826377.307692308</v>
      </c>
      <c r="T238" t="n">
        <v>43.98076923076925</v>
      </c>
      <c r="U238" t="n">
        <v>1085.361538461538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982</v>
      </c>
      <c r="AE238" t="n">
        <v>1200.95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0.5493454149776533</v>
      </c>
      <c r="AM238" t="n">
        <v>1.522256230870136</v>
      </c>
      <c r="AN238" t="n">
        <v>0.5</v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1,174.30</t>
        </is>
      </c>
      <c r="E239" t="n">
        <v>1180</v>
      </c>
      <c r="F239" t="n">
        <v>1200.95</v>
      </c>
      <c r="G239" t="n">
        <v>1164.25</v>
      </c>
      <c r="H239" t="inlineStr">
        <is>
          <t>1,172.00</t>
        </is>
      </c>
      <c r="I239" t="n">
        <v>1169.7</v>
      </c>
      <c r="J239" t="inlineStr">
        <is>
          <t>1,181.19</t>
        </is>
      </c>
      <c r="K239" t="n">
        <v>1565195</v>
      </c>
      <c r="L239" t="inlineStr">
        <is>
          <t>1,84,87,93,660.15</t>
        </is>
      </c>
      <c r="M239" t="inlineStr">
        <is>
          <t>95,951</t>
        </is>
      </c>
      <c r="N239" t="inlineStr">
        <is>
          <t>9,27,049</t>
        </is>
      </c>
      <c r="O239" t="inlineStr">
        <is>
          <t>59.23</t>
        </is>
      </c>
      <c r="P239" t="inlineStr">
        <is>
          <t>2025-02-05</t>
        </is>
      </c>
      <c r="Q239" t="n">
        <v>36.70000000000005</v>
      </c>
      <c r="R239" t="n">
        <v>0.1485013623978212</v>
      </c>
      <c r="S239" t="n">
        <v>1894966.083333333</v>
      </c>
      <c r="T239" t="n">
        <v>42.06666666666669</v>
      </c>
      <c r="U239" t="n">
        <v>1081.995833333333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982</v>
      </c>
      <c r="AE239" t="n">
        <v>1200.95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0.8259752054489278</v>
      </c>
      <c r="AM239" t="n">
        <v>0.8724247226624411</v>
      </c>
      <c r="AN239" t="n">
        <v>0.5</v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1,145.00</t>
        </is>
      </c>
      <c r="E240" t="n">
        <v>1150.2</v>
      </c>
      <c r="F240" t="n">
        <v>1184</v>
      </c>
      <c r="G240" t="n">
        <v>1145</v>
      </c>
      <c r="H240" t="inlineStr">
        <is>
          <t>1,171.50</t>
        </is>
      </c>
      <c r="I240" t="n">
        <v>1174.3</v>
      </c>
      <c r="J240" t="inlineStr">
        <is>
          <t>1,170.27</t>
        </is>
      </c>
      <c r="K240" t="n">
        <v>2429222</v>
      </c>
      <c r="L240" t="inlineStr">
        <is>
          <t>2,84,28,55,264.10</t>
        </is>
      </c>
      <c r="M240" t="inlineStr">
        <is>
          <t>90,991</t>
        </is>
      </c>
      <c r="N240" t="inlineStr">
        <is>
          <t>15,56,149</t>
        </is>
      </c>
      <c r="O240" t="inlineStr">
        <is>
          <t>64.06</t>
        </is>
      </c>
      <c r="P240" t="inlineStr">
        <is>
          <t>2025-02-04</t>
        </is>
      </c>
      <c r="Q240" t="n">
        <v>39</v>
      </c>
      <c r="R240" t="n">
        <v>0.7512820512820502</v>
      </c>
      <c r="S240" t="n">
        <v>1924945.272727273</v>
      </c>
      <c r="T240" t="n">
        <v>42.55454545454547</v>
      </c>
      <c r="U240" t="n">
        <v>1074.022727272727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982</v>
      </c>
      <c r="AE240" t="n">
        <v>1184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1.261969383970208</v>
      </c>
      <c r="AM240" t="n">
        <v>0.9164708395641952</v>
      </c>
      <c r="AN240" t="n">
        <v>0.5</v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1,108.25</t>
        </is>
      </c>
      <c r="E241" t="n">
        <v>1125</v>
      </c>
      <c r="F241" t="n">
        <v>1150</v>
      </c>
      <c r="G241" t="n">
        <v>1090.55</v>
      </c>
      <c r="H241" t="inlineStr">
        <is>
          <t>1,147.65</t>
        </is>
      </c>
      <c r="I241" t="n">
        <v>1145</v>
      </c>
      <c r="J241" t="inlineStr">
        <is>
          <t>1,131.25</t>
        </is>
      </c>
      <c r="K241" t="n">
        <v>2635417</v>
      </c>
      <c r="L241" t="inlineStr">
        <is>
          <t>2,98,13,19,773.40</t>
        </is>
      </c>
      <c r="M241" t="inlineStr">
        <is>
          <t>1,41,344</t>
        </is>
      </c>
      <c r="N241" t="inlineStr">
        <is>
          <t>15,20,881</t>
        </is>
      </c>
      <c r="O241" t="inlineStr">
        <is>
          <t>57.71</t>
        </is>
      </c>
      <c r="P241" t="inlineStr">
        <is>
          <t>2025-02-03</t>
        </is>
      </c>
      <c r="Q241" t="n">
        <v>59.45000000000005</v>
      </c>
      <c r="R241" t="n">
        <v>0.9158957106812448</v>
      </c>
      <c r="S241" t="n">
        <v>1874517.6</v>
      </c>
      <c r="T241" t="n">
        <v>42.91000000000003</v>
      </c>
      <c r="U241" t="n">
        <v>1063.995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982</v>
      </c>
      <c r="AE241" t="n">
        <v>1150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1.405917447774297</v>
      </c>
      <c r="AM241" t="n">
        <v>1.385457935213237</v>
      </c>
      <c r="AN241" t="n">
        <v>0.5</v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1,061.25</t>
        </is>
      </c>
      <c r="E242" t="n">
        <v>1073.45</v>
      </c>
      <c r="F242" t="n">
        <v>1117.75</v>
      </c>
      <c r="G242" t="n">
        <v>1067.25</v>
      </c>
      <c r="H242" t="inlineStr">
        <is>
          <t>1,116.20</t>
        </is>
      </c>
      <c r="I242" t="n">
        <v>1108.25</v>
      </c>
      <c r="J242" t="inlineStr">
        <is>
          <t>1,091.33</t>
        </is>
      </c>
      <c r="K242" t="n">
        <v>1484218</v>
      </c>
      <c r="L242" t="inlineStr">
        <is>
          <t>1,61,97,70,619.90</t>
        </is>
      </c>
      <c r="M242" t="inlineStr">
        <is>
          <t>66,947</t>
        </is>
      </c>
      <c r="N242" t="inlineStr">
        <is>
          <t>6,13,149</t>
        </is>
      </c>
      <c r="O242" t="inlineStr">
        <is>
          <t>41.31</t>
        </is>
      </c>
      <c r="P242" t="inlineStr">
        <is>
          <t>2025-02-01</t>
        </is>
      </c>
      <c r="Q242" t="n">
        <v>50.5</v>
      </c>
      <c r="R242" t="n">
        <v>0.8118811881188119</v>
      </c>
      <c r="S242" t="n">
        <v>1789973.222222222</v>
      </c>
      <c r="T242" t="n">
        <v>41.07222222222224</v>
      </c>
      <c r="U242" t="n">
        <v>1054.994444444444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982</v>
      </c>
      <c r="AE242" t="n">
        <v>1117.75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0.8291844713505646</v>
      </c>
      <c r="AM242" t="n">
        <v>1.229541458136074</v>
      </c>
      <c r="AN242" t="n">
        <v>0.5</v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1,043.85</t>
        </is>
      </c>
      <c r="E243" t="n">
        <v>1046</v>
      </c>
      <c r="F243" t="n">
        <v>1069</v>
      </c>
      <c r="G243" t="n">
        <v>1029.75</v>
      </c>
      <c r="H243" t="inlineStr">
        <is>
          <t>1,067.00</t>
        </is>
      </c>
      <c r="I243" t="n">
        <v>1061.25</v>
      </c>
      <c r="J243" t="inlineStr">
        <is>
          <t>1,049.53</t>
        </is>
      </c>
      <c r="K243" t="n">
        <v>2955047</v>
      </c>
      <c r="L243" t="inlineStr">
        <is>
          <t>3,10,14,02,738.65</t>
        </is>
      </c>
      <c r="M243" t="inlineStr">
        <is>
          <t>1,30,415</t>
        </is>
      </c>
      <c r="N243" t="inlineStr">
        <is>
          <t>19,99,488</t>
        </is>
      </c>
      <c r="O243" t="inlineStr">
        <is>
          <t>67.66</t>
        </is>
      </c>
      <c r="P243" t="inlineStr">
        <is>
          <t>2025-01-31</t>
        </is>
      </c>
      <c r="Q243" t="n">
        <v>39.25</v>
      </c>
      <c r="R243" t="n">
        <v>0.802547770700637</v>
      </c>
      <c r="S243" t="n">
        <v>1828192.625</v>
      </c>
      <c r="T243" t="n">
        <v>39.89375000000003</v>
      </c>
      <c r="U243" t="n">
        <v>1048.3375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982</v>
      </c>
      <c r="AE243" t="n">
        <v>1088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1.61637617370872</v>
      </c>
      <c r="AM243" t="n">
        <v>0.9838633871220422</v>
      </c>
      <c r="AN243" t="n">
        <v>0.5</v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1,025.00</t>
        </is>
      </c>
      <c r="E244" t="n">
        <v>1040.1</v>
      </c>
      <c r="F244" t="n">
        <v>1058.4</v>
      </c>
      <c r="G244" t="n">
        <v>998</v>
      </c>
      <c r="H244" t="inlineStr">
        <is>
          <t>1,049.40</t>
        </is>
      </c>
      <c r="I244" t="n">
        <v>1043.85</v>
      </c>
      <c r="J244" t="inlineStr">
        <is>
          <t>1,030.24</t>
        </is>
      </c>
      <c r="K244" t="n">
        <v>3974586</v>
      </c>
      <c r="L244" t="inlineStr">
        <is>
          <t>4,09,47,93,900.45</t>
        </is>
      </c>
      <c r="M244" t="inlineStr">
        <is>
          <t>1,10,374</t>
        </is>
      </c>
      <c r="N244" t="inlineStr">
        <is>
          <t>19,50,509</t>
        </is>
      </c>
      <c r="O244" t="inlineStr">
        <is>
          <t>49.07</t>
        </is>
      </c>
      <c r="P244" t="inlineStr">
        <is>
          <t>2025-01-30</t>
        </is>
      </c>
      <c r="Q244" t="n">
        <v>60.40000000000009</v>
      </c>
      <c r="R244" t="n">
        <v>0.759105960264898</v>
      </c>
      <c r="S244" t="n">
        <v>1667213.428571429</v>
      </c>
      <c r="T244" t="n">
        <v>39.98571428571432</v>
      </c>
      <c r="U244" t="n">
        <v>1046.492857142857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982</v>
      </c>
      <c r="AE244" t="n">
        <v>1088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2.383969521770029</v>
      </c>
      <c r="AM244" t="n">
        <v>1.510539478385139</v>
      </c>
      <c r="AN244" t="n">
        <v>0.5</v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1,021.65</t>
        </is>
      </c>
      <c r="E245" t="n">
        <v>1011</v>
      </c>
      <c r="F245" t="n">
        <v>1032.4</v>
      </c>
      <c r="G245" t="n">
        <v>1000</v>
      </c>
      <c r="H245" t="inlineStr">
        <is>
          <t>1,023.50</t>
        </is>
      </c>
      <c r="I245" t="n">
        <v>1025</v>
      </c>
      <c r="J245" t="inlineStr">
        <is>
          <t>1,020.17</t>
        </is>
      </c>
      <c r="K245" t="n">
        <v>1074681</v>
      </c>
      <c r="L245" t="inlineStr">
        <is>
          <t>1,09,63,62,473.75</t>
        </is>
      </c>
      <c r="M245" t="inlineStr">
        <is>
          <t>53,675</t>
        </is>
      </c>
      <c r="N245" t="inlineStr">
        <is>
          <t>5,41,351</t>
        </is>
      </c>
      <c r="O245" t="inlineStr">
        <is>
          <t>50.37</t>
        </is>
      </c>
      <c r="P245" t="inlineStr">
        <is>
          <t>2025-01-29</t>
        </is>
      </c>
      <c r="Q245" t="n">
        <v>32.40000000000009</v>
      </c>
      <c r="R245" t="n">
        <v>0.7716049382716028</v>
      </c>
      <c r="S245" t="n">
        <v>1282651.333333333</v>
      </c>
      <c r="T245" t="n">
        <v>36.58333333333335</v>
      </c>
      <c r="U245" t="n">
        <v>1046.933333333333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982</v>
      </c>
      <c r="AE245" t="n">
        <v>1088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0.8378590284603195</v>
      </c>
      <c r="AM245" t="n">
        <v>0.8856492027334872</v>
      </c>
      <c r="AN245" t="n">
        <v>0.5</v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1,029.95</t>
        </is>
      </c>
      <c r="E246" t="n">
        <v>1015</v>
      </c>
      <c r="F246" t="n">
        <v>1043.8</v>
      </c>
      <c r="G246" t="n">
        <v>982</v>
      </c>
      <c r="H246" t="inlineStr">
        <is>
          <t>1,025.00</t>
        </is>
      </c>
      <c r="I246" t="n">
        <v>1021.65</v>
      </c>
      <c r="J246" t="inlineStr">
        <is>
          <t>1,019.29</t>
        </is>
      </c>
      <c r="K246" t="n">
        <v>2125229</v>
      </c>
      <c r="L246" t="inlineStr">
        <is>
          <t>2,16,62,29,600.15</t>
        </is>
      </c>
      <c r="M246" t="inlineStr">
        <is>
          <t>83,273</t>
        </is>
      </c>
      <c r="N246" t="inlineStr">
        <is>
          <t>11,06,741</t>
        </is>
      </c>
      <c r="O246" t="inlineStr">
        <is>
          <t>52.08</t>
        </is>
      </c>
      <c r="P246" t="inlineStr">
        <is>
          <t>2025-01-28</t>
        </is>
      </c>
      <c r="Q246" t="n">
        <v>61.79999999999995</v>
      </c>
      <c r="R246" t="n">
        <v>0.6415857605177995</v>
      </c>
      <c r="S246" t="n">
        <v>1324245.4</v>
      </c>
      <c r="T246" t="n">
        <v>37.42</v>
      </c>
      <c r="U246" t="n">
        <v>1051.32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982</v>
      </c>
      <c r="AE246" t="n">
        <v>1088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1.604860398231325</v>
      </c>
      <c r="AM246" t="n">
        <v>1.651523249599144</v>
      </c>
      <c r="AN246" t="n">
        <v>0.5</v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1,055.75</t>
        </is>
      </c>
      <c r="E247" t="n">
        <v>1040.35</v>
      </c>
      <c r="F247" t="n">
        <v>1042.95</v>
      </c>
      <c r="G247" t="n">
        <v>1015.9</v>
      </c>
      <c r="H247" t="inlineStr">
        <is>
          <t>1,025.00</t>
        </is>
      </c>
      <c r="I247" t="n">
        <v>1029.95</v>
      </c>
      <c r="J247" t="inlineStr">
        <is>
          <t>1,029.15</t>
        </is>
      </c>
      <c r="K247" t="n">
        <v>702909</v>
      </c>
      <c r="L247" t="inlineStr">
        <is>
          <t>72,33,95,387.70</t>
        </is>
      </c>
      <c r="M247" t="inlineStr">
        <is>
          <t>41,264</t>
        </is>
      </c>
      <c r="N247" t="inlineStr">
        <is>
          <t>3,17,489</t>
        </is>
      </c>
      <c r="O247" t="inlineStr">
        <is>
          <t>45.17</t>
        </is>
      </c>
      <c r="P247" t="inlineStr">
        <is>
          <t>2025-01-27</t>
        </is>
      </c>
      <c r="Q247" t="n">
        <v>27.05000000000007</v>
      </c>
      <c r="R247" t="n">
        <v>0.5194085027726445</v>
      </c>
      <c r="S247" t="n">
        <v>1123999.5</v>
      </c>
      <c r="T247" t="n">
        <v>31.32500000000002</v>
      </c>
      <c r="U247" t="n">
        <v>1058.7375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1015.9</v>
      </c>
      <c r="AE247" t="n">
        <v>1088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0.6253641571904613</v>
      </c>
      <c r="AM247" t="n">
        <v>0.863527533918597</v>
      </c>
      <c r="AN247" t="n">
        <v>0.5</v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1,082.85</t>
        </is>
      </c>
      <c r="E248" t="n">
        <v>1080</v>
      </c>
      <c r="F248" t="n">
        <v>1087</v>
      </c>
      <c r="G248" t="n">
        <v>1051.95</v>
      </c>
      <c r="H248" t="inlineStr">
        <is>
          <t>1,052.10</t>
        </is>
      </c>
      <c r="I248" t="n">
        <v>1055.75</v>
      </c>
      <c r="J248" t="inlineStr">
        <is>
          <t>1,068.41</t>
        </is>
      </c>
      <c r="K248" t="n">
        <v>756024</v>
      </c>
      <c r="L248" t="inlineStr">
        <is>
          <t>80,77,41,031.45</t>
        </is>
      </c>
      <c r="M248" t="inlineStr">
        <is>
          <t>38,309</t>
        </is>
      </c>
      <c r="N248" t="inlineStr">
        <is>
          <t>3,91,475</t>
        </is>
      </c>
      <c r="O248" t="inlineStr">
        <is>
          <t>51.78</t>
        </is>
      </c>
      <c r="P248" t="inlineStr">
        <is>
          <t>2025-01-24</t>
        </is>
      </c>
      <c r="Q248" t="n">
        <v>35.04999999999995</v>
      </c>
      <c r="R248" t="n">
        <v>0.1084165477888718</v>
      </c>
      <c r="S248" t="n">
        <v>1264363</v>
      </c>
      <c r="T248" t="n">
        <v>32.75</v>
      </c>
      <c r="U248" t="n">
        <v>1068.333333333333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1048.55</v>
      </c>
      <c r="AE248" t="n">
        <v>1088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0.5979485321857726</v>
      </c>
      <c r="AM248" t="n">
        <v>1.070229007633586</v>
      </c>
      <c r="AN248" t="n">
        <v>0.5</v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1,066.40</t>
        </is>
      </c>
      <c r="E249" t="n">
        <v>1065</v>
      </c>
      <c r="F249" t="n">
        <v>1088</v>
      </c>
      <c r="G249" t="n">
        <v>1059</v>
      </c>
      <c r="H249" t="inlineStr">
        <is>
          <t>1,085.95</t>
        </is>
      </c>
      <c r="I249" t="n">
        <v>1082.85</v>
      </c>
      <c r="J249" t="inlineStr">
        <is>
          <t>1,076.46</t>
        </is>
      </c>
      <c r="K249" t="n">
        <v>1467332</v>
      </c>
      <c r="L249" t="inlineStr">
        <is>
          <t>1,57,95,30,744.90</t>
        </is>
      </c>
      <c r="M249" t="inlineStr">
        <is>
          <t>66,620</t>
        </is>
      </c>
      <c r="N249" t="inlineStr">
        <is>
          <t>8,68,045</t>
        </is>
      </c>
      <c r="O249" t="inlineStr">
        <is>
          <t>59.16</t>
        </is>
      </c>
      <c r="P249" t="inlineStr">
        <is>
          <t>2025-01-23</t>
        </is>
      </c>
      <c r="Q249" t="n">
        <v>29</v>
      </c>
      <c r="R249" t="n">
        <v>0.8224137931034451</v>
      </c>
      <c r="S249" t="n">
        <v>1518532.5</v>
      </c>
      <c r="T249" t="n">
        <v>31.60000000000002</v>
      </c>
      <c r="U249" t="n">
        <v>1074.625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1048.55</v>
      </c>
      <c r="AE249" t="n">
        <v>1088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0.9662829080049324</v>
      </c>
      <c r="AM249" t="n">
        <v>0.9177215189873412</v>
      </c>
      <c r="AN249" t="n">
        <v>0.5</v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1,078.20</t>
        </is>
      </c>
      <c r="E250" t="n">
        <v>1073</v>
      </c>
      <c r="F250" t="n">
        <v>1082.75</v>
      </c>
      <c r="G250" t="n">
        <v>1048.55</v>
      </c>
      <c r="H250" t="inlineStr">
        <is>
          <t>1,069.95</t>
        </is>
      </c>
      <c r="I250" t="n">
        <v>1066.4</v>
      </c>
      <c r="J250" t="inlineStr">
        <is>
          <t>1,064.67</t>
        </is>
      </c>
      <c r="K250" t="n">
        <v>1569733</v>
      </c>
      <c r="L250" t="inlineStr">
        <is>
          <t>1,67,12,51,630.10</t>
        </is>
      </c>
      <c r="M250" t="inlineStr">
        <is>
          <t>75,613</t>
        </is>
      </c>
      <c r="N250" t="inlineStr">
        <is>
          <t>8,62,154</t>
        </is>
      </c>
      <c r="O250" t="inlineStr">
        <is>
          <t>54.92</t>
        </is>
      </c>
      <c r="P250" t="inlineStr">
        <is>
          <t>2025-01-22</t>
        </is>
      </c>
      <c r="Q250" t="n">
        <v>34.20000000000005</v>
      </c>
      <c r="R250" t="n">
        <v>0.5219298245614068</v>
      </c>
      <c r="S250" t="n">
        <v>1569733</v>
      </c>
      <c r="T250" t="n">
        <v>34.20000000000005</v>
      </c>
      <c r="U250" t="n">
        <v>1066.4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1048.55</v>
      </c>
      <c r="AE250" t="n">
        <v>1082.75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53</v>
      </c>
    </row>
    <row r="5">
      <c r="A5" t="inlineStr">
        <is>
          <t>Support</t>
        </is>
      </c>
      <c r="B5" t="n">
        <v>22</v>
      </c>
    </row>
    <row r="6">
      <c r="A6" t="inlineStr">
        <is>
          <t>Markup</t>
        </is>
      </c>
      <c r="B6" t="n">
        <v>18</v>
      </c>
    </row>
    <row r="7">
      <c r="A7" t="inlineStr">
        <is>
          <t>Resistance</t>
        </is>
      </c>
      <c r="B7" t="n">
        <v>18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37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12</v>
      </c>
    </row>
    <row r="8">
      <c r="A8" t="inlineStr">
        <is>
          <t>Hidden_Buying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2026-03-25T12:46:23Z</dcterms:created>
  <dcterms:modified xsi:type="dcterms:W3CDTF">2026-03-25T12:46:23Z</dcterms:modified>
</cp:coreProperties>
</file>