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t="inlineStr">
        <is>
          <t>2026-01-20</t>
        </is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t="inlineStr">
        <is>
          <t>2026-01-19</t>
        </is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t="inlineStr">
        <is>
          <t>2026-01-16</t>
        </is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t="inlineStr">
        <is>
          <t>2026-01-14</t>
        </is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AMBER</t>
        </is>
      </c>
      <c r="B6" t="inlineStr">
        <is>
          <t>EQ</t>
        </is>
      </c>
      <c r="C6" t="inlineStr">
        <is>
          <t>13-Jan-2026</t>
        </is>
      </c>
      <c r="D6" t="inlineStr">
        <is>
          <t>6,118.50</t>
        </is>
      </c>
      <c r="E6" t="n">
        <v>6175</v>
      </c>
      <c r="F6" t="n">
        <v>6175</v>
      </c>
      <c r="G6" t="n">
        <v>6045</v>
      </c>
      <c r="H6" t="inlineStr">
        <is>
          <t>6,145.00</t>
        </is>
      </c>
      <c r="I6" t="n">
        <v>6145.5</v>
      </c>
      <c r="J6" t="inlineStr">
        <is>
          <t>6,119.50</t>
        </is>
      </c>
      <c r="K6" t="n">
        <v>242318</v>
      </c>
      <c r="L6" t="inlineStr">
        <is>
          <t>1,48,28,65,944.00</t>
        </is>
      </c>
      <c r="M6" t="inlineStr">
        <is>
          <t>29,437</t>
        </is>
      </c>
      <c r="N6" t="inlineStr">
        <is>
          <t>65,719</t>
        </is>
      </c>
      <c r="O6" t="n">
        <v>27.12</v>
      </c>
      <c r="P6" t="inlineStr">
        <is>
          <t>2026-01-13</t>
        </is>
      </c>
      <c r="Q6" t="n">
        <v>130</v>
      </c>
      <c r="R6" t="n">
        <v>0.7730769230769231</v>
      </c>
      <c r="S6" t="n">
        <v>189938.1</v>
      </c>
      <c r="T6" t="n">
        <v>165.775</v>
      </c>
      <c r="U6" t="n">
        <v>6528.475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6045</v>
      </c>
      <c r="AE6" t="n">
        <v>8068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AMBER</t>
        </is>
      </c>
      <c r="B7" t="inlineStr">
        <is>
          <t>EQ</t>
        </is>
      </c>
      <c r="C7" t="inlineStr">
        <is>
          <t>12-Jan-2026</t>
        </is>
      </c>
      <c r="D7" t="inlineStr">
        <is>
          <t>6,329.50</t>
        </is>
      </c>
      <c r="E7" t="n">
        <v>6302</v>
      </c>
      <c r="F7" t="n">
        <v>6310</v>
      </c>
      <c r="G7" t="n">
        <v>6060.5</v>
      </c>
      <c r="H7" t="inlineStr">
        <is>
          <t>6,119.00</t>
        </is>
      </c>
      <c r="I7" t="n">
        <v>6118.5</v>
      </c>
      <c r="J7" t="inlineStr">
        <is>
          <t>6,150.99</t>
        </is>
      </c>
      <c r="K7" t="n">
        <v>368392</v>
      </c>
      <c r="L7" t="inlineStr">
        <is>
          <t>2,26,59,77,182.00</t>
        </is>
      </c>
      <c r="M7" t="inlineStr">
        <is>
          <t>46,097</t>
        </is>
      </c>
      <c r="N7" t="inlineStr">
        <is>
          <t>1,57,135</t>
        </is>
      </c>
      <c r="O7" t="n">
        <v>42.65</v>
      </c>
      <c r="P7" t="inlineStr">
        <is>
          <t>2026-01-12</t>
        </is>
      </c>
      <c r="Q7" t="n">
        <v>249.5</v>
      </c>
      <c r="R7" t="n">
        <v>0.2324649298597194</v>
      </c>
      <c r="S7" t="n">
        <v>211388.95</v>
      </c>
      <c r="T7" t="n">
        <v>168.025</v>
      </c>
      <c r="U7" t="n">
        <v>6561.275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6060.5</v>
      </c>
      <c r="AE7" t="n">
        <v>8176.5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AMBER</t>
        </is>
      </c>
      <c r="B8" t="inlineStr">
        <is>
          <t>EQ</t>
        </is>
      </c>
      <c r="C8" t="inlineStr">
        <is>
          <t>09-Jan-2026</t>
        </is>
      </c>
      <c r="D8" t="inlineStr">
        <is>
          <t>6,527.00</t>
        </is>
      </c>
      <c r="E8" t="n">
        <v>6500</v>
      </c>
      <c r="F8" t="n">
        <v>6579</v>
      </c>
      <c r="G8" t="n">
        <v>6310.5</v>
      </c>
      <c r="H8" t="inlineStr">
        <is>
          <t>6,337.00</t>
        </is>
      </c>
      <c r="I8" t="n">
        <v>6329.5</v>
      </c>
      <c r="J8" t="inlineStr">
        <is>
          <t>6,402.33</t>
        </is>
      </c>
      <c r="K8" t="n">
        <v>196398</v>
      </c>
      <c r="L8" t="inlineStr">
        <is>
          <t>1,25,74,05,440.00</t>
        </is>
      </c>
      <c r="M8" t="inlineStr">
        <is>
          <t>28,230</t>
        </is>
      </c>
      <c r="N8" t="inlineStr">
        <is>
          <t>75,779</t>
        </is>
      </c>
      <c r="O8" t="n">
        <v>38.58</v>
      </c>
      <c r="P8" t="inlineStr">
        <is>
          <t>2026-01-09</t>
        </is>
      </c>
      <c r="Q8" t="n">
        <v>268.5</v>
      </c>
      <c r="R8" t="n">
        <v>0.07076350093109859</v>
      </c>
      <c r="S8" t="n">
        <v>198683.5</v>
      </c>
      <c r="T8" t="n">
        <v>162.05</v>
      </c>
      <c r="U8" t="n">
        <v>6586.65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6242</v>
      </c>
      <c r="AE8" t="n">
        <v>8348.5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AMBER</t>
        </is>
      </c>
      <c r="B9" t="inlineStr">
        <is>
          <t>EQ</t>
        </is>
      </c>
      <c r="C9" t="inlineStr">
        <is>
          <t>08-Jan-2026</t>
        </is>
      </c>
      <c r="D9" t="inlineStr">
        <is>
          <t>6,653.00</t>
        </is>
      </c>
      <c r="E9" t="n">
        <v>6655</v>
      </c>
      <c r="F9" t="n">
        <v>6720</v>
      </c>
      <c r="G9" t="n">
        <v>6500</v>
      </c>
      <c r="H9" t="inlineStr">
        <is>
          <t>6,518.00</t>
        </is>
      </c>
      <c r="I9" t="n">
        <v>6527</v>
      </c>
      <c r="J9" t="inlineStr">
        <is>
          <t>6,572.22</t>
        </is>
      </c>
      <c r="K9" t="n">
        <v>141349</v>
      </c>
      <c r="L9" t="inlineStr">
        <is>
          <t>92,89,76,127.50</t>
        </is>
      </c>
      <c r="M9" t="inlineStr">
        <is>
          <t>19,989</t>
        </is>
      </c>
      <c r="N9" t="inlineStr">
        <is>
          <t>45,578</t>
        </is>
      </c>
      <c r="O9" t="n">
        <v>32.25</v>
      </c>
      <c r="P9" t="inlineStr">
        <is>
          <t>2026-01-08</t>
        </is>
      </c>
      <c r="Q9" t="n">
        <v>220</v>
      </c>
      <c r="R9" t="n">
        <v>0.1227272727272727</v>
      </c>
      <c r="S9" t="n">
        <v>199085.65</v>
      </c>
      <c r="T9" t="n">
        <v>155.125</v>
      </c>
      <c r="U9" t="n">
        <v>6596.25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6242</v>
      </c>
      <c r="AE9" t="n">
        <v>8626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07-Jan-2026</t>
        </is>
      </c>
      <c r="D10" t="inlineStr">
        <is>
          <t>6,707.50</t>
        </is>
      </c>
      <c r="E10" t="n">
        <v>6698</v>
      </c>
      <c r="F10" t="n">
        <v>6723</v>
      </c>
      <c r="G10" t="n">
        <v>6620</v>
      </c>
      <c r="H10" t="inlineStr">
        <is>
          <t>6,655.00</t>
        </is>
      </c>
      <c r="I10" t="n">
        <v>6653</v>
      </c>
      <c r="J10" t="inlineStr">
        <is>
          <t>6,663.80</t>
        </is>
      </c>
      <c r="K10" t="n">
        <v>106729</v>
      </c>
      <c r="L10" t="inlineStr">
        <is>
          <t>71,12,20,596.00</t>
        </is>
      </c>
      <c r="M10" t="inlineStr">
        <is>
          <t>11,289</t>
        </is>
      </c>
      <c r="N10" t="inlineStr">
        <is>
          <t>46,198</t>
        </is>
      </c>
      <c r="O10" t="n">
        <v>43.29</v>
      </c>
      <c r="P10" t="inlineStr">
        <is>
          <t>2026-01-07</t>
        </is>
      </c>
      <c r="Q10" t="n">
        <v>103</v>
      </c>
      <c r="R10" t="n">
        <v>0.3203883495145631</v>
      </c>
      <c r="S10" t="n">
        <v>210514.35</v>
      </c>
      <c r="T10" t="n">
        <v>157.375</v>
      </c>
      <c r="U10" t="n">
        <v>6598.225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6242</v>
      </c>
      <c r="AE10" t="n">
        <v>8626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06-Jan-2026</t>
        </is>
      </c>
      <c r="D11" t="inlineStr">
        <is>
          <t>6,712.00</t>
        </is>
      </c>
      <c r="E11" t="n">
        <v>6724</v>
      </c>
      <c r="F11" t="n">
        <v>6724</v>
      </c>
      <c r="G11" t="n">
        <v>6620</v>
      </c>
      <c r="H11" t="inlineStr">
        <is>
          <t>6,710.00</t>
        </is>
      </c>
      <c r="I11" t="n">
        <v>6707.5</v>
      </c>
      <c r="J11" t="inlineStr">
        <is>
          <t>6,669.97</t>
        </is>
      </c>
      <c r="K11" t="n">
        <v>174518</v>
      </c>
      <c r="L11" t="inlineStr">
        <is>
          <t>1,16,40,30,351.50</t>
        </is>
      </c>
      <c r="M11" t="inlineStr">
        <is>
          <t>21,798</t>
        </is>
      </c>
      <c r="N11" t="inlineStr">
        <is>
          <t>45,903</t>
        </is>
      </c>
      <c r="O11" t="n">
        <v>26.3</v>
      </c>
      <c r="P11" t="inlineStr">
        <is>
          <t>2026-01-06</t>
        </is>
      </c>
      <c r="Q11" t="n">
        <v>104</v>
      </c>
      <c r="R11" t="n">
        <v>0.8413461538461539</v>
      </c>
      <c r="S11" t="n">
        <v>229304.5</v>
      </c>
      <c r="T11" t="n">
        <v>170.65</v>
      </c>
      <c r="U11" t="n">
        <v>6599.7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6242</v>
      </c>
      <c r="AE11" t="n">
        <v>8626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05-Jan-2026</t>
        </is>
      </c>
      <c r="D12" t="inlineStr">
        <is>
          <t>6,482.50</t>
        </is>
      </c>
      <c r="E12" t="n">
        <v>6522</v>
      </c>
      <c r="F12" t="n">
        <v>6824</v>
      </c>
      <c r="G12" t="n">
        <v>6500</v>
      </c>
      <c r="H12" t="inlineStr">
        <is>
          <t>6,695.00</t>
        </is>
      </c>
      <c r="I12" t="n">
        <v>6712</v>
      </c>
      <c r="J12" t="inlineStr">
        <is>
          <t>6,697.71</t>
        </is>
      </c>
      <c r="K12" t="n">
        <v>339436</v>
      </c>
      <c r="L12" t="inlineStr">
        <is>
          <t>2,27,34,45,110.00</t>
        </is>
      </c>
      <c r="M12" t="inlineStr">
        <is>
          <t>38,389</t>
        </is>
      </c>
      <c r="N12" t="inlineStr">
        <is>
          <t>64,070</t>
        </is>
      </c>
      <c r="O12" t="n">
        <v>18.88</v>
      </c>
      <c r="P12" t="inlineStr">
        <is>
          <t>2026-01-05</t>
        </is>
      </c>
      <c r="Q12" t="n">
        <v>324</v>
      </c>
      <c r="R12" t="n">
        <v>0.654320987654321</v>
      </c>
      <c r="S12" t="n">
        <v>236179.85</v>
      </c>
      <c r="T12" t="n">
        <v>178.7</v>
      </c>
      <c r="U12" t="n">
        <v>6586.875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6242</v>
      </c>
      <c r="AE12" t="n">
        <v>8626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02-Jan-2026</t>
        </is>
      </c>
      <c r="D13" t="inlineStr">
        <is>
          <t>6,447.50</t>
        </is>
      </c>
      <c r="E13" t="n">
        <v>6440</v>
      </c>
      <c r="F13" t="n">
        <v>6549.5</v>
      </c>
      <c r="G13" t="n">
        <v>6420</v>
      </c>
      <c r="H13" t="inlineStr">
        <is>
          <t>6,485.00</t>
        </is>
      </c>
      <c r="I13" t="n">
        <v>6482.5</v>
      </c>
      <c r="J13" t="inlineStr">
        <is>
          <t>6,484.74</t>
        </is>
      </c>
      <c r="K13" t="n">
        <v>161308</v>
      </c>
      <c r="L13" t="inlineStr">
        <is>
          <t>1,04,60,41,021.50</t>
        </is>
      </c>
      <c r="M13" t="inlineStr">
        <is>
          <t>20,767</t>
        </is>
      </c>
      <c r="N13" t="inlineStr">
        <is>
          <t>55,810</t>
        </is>
      </c>
      <c r="O13" t="n">
        <v>34.6</v>
      </c>
      <c r="P13" t="inlineStr">
        <is>
          <t>2026-01-02</t>
        </is>
      </c>
      <c r="Q13" t="n">
        <v>129.5</v>
      </c>
      <c r="R13" t="n">
        <v>0.4826254826254826</v>
      </c>
      <c r="S13" t="n">
        <v>267466.85</v>
      </c>
      <c r="T13" t="n">
        <v>182.325</v>
      </c>
      <c r="U13" t="n">
        <v>6579.4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6242</v>
      </c>
      <c r="AE13" t="n">
        <v>8626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6,387.00</t>
        </is>
      </c>
      <c r="E14" t="n">
        <v>6405</v>
      </c>
      <c r="F14" t="n">
        <v>6465</v>
      </c>
      <c r="G14" t="n">
        <v>6373.5</v>
      </c>
      <c r="H14" t="inlineStr">
        <is>
          <t>6,460.00</t>
        </is>
      </c>
      <c r="I14" t="n">
        <v>6447.5</v>
      </c>
      <c r="J14" t="inlineStr">
        <is>
          <t>6,414.84</t>
        </is>
      </c>
      <c r="K14" t="n">
        <v>86159</v>
      </c>
      <c r="L14" t="inlineStr">
        <is>
          <t>55,26,96,143.00</t>
        </is>
      </c>
      <c r="M14" t="inlineStr">
        <is>
          <t>9,772</t>
        </is>
      </c>
      <c r="N14" t="inlineStr">
        <is>
          <t>20,396</t>
        </is>
      </c>
      <c r="O14" t="n">
        <v>23.67</v>
      </c>
      <c r="P14" t="inlineStr">
        <is>
          <t>2026-01-01</t>
        </is>
      </c>
      <c r="Q14" t="n">
        <v>91.5</v>
      </c>
      <c r="R14" t="n">
        <v>0.8087431693989071</v>
      </c>
      <c r="S14" t="n">
        <v>275902.65</v>
      </c>
      <c r="T14" t="n">
        <v>194.2</v>
      </c>
      <c r="U14" t="n">
        <v>6592.775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6242</v>
      </c>
      <c r="AE14" t="n">
        <v>8626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31-Dec-2025</t>
        </is>
      </c>
      <c r="D15" t="inlineStr">
        <is>
          <t>6,264.50</t>
        </is>
      </c>
      <c r="E15" t="n">
        <v>6299</v>
      </c>
      <c r="F15" t="n">
        <v>6428.5</v>
      </c>
      <c r="G15" t="n">
        <v>6251</v>
      </c>
      <c r="H15" t="inlineStr">
        <is>
          <t>6,379.50</t>
        </is>
      </c>
      <c r="I15" t="n">
        <v>6387</v>
      </c>
      <c r="J15" t="inlineStr">
        <is>
          <t>6,342.06</t>
        </is>
      </c>
      <c r="K15" t="n">
        <v>190390</v>
      </c>
      <c r="L15" t="inlineStr">
        <is>
          <t>1,20,74,64,705.50</t>
        </is>
      </c>
      <c r="M15" t="inlineStr">
        <is>
          <t>22,321</t>
        </is>
      </c>
      <c r="N15" t="inlineStr">
        <is>
          <t>49,022</t>
        </is>
      </c>
      <c r="O15" t="n">
        <v>25.75</v>
      </c>
      <c r="P15" t="inlineStr">
        <is>
          <t>2025-12-31</t>
        </is>
      </c>
      <c r="Q15" t="n">
        <v>177.5</v>
      </c>
      <c r="R15" t="n">
        <v>0.7661971830985915</v>
      </c>
      <c r="S15" t="n">
        <v>276576.45</v>
      </c>
      <c r="T15" t="n">
        <v>193.525</v>
      </c>
      <c r="U15" t="n">
        <v>6621.725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6242</v>
      </c>
      <c r="AE15" t="n">
        <v>8626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30-Dec-2025</t>
        </is>
      </c>
      <c r="D16" t="inlineStr">
        <is>
          <t>6,493.00</t>
        </is>
      </c>
      <c r="E16" t="n">
        <v>6499</v>
      </c>
      <c r="F16" t="n">
        <v>6516.5</v>
      </c>
      <c r="G16" t="n">
        <v>6242</v>
      </c>
      <c r="H16" t="inlineStr">
        <is>
          <t>6,285.00</t>
        </is>
      </c>
      <c r="I16" t="n">
        <v>6264.5</v>
      </c>
      <c r="J16" t="inlineStr">
        <is>
          <t>6,340.55</t>
        </is>
      </c>
      <c r="K16" t="n">
        <v>499737</v>
      </c>
      <c r="L16" t="inlineStr">
        <is>
          <t>3,16,86,06,406.00</t>
        </is>
      </c>
      <c r="M16" t="inlineStr">
        <is>
          <t>52,414</t>
        </is>
      </c>
      <c r="N16" t="inlineStr">
        <is>
          <t>2,33,379</t>
        </is>
      </c>
      <c r="O16" t="n">
        <v>46.7</v>
      </c>
      <c r="P16" t="inlineStr">
        <is>
          <t>2025-12-30</t>
        </is>
      </c>
      <c r="Q16" t="n">
        <v>274.5</v>
      </c>
      <c r="R16" t="n">
        <v>0.081967213114754</v>
      </c>
      <c r="S16" t="n">
        <v>276381.5</v>
      </c>
      <c r="T16" t="n">
        <v>192.7</v>
      </c>
      <c r="U16" t="n">
        <v>6654.45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6242</v>
      </c>
      <c r="AE16" t="n">
        <v>8626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29-Dec-2025</t>
        </is>
      </c>
      <c r="D17" t="inlineStr">
        <is>
          <t>6,652.00</t>
        </is>
      </c>
      <c r="E17" t="n">
        <v>6635</v>
      </c>
      <c r="F17" t="n">
        <v>6680</v>
      </c>
      <c r="G17" t="n">
        <v>6480</v>
      </c>
      <c r="H17" t="inlineStr">
        <is>
          <t>6,506.00</t>
        </is>
      </c>
      <c r="I17" t="n">
        <v>6493</v>
      </c>
      <c r="J17" t="inlineStr">
        <is>
          <t>6,551.27</t>
        </is>
      </c>
      <c r="K17" t="n">
        <v>167603</v>
      </c>
      <c r="L17" t="inlineStr">
        <is>
          <t>1,09,80,12,376.50</t>
        </is>
      </c>
      <c r="M17" t="inlineStr">
        <is>
          <t>23,516</t>
        </is>
      </c>
      <c r="N17" t="inlineStr">
        <is>
          <t>86,686</t>
        </is>
      </c>
      <c r="O17" t="n">
        <v>51.72</v>
      </c>
      <c r="P17" t="inlineStr">
        <is>
          <t>2025-12-29</t>
        </is>
      </c>
      <c r="Q17" t="n">
        <v>200</v>
      </c>
      <c r="R17" t="n">
        <v>0.065</v>
      </c>
      <c r="S17" t="n">
        <v>262873.9</v>
      </c>
      <c r="T17" t="n">
        <v>190.875</v>
      </c>
      <c r="U17" t="n">
        <v>6694.85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6340</v>
      </c>
      <c r="AE17" t="n">
        <v>8626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26-Dec-2025</t>
        </is>
      </c>
      <c r="D18" t="inlineStr">
        <is>
          <t>6,660.00</t>
        </is>
      </c>
      <c r="E18" t="n">
        <v>6689</v>
      </c>
      <c r="F18" t="n">
        <v>6733</v>
      </c>
      <c r="G18" t="n">
        <v>6618</v>
      </c>
      <c r="H18" t="inlineStr">
        <is>
          <t>6,629.00</t>
        </is>
      </c>
      <c r="I18" t="n">
        <v>6652</v>
      </c>
      <c r="J18" t="inlineStr">
        <is>
          <t>6,671.47</t>
        </is>
      </c>
      <c r="K18" t="n">
        <v>90381</v>
      </c>
      <c r="L18" t="inlineStr">
        <is>
          <t>60,29,74,312.50</t>
        </is>
      </c>
      <c r="M18" t="inlineStr">
        <is>
          <t>12,623</t>
        </is>
      </c>
      <c r="N18" t="inlineStr">
        <is>
          <t>25,766</t>
        </is>
      </c>
      <c r="O18" t="n">
        <v>28.51</v>
      </c>
      <c r="P18" t="inlineStr">
        <is>
          <t>2025-12-26</t>
        </is>
      </c>
      <c r="Q18" t="n">
        <v>115</v>
      </c>
      <c r="R18" t="n">
        <v>0.2956521739130435</v>
      </c>
      <c r="S18" t="n">
        <v>263826.65</v>
      </c>
      <c r="T18" t="n">
        <v>190.4</v>
      </c>
      <c r="U18" t="n">
        <v>6729.25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6340</v>
      </c>
      <c r="AE18" t="n">
        <v>8626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24-Dec-2025</t>
        </is>
      </c>
      <c r="D19" t="inlineStr">
        <is>
          <t>6,654.50</t>
        </is>
      </c>
      <c r="E19" t="n">
        <v>6655</v>
      </c>
      <c r="F19" t="n">
        <v>6770</v>
      </c>
      <c r="G19" t="n">
        <v>6613</v>
      </c>
      <c r="H19" t="inlineStr">
        <is>
          <t>6,689.00</t>
        </is>
      </c>
      <c r="I19" t="n">
        <v>6660</v>
      </c>
      <c r="J19" t="inlineStr">
        <is>
          <t>6,706.76</t>
        </is>
      </c>
      <c r="K19" t="n">
        <v>110715</v>
      </c>
      <c r="L19" t="inlineStr">
        <is>
          <t>74,25,38,915.00</t>
        </is>
      </c>
      <c r="M19" t="inlineStr">
        <is>
          <t>14,729</t>
        </is>
      </c>
      <c r="N19" t="inlineStr">
        <is>
          <t>19,231</t>
        </is>
      </c>
      <c r="O19" t="n">
        <v>17.37</v>
      </c>
      <c r="P19" t="inlineStr">
        <is>
          <t>2025-12-24</t>
        </is>
      </c>
      <c r="Q19" t="n">
        <v>157</v>
      </c>
      <c r="R19" t="n">
        <v>0.2993630573248407</v>
      </c>
      <c r="S19" t="n">
        <v>268057.35</v>
      </c>
      <c r="T19" t="n">
        <v>195.85</v>
      </c>
      <c r="U19" t="n">
        <v>6751.8</v>
      </c>
      <c r="V19" t="n">
        <v>-1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6340</v>
      </c>
      <c r="AE19" t="n">
        <v>8626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23-Dec-2025</t>
        </is>
      </c>
      <c r="D20" t="inlineStr">
        <is>
          <t>6,709.00</t>
        </is>
      </c>
      <c r="E20" t="n">
        <v>6701.5</v>
      </c>
      <c r="F20" t="n">
        <v>6723.5</v>
      </c>
      <c r="G20" t="n">
        <v>6630</v>
      </c>
      <c r="H20" t="inlineStr">
        <is>
          <t>6,652.50</t>
        </is>
      </c>
      <c r="I20" t="n">
        <v>6654.5</v>
      </c>
      <c r="J20" t="inlineStr">
        <is>
          <t>6,673.53</t>
        </is>
      </c>
      <c r="K20" t="n">
        <v>87368</v>
      </c>
      <c r="L20" t="inlineStr">
        <is>
          <t>58,30,52,909.00</t>
        </is>
      </c>
      <c r="M20" t="inlineStr">
        <is>
          <t>11,472</t>
        </is>
      </c>
      <c r="N20" t="inlineStr">
        <is>
          <t>16,614</t>
        </is>
      </c>
      <c r="O20" t="n">
        <v>19.02</v>
      </c>
      <c r="P20" t="inlineStr">
        <is>
          <t>2025-12-23</t>
        </is>
      </c>
      <c r="Q20" t="n">
        <v>93.5</v>
      </c>
      <c r="R20" t="n">
        <v>0.2620320855614973</v>
      </c>
      <c r="S20" t="n">
        <v>271138.7</v>
      </c>
      <c r="T20" t="n">
        <v>198.975</v>
      </c>
      <c r="U20" t="n">
        <v>6783.9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6340</v>
      </c>
      <c r="AE20" t="n">
        <v>8626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22-Dec-2025</t>
        </is>
      </c>
      <c r="D21" t="inlineStr">
        <is>
          <t>6,681.00</t>
        </is>
      </c>
      <c r="E21" t="n">
        <v>6699.5</v>
      </c>
      <c r="F21" t="n">
        <v>6748</v>
      </c>
      <c r="G21" t="n">
        <v>6686</v>
      </c>
      <c r="H21" t="inlineStr">
        <is>
          <t>6,692.00</t>
        </is>
      </c>
      <c r="I21" t="n">
        <v>6709</v>
      </c>
      <c r="J21" t="inlineStr">
        <is>
          <t>6,718.17</t>
        </is>
      </c>
      <c r="K21" t="n">
        <v>86930</v>
      </c>
      <c r="L21" t="inlineStr">
        <is>
          <t>58,40,10,776.50</t>
        </is>
      </c>
      <c r="M21" t="inlineStr">
        <is>
          <t>11,320</t>
        </is>
      </c>
      <c r="N21" t="inlineStr">
        <is>
          <t>31,962</t>
        </is>
      </c>
      <c r="O21" t="n">
        <v>36.77</v>
      </c>
      <c r="P21" t="inlineStr">
        <is>
          <t>2025-12-22</t>
        </is>
      </c>
      <c r="Q21" t="n">
        <v>62</v>
      </c>
      <c r="R21" t="n">
        <v>0.3709677419354839</v>
      </c>
      <c r="S21" t="n">
        <v>279744.65</v>
      </c>
      <c r="T21" t="n">
        <v>206.75</v>
      </c>
      <c r="U21" t="n">
        <v>6808.075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6340</v>
      </c>
      <c r="AE21" t="n">
        <v>8626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19-Dec-2025</t>
        </is>
      </c>
      <c r="D22" t="inlineStr">
        <is>
          <t>6,585.50</t>
        </is>
      </c>
      <c r="E22" t="n">
        <v>6606</v>
      </c>
      <c r="F22" t="n">
        <v>6705</v>
      </c>
      <c r="G22" t="n">
        <v>6565</v>
      </c>
      <c r="H22" t="inlineStr">
        <is>
          <t>6,685.00</t>
        </is>
      </c>
      <c r="I22" t="n">
        <v>6681</v>
      </c>
      <c r="J22" t="inlineStr">
        <is>
          <t>6,654.76</t>
        </is>
      </c>
      <c r="K22" t="n">
        <v>182921</v>
      </c>
      <c r="L22" t="inlineStr">
        <is>
          <t>1,21,72,95,334.00</t>
        </is>
      </c>
      <c r="M22" t="inlineStr">
        <is>
          <t>21,575</t>
        </is>
      </c>
      <c r="N22" t="inlineStr">
        <is>
          <t>61,158</t>
        </is>
      </c>
      <c r="O22" t="n">
        <v>33.43</v>
      </c>
      <c r="P22" t="inlineStr">
        <is>
          <t>2025-12-19</t>
        </is>
      </c>
      <c r="Q22" t="n">
        <v>140</v>
      </c>
      <c r="R22" t="n">
        <v>0.8285714285714286</v>
      </c>
      <c r="S22" t="n">
        <v>285606.9</v>
      </c>
      <c r="T22" t="n">
        <v>212.525</v>
      </c>
      <c r="U22" t="n">
        <v>6824.8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6340</v>
      </c>
      <c r="AE22" t="n">
        <v>8626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18-Dec-2025</t>
        </is>
      </c>
      <c r="D23" t="inlineStr">
        <is>
          <t>6,580.50</t>
        </is>
      </c>
      <c r="E23" t="n">
        <v>6582</v>
      </c>
      <c r="F23" t="n">
        <v>6630</v>
      </c>
      <c r="G23" t="n">
        <v>6528</v>
      </c>
      <c r="H23" t="inlineStr">
        <is>
          <t>6,585.00</t>
        </is>
      </c>
      <c r="I23" t="n">
        <v>6585.5</v>
      </c>
      <c r="J23" t="inlineStr">
        <is>
          <t>6,581.89</t>
        </is>
      </c>
      <c r="K23" t="n">
        <v>147557</v>
      </c>
      <c r="L23" t="inlineStr">
        <is>
          <t>97,12,03,923.50</t>
        </is>
      </c>
      <c r="M23" t="inlineStr">
        <is>
          <t>16,846</t>
        </is>
      </c>
      <c r="N23" t="inlineStr">
        <is>
          <t>44,529</t>
        </is>
      </c>
      <c r="O23" t="n">
        <v>30.18</v>
      </c>
      <c r="P23" t="inlineStr">
        <is>
          <t>2025-12-18</t>
        </is>
      </c>
      <c r="Q23" t="n">
        <v>102</v>
      </c>
      <c r="R23" t="n">
        <v>0.5637254901960784</v>
      </c>
      <c r="S23" t="n">
        <v>285594.3</v>
      </c>
      <c r="T23" t="n">
        <v>211.425</v>
      </c>
      <c r="U23" t="n">
        <v>6850.55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6340</v>
      </c>
      <c r="AE23" t="n">
        <v>8626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17-Dec-2025</t>
        </is>
      </c>
      <c r="D24" t="inlineStr">
        <is>
          <t>6,779.50</t>
        </is>
      </c>
      <c r="E24" t="n">
        <v>6820</v>
      </c>
      <c r="F24" t="n">
        <v>6820</v>
      </c>
      <c r="G24" t="n">
        <v>6545</v>
      </c>
      <c r="H24" t="inlineStr">
        <is>
          <t>6,587.00</t>
        </is>
      </c>
      <c r="I24" t="n">
        <v>6580.5</v>
      </c>
      <c r="J24" t="inlineStr">
        <is>
          <t>6,643.48</t>
        </is>
      </c>
      <c r="K24" t="n">
        <v>245498</v>
      </c>
      <c r="L24" t="inlineStr">
        <is>
          <t>1,63,09,61,158.50</t>
        </is>
      </c>
      <c r="M24" t="inlineStr">
        <is>
          <t>31,589</t>
        </is>
      </c>
      <c r="N24" t="inlineStr">
        <is>
          <t>88,987</t>
        </is>
      </c>
      <c r="O24" t="n">
        <v>36.25</v>
      </c>
      <c r="P24" t="inlineStr">
        <is>
          <t>2025-12-17</t>
        </is>
      </c>
      <c r="Q24" t="n">
        <v>275</v>
      </c>
      <c r="R24" t="n">
        <v>0.1290909090909091</v>
      </c>
      <c r="S24" t="n">
        <v>284791.25</v>
      </c>
      <c r="T24" t="n">
        <v>216.95</v>
      </c>
      <c r="U24" t="n">
        <v>6884.1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6340</v>
      </c>
      <c r="AE24" t="n">
        <v>8626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16-Dec-2025</t>
        </is>
      </c>
      <c r="D25" t="inlineStr">
        <is>
          <t>6,801.50</t>
        </is>
      </c>
      <c r="E25" t="n">
        <v>6801</v>
      </c>
      <c r="F25" t="n">
        <v>6850</v>
      </c>
      <c r="G25" t="n">
        <v>6751</v>
      </c>
      <c r="H25" t="inlineStr">
        <is>
          <t>6,776.50</t>
        </is>
      </c>
      <c r="I25" t="n">
        <v>6779.5</v>
      </c>
      <c r="J25" t="inlineStr">
        <is>
          <t>6,795.57</t>
        </is>
      </c>
      <c r="K25" t="n">
        <v>173055</v>
      </c>
      <c r="L25" t="inlineStr">
        <is>
          <t>1,17,60,07,305.00</t>
        </is>
      </c>
      <c r="M25" t="inlineStr">
        <is>
          <t>22,079</t>
        </is>
      </c>
      <c r="N25" t="inlineStr">
        <is>
          <t>43,533</t>
        </is>
      </c>
      <c r="O25" t="n">
        <v>25.16</v>
      </c>
      <c r="P25" t="inlineStr">
        <is>
          <t>2025-12-16</t>
        </is>
      </c>
      <c r="Q25" t="n">
        <v>99</v>
      </c>
      <c r="R25" t="n">
        <v>0.2878787878787879</v>
      </c>
      <c r="S25" t="n">
        <v>279630.05</v>
      </c>
      <c r="T25" t="n">
        <v>208.925</v>
      </c>
      <c r="U25" t="n">
        <v>6925.625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6340</v>
      </c>
      <c r="AE25" t="n">
        <v>8626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15-Dec-2025</t>
        </is>
      </c>
      <c r="D26" t="inlineStr">
        <is>
          <t>6,626.00</t>
        </is>
      </c>
      <c r="E26" t="n">
        <v>6711.5</v>
      </c>
      <c r="F26" t="n">
        <v>6860</v>
      </c>
      <c r="G26" t="n">
        <v>6685</v>
      </c>
      <c r="H26" t="inlineStr">
        <is>
          <t>6,790.00</t>
        </is>
      </c>
      <c r="I26" t="n">
        <v>6801.5</v>
      </c>
      <c r="J26" t="inlineStr">
        <is>
          <t>6,778.73</t>
        </is>
      </c>
      <c r="K26" t="n">
        <v>671335</v>
      </c>
      <c r="L26" t="inlineStr">
        <is>
          <t>4,55,07,96,240.50</t>
        </is>
      </c>
      <c r="M26" t="inlineStr">
        <is>
          <t>73,613</t>
        </is>
      </c>
      <c r="N26" t="inlineStr">
        <is>
          <t>1,24,004</t>
        </is>
      </c>
      <c r="O26" t="n">
        <v>18.47</v>
      </c>
      <c r="P26" t="inlineStr">
        <is>
          <t>2025-12-15</t>
        </is>
      </c>
      <c r="Q26" t="n">
        <v>175</v>
      </c>
      <c r="R26" t="n">
        <v>0.6657142857142857</v>
      </c>
      <c r="S26" t="n">
        <v>278937.05</v>
      </c>
      <c r="T26" t="n">
        <v>210.2</v>
      </c>
      <c r="U26" t="n">
        <v>6954.45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6340</v>
      </c>
      <c r="AE26" t="n">
        <v>8626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12-Dec-2025</t>
        </is>
      </c>
      <c r="D27" t="inlineStr">
        <is>
          <t>6,521.50</t>
        </is>
      </c>
      <c r="E27" t="n">
        <v>6535</v>
      </c>
      <c r="F27" t="n">
        <v>6644.5</v>
      </c>
      <c r="G27" t="n">
        <v>6514.5</v>
      </c>
      <c r="H27" t="inlineStr">
        <is>
          <t>6,625.00</t>
        </is>
      </c>
      <c r="I27" t="n">
        <v>6626</v>
      </c>
      <c r="J27" t="inlineStr">
        <is>
          <t>6,581.33</t>
        </is>
      </c>
      <c r="K27" t="n">
        <v>114283</v>
      </c>
      <c r="L27" t="inlineStr">
        <is>
          <t>75,21,33,924.00</t>
        </is>
      </c>
      <c r="M27" t="inlineStr">
        <is>
          <t>19,420</t>
        </is>
      </c>
      <c r="N27" t="inlineStr">
        <is>
          <t>28,408</t>
        </is>
      </c>
      <c r="O27" t="n">
        <v>24.86</v>
      </c>
      <c r="P27" t="inlineStr">
        <is>
          <t>2025-12-12</t>
        </is>
      </c>
      <c r="Q27" t="n">
        <v>130</v>
      </c>
      <c r="R27" t="n">
        <v>0.8576923076923076</v>
      </c>
      <c r="S27" t="n">
        <v>256789.95</v>
      </c>
      <c r="T27" t="n">
        <v>210.625</v>
      </c>
      <c r="U27" t="n">
        <v>6986.55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6340</v>
      </c>
      <c r="AE27" t="n">
        <v>8626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11-Dec-2025</t>
        </is>
      </c>
      <c r="D28" t="inlineStr">
        <is>
          <t>6,566.50</t>
        </is>
      </c>
      <c r="E28" t="n">
        <v>6579</v>
      </c>
      <c r="F28" t="n">
        <v>6635</v>
      </c>
      <c r="G28" t="n">
        <v>6505</v>
      </c>
      <c r="H28" t="inlineStr">
        <is>
          <t>6,520.00</t>
        </is>
      </c>
      <c r="I28" t="n">
        <v>6521.5</v>
      </c>
      <c r="J28" t="inlineStr">
        <is>
          <t>6,555.04</t>
        </is>
      </c>
      <c r="K28" t="n">
        <v>204441</v>
      </c>
      <c r="L28" t="inlineStr">
        <is>
          <t>1,34,01,19,447.50</t>
        </is>
      </c>
      <c r="M28" t="inlineStr">
        <is>
          <t>29,340</t>
        </is>
      </c>
      <c r="N28" t="inlineStr">
        <is>
          <t>87,488</t>
        </is>
      </c>
      <c r="O28" t="n">
        <v>42.79</v>
      </c>
      <c r="P28" t="inlineStr">
        <is>
          <t>2025-12-11</t>
        </is>
      </c>
      <c r="Q28" t="n">
        <v>130</v>
      </c>
      <c r="R28" t="n">
        <v>0.1269230769230769</v>
      </c>
      <c r="S28" t="n">
        <v>270478.75</v>
      </c>
      <c r="T28" t="n">
        <v>219.175</v>
      </c>
      <c r="U28" t="n">
        <v>7024.05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6340</v>
      </c>
      <c r="AE28" t="n">
        <v>8626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10-Dec-2025</t>
        </is>
      </c>
      <c r="D29" t="inlineStr">
        <is>
          <t>6,682.50</t>
        </is>
      </c>
      <c r="E29" t="n">
        <v>6682.5</v>
      </c>
      <c r="F29" t="n">
        <v>6761</v>
      </c>
      <c r="G29" t="n">
        <v>6496</v>
      </c>
      <c r="H29" t="inlineStr">
        <is>
          <t>6,610.00</t>
        </is>
      </c>
      <c r="I29" t="n">
        <v>6566.5</v>
      </c>
      <c r="J29" t="inlineStr">
        <is>
          <t>6,632.22</t>
        </is>
      </c>
      <c r="K29" t="n">
        <v>369923</v>
      </c>
      <c r="L29" t="inlineStr">
        <is>
          <t>2,45,34,10,332.50</t>
        </is>
      </c>
      <c r="M29" t="inlineStr">
        <is>
          <t>43,341</t>
        </is>
      </c>
      <c r="N29" t="inlineStr">
        <is>
          <t>1,44,197</t>
        </is>
      </c>
      <c r="O29" t="n">
        <v>38.98</v>
      </c>
      <c r="P29" t="inlineStr">
        <is>
          <t>2025-12-10</t>
        </is>
      </c>
      <c r="Q29" t="n">
        <v>265</v>
      </c>
      <c r="R29" t="n">
        <v>0.2660377358490566</v>
      </c>
      <c r="S29" t="n">
        <v>266774.95</v>
      </c>
      <c r="T29" t="n">
        <v>218.9</v>
      </c>
      <c r="U29" t="n">
        <v>7054.075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6340</v>
      </c>
      <c r="AE29" t="n">
        <v>8626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09-Dec-2025</t>
        </is>
      </c>
      <c r="D30" t="inlineStr">
        <is>
          <t>6,451.00</t>
        </is>
      </c>
      <c r="E30" t="n">
        <v>6445.5</v>
      </c>
      <c r="F30" t="n">
        <v>6708.5</v>
      </c>
      <c r="G30" t="n">
        <v>6340</v>
      </c>
      <c r="H30" t="inlineStr">
        <is>
          <t>6,663.50</t>
        </is>
      </c>
      <c r="I30" t="n">
        <v>6682.5</v>
      </c>
      <c r="J30" t="inlineStr">
        <is>
          <t>6,571.55</t>
        </is>
      </c>
      <c r="K30" t="n">
        <v>482532</v>
      </c>
      <c r="L30" t="inlineStr">
        <is>
          <t>3,17,09,85,006.50</t>
        </is>
      </c>
      <c r="M30" t="inlineStr">
        <is>
          <t>56,407</t>
        </is>
      </c>
      <c r="N30" t="inlineStr">
        <is>
          <t>2,05,422</t>
        </is>
      </c>
      <c r="O30" t="n">
        <v>42.57</v>
      </c>
      <c r="P30" t="inlineStr">
        <is>
          <t>2025-12-09</t>
        </is>
      </c>
      <c r="Q30" t="n">
        <v>368.5</v>
      </c>
      <c r="R30" t="n">
        <v>0.9294436906377204</v>
      </c>
      <c r="S30" t="n">
        <v>264140.1</v>
      </c>
      <c r="T30" t="n">
        <v>213.4</v>
      </c>
      <c r="U30" t="n">
        <v>7085.975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6340</v>
      </c>
      <c r="AE30" t="n">
        <v>8626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6,562.50</t>
        </is>
      </c>
      <c r="E31" t="n">
        <v>6510</v>
      </c>
      <c r="F31" t="n">
        <v>6666</v>
      </c>
      <c r="G31" t="n">
        <v>6401</v>
      </c>
      <c r="H31" t="inlineStr">
        <is>
          <t>6,440.00</t>
        </is>
      </c>
      <c r="I31" t="n">
        <v>6451</v>
      </c>
      <c r="J31" t="inlineStr">
        <is>
          <t>6,507.09</t>
        </is>
      </c>
      <c r="K31" t="n">
        <v>312025</v>
      </c>
      <c r="L31" t="inlineStr">
        <is>
          <t>2,03,03,73,958.50</t>
        </is>
      </c>
      <c r="M31" t="inlineStr">
        <is>
          <t>38,096</t>
        </is>
      </c>
      <c r="N31" t="inlineStr">
        <is>
          <t>1,03,199</t>
        </is>
      </c>
      <c r="O31" t="n">
        <v>33.07</v>
      </c>
      <c r="P31" t="inlineStr">
        <is>
          <t>2025-12-08</t>
        </is>
      </c>
      <c r="Q31" t="n">
        <v>265</v>
      </c>
      <c r="R31" t="n">
        <v>0.1886792452830188</v>
      </c>
      <c r="S31" t="n">
        <v>261746.4</v>
      </c>
      <c r="T31" t="n">
        <v>208.9</v>
      </c>
      <c r="U31" t="n">
        <v>7109.075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6351.5</v>
      </c>
      <c r="AE31" t="n">
        <v>8626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05-Dec-2025</t>
        </is>
      </c>
      <c r="D32" t="inlineStr">
        <is>
          <t>6,750.00</t>
        </is>
      </c>
      <c r="E32" t="n">
        <v>6700</v>
      </c>
      <c r="F32" t="n">
        <v>6748</v>
      </c>
      <c r="G32" t="n">
        <v>6351.5</v>
      </c>
      <c r="H32" t="inlineStr">
        <is>
          <t>6,571.00</t>
        </is>
      </c>
      <c r="I32" t="n">
        <v>6562.5</v>
      </c>
      <c r="J32" t="inlineStr">
        <is>
          <t>6,517.49</t>
        </is>
      </c>
      <c r="K32" t="n">
        <v>965176</v>
      </c>
      <c r="L32" t="inlineStr">
        <is>
          <t>6,29,05,21,578.50</t>
        </is>
      </c>
      <c r="M32" t="inlineStr">
        <is>
          <t>90,989</t>
        </is>
      </c>
      <c r="N32" t="inlineStr">
        <is>
          <t>3,44,782</t>
        </is>
      </c>
      <c r="O32" t="n">
        <v>35.72</v>
      </c>
      <c r="P32" t="inlineStr">
        <is>
          <t>2025-12-05</t>
        </is>
      </c>
      <c r="Q32" t="n">
        <v>396.5</v>
      </c>
      <c r="R32" t="n">
        <v>0.532156368221942</v>
      </c>
      <c r="S32" t="n">
        <v>280307.55</v>
      </c>
      <c r="T32" t="n">
        <v>210.625</v>
      </c>
      <c r="U32" t="n">
        <v>7137.35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6351.5</v>
      </c>
      <c r="AE32" t="n">
        <v>8626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7,026.50</t>
        </is>
      </c>
      <c r="E33" t="n">
        <v>7026.5</v>
      </c>
      <c r="F33" t="n">
        <v>7087</v>
      </c>
      <c r="G33" t="n">
        <v>6720</v>
      </c>
      <c r="H33" t="inlineStr">
        <is>
          <t>6,721.50</t>
        </is>
      </c>
      <c r="I33" t="n">
        <v>6750</v>
      </c>
      <c r="J33" t="inlineStr">
        <is>
          <t>6,851.05</t>
        </is>
      </c>
      <c r="K33" t="n">
        <v>330024</v>
      </c>
      <c r="L33" t="inlineStr">
        <is>
          <t>2,26,10,11,131.00</t>
        </is>
      </c>
      <c r="M33" t="inlineStr">
        <is>
          <t>36,693</t>
        </is>
      </c>
      <c r="N33" t="inlineStr">
        <is>
          <t>1,48,313</t>
        </is>
      </c>
      <c r="O33" t="n">
        <v>44.94</v>
      </c>
      <c r="P33" t="inlineStr">
        <is>
          <t>2025-12-04</t>
        </is>
      </c>
      <c r="Q33" t="n">
        <v>367</v>
      </c>
      <c r="R33" t="n">
        <v>0.08174386920980919</v>
      </c>
      <c r="S33" t="n">
        <v>388862.4</v>
      </c>
      <c r="T33" t="n">
        <v>218.375</v>
      </c>
      <c r="U33" t="n">
        <v>7170.575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6720</v>
      </c>
      <c r="AE33" t="n">
        <v>8626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03-Dec-2025</t>
        </is>
      </c>
      <c r="D34" t="inlineStr">
        <is>
          <t>7,041.50</t>
        </is>
      </c>
      <c r="E34" t="n">
        <v>7038</v>
      </c>
      <c r="F34" t="n">
        <v>7073.5</v>
      </c>
      <c r="G34" t="n">
        <v>6995.5</v>
      </c>
      <c r="H34" t="inlineStr">
        <is>
          <t>7,016.00</t>
        </is>
      </c>
      <c r="I34" t="n">
        <v>7026.5</v>
      </c>
      <c r="J34" t="inlineStr">
        <is>
          <t>7,025.85</t>
        </is>
      </c>
      <c r="K34" t="n">
        <v>99635</v>
      </c>
      <c r="L34" t="inlineStr">
        <is>
          <t>70,00,20,219.50</t>
        </is>
      </c>
      <c r="M34" t="inlineStr">
        <is>
          <t>14,366</t>
        </is>
      </c>
      <c r="N34" t="inlineStr">
        <is>
          <t>28,499</t>
        </is>
      </c>
      <c r="O34" t="n">
        <v>28.6</v>
      </c>
      <c r="P34" t="inlineStr">
        <is>
          <t>2025-12-03</t>
        </is>
      </c>
      <c r="Q34" t="n">
        <v>78</v>
      </c>
      <c r="R34" t="n">
        <v>0.3974358974358974</v>
      </c>
      <c r="S34" t="n">
        <v>389192</v>
      </c>
      <c r="T34" t="n">
        <v>217.5</v>
      </c>
      <c r="U34" t="n">
        <v>7224.7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6736.5</v>
      </c>
      <c r="AE34" t="n">
        <v>8626</v>
      </c>
      <c r="AF34" t="inlineStr">
        <is>
          <t>Support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02-Dec-2025</t>
        </is>
      </c>
      <c r="D35" t="inlineStr">
        <is>
          <t>7,072.50</t>
        </is>
      </c>
      <c r="E35" t="n">
        <v>7080</v>
      </c>
      <c r="F35" t="n">
        <v>7124</v>
      </c>
      <c r="G35" t="n">
        <v>6963</v>
      </c>
      <c r="H35" t="inlineStr">
        <is>
          <t>7,029.00</t>
        </is>
      </c>
      <c r="I35" t="n">
        <v>7041.5</v>
      </c>
      <c r="J35" t="inlineStr">
        <is>
          <t>7,044.42</t>
        </is>
      </c>
      <c r="K35" t="n">
        <v>186491</v>
      </c>
      <c r="L35" t="inlineStr">
        <is>
          <t>1,31,37,21,175.50</t>
        </is>
      </c>
      <c r="M35" t="inlineStr">
        <is>
          <t>24,445</t>
        </is>
      </c>
      <c r="N35" t="inlineStr">
        <is>
          <t>75,699</t>
        </is>
      </c>
      <c r="O35" t="n">
        <v>40.59</v>
      </c>
      <c r="P35" t="inlineStr">
        <is>
          <t>2025-12-02</t>
        </is>
      </c>
      <c r="Q35" t="n">
        <v>161</v>
      </c>
      <c r="R35" t="n">
        <v>0.4875776397515527</v>
      </c>
      <c r="S35" t="n">
        <v>394271.6</v>
      </c>
      <c r="T35" t="n">
        <v>225.35</v>
      </c>
      <c r="U35" t="n">
        <v>7263.25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6736.5</v>
      </c>
      <c r="AE35" t="n">
        <v>8626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01-Dec-2025</t>
        </is>
      </c>
      <c r="D36" t="inlineStr">
        <is>
          <t>7,181.00</t>
        </is>
      </c>
      <c r="E36" t="n">
        <v>7250</v>
      </c>
      <c r="F36" t="n">
        <v>7250</v>
      </c>
      <c r="G36" t="n">
        <v>7012</v>
      </c>
      <c r="H36" t="inlineStr">
        <is>
          <t>7,070.00</t>
        </is>
      </c>
      <c r="I36" t="n">
        <v>7072.5</v>
      </c>
      <c r="J36" t="inlineStr">
        <is>
          <t>7,069.34</t>
        </is>
      </c>
      <c r="K36" t="n">
        <v>229585</v>
      </c>
      <c r="L36" t="inlineStr">
        <is>
          <t>1,62,30,15,153.00</t>
        </is>
      </c>
      <c r="M36" t="inlineStr">
        <is>
          <t>26,367</t>
        </is>
      </c>
      <c r="N36" t="inlineStr">
        <is>
          <t>71,799</t>
        </is>
      </c>
      <c r="O36" t="n">
        <v>31.27</v>
      </c>
      <c r="P36" t="inlineStr">
        <is>
          <t>2025-12-01</t>
        </is>
      </c>
      <c r="Q36" t="n">
        <v>238</v>
      </c>
      <c r="R36" t="n">
        <v>0.2542016806722689</v>
      </c>
      <c r="S36" t="n">
        <v>391093.05</v>
      </c>
      <c r="T36" t="n">
        <v>223.55</v>
      </c>
      <c r="U36" t="n">
        <v>7309.05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6736.5</v>
      </c>
      <c r="AE36" t="n">
        <v>8626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28-Nov-2025</t>
        </is>
      </c>
      <c r="D37" t="inlineStr">
        <is>
          <t>7,103.00</t>
        </is>
      </c>
      <c r="E37" t="n">
        <v>7140</v>
      </c>
      <c r="F37" t="n">
        <v>7225</v>
      </c>
      <c r="G37" t="n">
        <v>7034.5</v>
      </c>
      <c r="H37" t="inlineStr">
        <is>
          <t>7,220.00</t>
        </is>
      </c>
      <c r="I37" t="n">
        <v>7181</v>
      </c>
      <c r="J37" t="inlineStr">
        <is>
          <t>7,097.68</t>
        </is>
      </c>
      <c r="K37" t="n">
        <v>186658</v>
      </c>
      <c r="L37" t="inlineStr">
        <is>
          <t>1,32,48,38,490.50</t>
        </is>
      </c>
      <c r="M37" t="inlineStr">
        <is>
          <t>24,915</t>
        </is>
      </c>
      <c r="N37" t="inlineStr">
        <is>
          <t>53,987</t>
        </is>
      </c>
      <c r="O37" t="n">
        <v>28.92</v>
      </c>
      <c r="P37" t="inlineStr">
        <is>
          <t>2025-11-28</t>
        </is>
      </c>
      <c r="Q37" t="n">
        <v>190.5</v>
      </c>
      <c r="R37" t="n">
        <v>0.7690288713910761</v>
      </c>
      <c r="S37" t="n">
        <v>387854.5</v>
      </c>
      <c r="T37" t="n">
        <v>219.725</v>
      </c>
      <c r="U37" t="n">
        <v>7357.25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6736.5</v>
      </c>
      <c r="AE37" t="n">
        <v>8626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7,302.00</t>
        </is>
      </c>
      <c r="E38" t="n">
        <v>7301</v>
      </c>
      <c r="F38" t="n">
        <v>7302</v>
      </c>
      <c r="G38" t="n">
        <v>7078</v>
      </c>
      <c r="H38" t="inlineStr">
        <is>
          <t>7,106.50</t>
        </is>
      </c>
      <c r="I38" t="n">
        <v>7103</v>
      </c>
      <c r="J38" t="inlineStr">
        <is>
          <t>7,149.82</t>
        </is>
      </c>
      <c r="K38" t="n">
        <v>174995</v>
      </c>
      <c r="L38" t="inlineStr">
        <is>
          <t>1,25,11,82,547.50</t>
        </is>
      </c>
      <c r="M38" t="inlineStr">
        <is>
          <t>24,898</t>
        </is>
      </c>
      <c r="N38" t="inlineStr">
        <is>
          <t>57,276</t>
        </is>
      </c>
      <c r="O38" t="n">
        <v>32.73</v>
      </c>
      <c r="P38" t="inlineStr">
        <is>
          <t>2025-11-27</t>
        </is>
      </c>
      <c r="Q38" t="n">
        <v>224</v>
      </c>
      <c r="R38" t="n">
        <v>0.1116071428571428</v>
      </c>
      <c r="S38" t="n">
        <v>396627.5</v>
      </c>
      <c r="T38" t="n">
        <v>224.875</v>
      </c>
      <c r="U38" t="n">
        <v>7402.475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6736.5</v>
      </c>
      <c r="AE38" t="n">
        <v>8626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26-Nov-2025</t>
        </is>
      </c>
      <c r="D39" t="inlineStr">
        <is>
          <t>7,138.00</t>
        </is>
      </c>
      <c r="E39" t="n">
        <v>7140</v>
      </c>
      <c r="F39" t="n">
        <v>7319.5</v>
      </c>
      <c r="G39" t="n">
        <v>7100</v>
      </c>
      <c r="H39" t="inlineStr">
        <is>
          <t>7,290.00</t>
        </is>
      </c>
      <c r="I39" t="n">
        <v>7302</v>
      </c>
      <c r="J39" t="inlineStr">
        <is>
          <t>7,227.78</t>
        </is>
      </c>
      <c r="K39" t="n">
        <v>172342</v>
      </c>
      <c r="L39" t="inlineStr">
        <is>
          <t>1,24,56,50,315.00</t>
        </is>
      </c>
      <c r="M39" t="inlineStr">
        <is>
          <t>22,706</t>
        </is>
      </c>
      <c r="N39" t="inlineStr">
        <is>
          <t>53,561</t>
        </is>
      </c>
      <c r="O39" t="n">
        <v>31.08</v>
      </c>
      <c r="P39" t="inlineStr">
        <is>
          <t>2025-11-26</t>
        </is>
      </c>
      <c r="Q39" t="n">
        <v>219.5</v>
      </c>
      <c r="R39" t="n">
        <v>0.9202733485193622</v>
      </c>
      <c r="S39" t="n">
        <v>403036.35</v>
      </c>
      <c r="T39" t="n">
        <v>230.475</v>
      </c>
      <c r="U39" t="n">
        <v>7462.95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6736.5</v>
      </c>
      <c r="AE39" t="n">
        <v>8626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7,043.50</t>
        </is>
      </c>
      <c r="E40" t="n">
        <v>7093</v>
      </c>
      <c r="F40" t="n">
        <v>7250</v>
      </c>
      <c r="G40" t="n">
        <v>7001</v>
      </c>
      <c r="H40" t="inlineStr">
        <is>
          <t>7,140.00</t>
        </is>
      </c>
      <c r="I40" t="n">
        <v>7138</v>
      </c>
      <c r="J40" t="inlineStr">
        <is>
          <t>7,108.81</t>
        </is>
      </c>
      <c r="K40" t="n">
        <v>259487</v>
      </c>
      <c r="L40" t="inlineStr">
        <is>
          <t>1,84,46,44,168.50</t>
        </is>
      </c>
      <c r="M40" t="inlineStr">
        <is>
          <t>28,119</t>
        </is>
      </c>
      <c r="N40" t="inlineStr">
        <is>
          <t>81,648</t>
        </is>
      </c>
      <c r="O40" t="n">
        <v>31.47</v>
      </c>
      <c r="P40" t="inlineStr">
        <is>
          <t>2025-11-25</t>
        </is>
      </c>
      <c r="Q40" t="n">
        <v>249</v>
      </c>
      <c r="R40" t="n">
        <v>0.5502008032128514</v>
      </c>
      <c r="S40" t="n">
        <v>405460.95</v>
      </c>
      <c r="T40" t="n">
        <v>229.825</v>
      </c>
      <c r="U40" t="n">
        <v>7524.175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6736.5</v>
      </c>
      <c r="AE40" t="n">
        <v>8626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24-Nov-2025</t>
        </is>
      </c>
      <c r="D41" t="inlineStr">
        <is>
          <t>7,196.00</t>
        </is>
      </c>
      <c r="E41" t="n">
        <v>7156</v>
      </c>
      <c r="F41" t="n">
        <v>7179.5</v>
      </c>
      <c r="G41" t="n">
        <v>7002</v>
      </c>
      <c r="H41" t="inlineStr">
        <is>
          <t>7,047.00</t>
        </is>
      </c>
      <c r="I41" t="n">
        <v>7043.5</v>
      </c>
      <c r="J41" t="inlineStr">
        <is>
          <t>7,085.15</t>
        </is>
      </c>
      <c r="K41" t="n">
        <v>204175</v>
      </c>
      <c r="L41" t="inlineStr">
        <is>
          <t>1,44,66,10,114.00</t>
        </is>
      </c>
      <c r="M41" t="inlineStr">
        <is>
          <t>24,587</t>
        </is>
      </c>
      <c r="N41" t="inlineStr">
        <is>
          <t>87,432</t>
        </is>
      </c>
      <c r="O41" t="n">
        <v>42.82</v>
      </c>
      <c r="P41" t="inlineStr">
        <is>
          <t>2025-11-24</t>
        </is>
      </c>
      <c r="Q41" t="n">
        <v>177.5</v>
      </c>
      <c r="R41" t="n">
        <v>0.2338028169014084</v>
      </c>
      <c r="S41" t="n">
        <v>409122.25</v>
      </c>
      <c r="T41" t="n">
        <v>228.35</v>
      </c>
      <c r="U41" t="n">
        <v>7591.075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6736.5</v>
      </c>
      <c r="AE41" t="n">
        <v>8626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21-Nov-2025</t>
        </is>
      </c>
      <c r="D42" t="inlineStr">
        <is>
          <t>7,256.50</t>
        </is>
      </c>
      <c r="E42" t="n">
        <v>7273.5</v>
      </c>
      <c r="F42" t="n">
        <v>7278</v>
      </c>
      <c r="G42" t="n">
        <v>7160</v>
      </c>
      <c r="H42" t="inlineStr">
        <is>
          <t>7,185.00</t>
        </is>
      </c>
      <c r="I42" t="n">
        <v>7196</v>
      </c>
      <c r="J42" t="inlineStr">
        <is>
          <t>7,215.84</t>
        </is>
      </c>
      <c r="K42" t="n">
        <v>182669</v>
      </c>
      <c r="L42" t="inlineStr">
        <is>
          <t>1,31,81,10,349.50</t>
        </is>
      </c>
      <c r="M42" t="inlineStr">
        <is>
          <t>28,644</t>
        </is>
      </c>
      <c r="N42" t="inlineStr">
        <is>
          <t>61,585</t>
        </is>
      </c>
      <c r="O42" t="n">
        <v>33.71</v>
      </c>
      <c r="P42" t="inlineStr">
        <is>
          <t>2025-11-21</t>
        </is>
      </c>
      <c r="Q42" t="n">
        <v>118</v>
      </c>
      <c r="R42" t="n">
        <v>0.3050847457627119</v>
      </c>
      <c r="S42" t="n">
        <v>414432.7</v>
      </c>
      <c r="T42" t="n">
        <v>228.55</v>
      </c>
      <c r="U42" t="n">
        <v>7654.975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6736.5</v>
      </c>
      <c r="AE42" t="n">
        <v>8626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7,411.00</t>
        </is>
      </c>
      <c r="E43" t="n">
        <v>7411</v>
      </c>
      <c r="F43" t="n">
        <v>7442.5</v>
      </c>
      <c r="G43" t="n">
        <v>7230</v>
      </c>
      <c r="H43" t="inlineStr">
        <is>
          <t>7,273.50</t>
        </is>
      </c>
      <c r="I43" t="n">
        <v>7256.5</v>
      </c>
      <c r="J43" t="inlineStr">
        <is>
          <t>7,319.53</t>
        </is>
      </c>
      <c r="K43" t="n">
        <v>131496</v>
      </c>
      <c r="L43" t="inlineStr">
        <is>
          <t>96,24,88,301.00</t>
        </is>
      </c>
      <c r="M43" t="inlineStr">
        <is>
          <t>14,653</t>
        </is>
      </c>
      <c r="N43" t="inlineStr">
        <is>
          <t>48,848</t>
        </is>
      </c>
      <c r="O43" t="n">
        <v>37.15</v>
      </c>
      <c r="P43" t="inlineStr">
        <is>
          <t>2025-11-20</t>
        </is>
      </c>
      <c r="Q43" t="n">
        <v>212.5</v>
      </c>
      <c r="R43" t="n">
        <v>0.1247058823529411</v>
      </c>
      <c r="S43" t="n">
        <v>414565.1</v>
      </c>
      <c r="T43" t="n">
        <v>235.15</v>
      </c>
      <c r="U43" t="n">
        <v>7710.175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6736.5</v>
      </c>
      <c r="AE43" t="n">
        <v>8626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7,356.00</t>
        </is>
      </c>
      <c r="E44" t="n">
        <v>7341</v>
      </c>
      <c r="F44" t="n">
        <v>7434.5</v>
      </c>
      <c r="G44" t="n">
        <v>7320</v>
      </c>
      <c r="H44" t="inlineStr">
        <is>
          <t>7,400.00</t>
        </is>
      </c>
      <c r="I44" t="n">
        <v>7411</v>
      </c>
      <c r="J44" t="inlineStr">
        <is>
          <t>7,384.72</t>
        </is>
      </c>
      <c r="K44" t="n">
        <v>142274</v>
      </c>
      <c r="L44" t="inlineStr">
        <is>
          <t>1,05,06,53,795.50</t>
        </is>
      </c>
      <c r="M44" t="inlineStr">
        <is>
          <t>17,428</t>
        </is>
      </c>
      <c r="N44" t="inlineStr">
        <is>
          <t>64,315</t>
        </is>
      </c>
      <c r="O44" t="n">
        <v>45.21</v>
      </c>
      <c r="P44" t="inlineStr">
        <is>
          <t>2025-11-19</t>
        </is>
      </c>
      <c r="Q44" t="n">
        <v>114.5</v>
      </c>
      <c r="R44" t="n">
        <v>0.7947598253275109</v>
      </c>
      <c r="S44" t="n">
        <v>409511</v>
      </c>
      <c r="T44" t="n">
        <v>236.3</v>
      </c>
      <c r="U44" t="n">
        <v>7759.625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6736.5</v>
      </c>
      <c r="AE44" t="n">
        <v>8626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18-Nov-2025</t>
        </is>
      </c>
      <c r="D45" t="inlineStr">
        <is>
          <t>7,443.50</t>
        </is>
      </c>
      <c r="E45" t="n">
        <v>7444</v>
      </c>
      <c r="F45" t="n">
        <v>7450</v>
      </c>
      <c r="G45" t="n">
        <v>7325.5</v>
      </c>
      <c r="H45" t="inlineStr">
        <is>
          <t>7,348.50</t>
        </is>
      </c>
      <c r="I45" t="n">
        <v>7356</v>
      </c>
      <c r="J45" t="inlineStr">
        <is>
          <t>7,370.09</t>
        </is>
      </c>
      <c r="K45" t="n">
        <v>159195</v>
      </c>
      <c r="L45" t="inlineStr">
        <is>
          <t>1,17,32,81,216.50</t>
        </is>
      </c>
      <c r="M45" t="inlineStr">
        <is>
          <t>21,795</t>
        </is>
      </c>
      <c r="N45" t="inlineStr">
        <is>
          <t>66,547</t>
        </is>
      </c>
      <c r="O45" t="n">
        <v>41.8</v>
      </c>
      <c r="P45" t="inlineStr">
        <is>
          <t>2025-11-18</t>
        </is>
      </c>
      <c r="Q45" t="n">
        <v>124.5</v>
      </c>
      <c r="R45" t="n">
        <v>0.2449799196787148</v>
      </c>
      <c r="S45" t="n">
        <v>409638.15</v>
      </c>
      <c r="T45" t="n">
        <v>238.575</v>
      </c>
      <c r="U45" t="n">
        <v>7801.325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6736.5</v>
      </c>
      <c r="AE45" t="n">
        <v>8626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7,376.00</t>
        </is>
      </c>
      <c r="E46" t="n">
        <v>7416</v>
      </c>
      <c r="F46" t="n">
        <v>7505</v>
      </c>
      <c r="G46" t="n">
        <v>7321.5</v>
      </c>
      <c r="H46" t="inlineStr">
        <is>
          <t>7,446.50</t>
        </is>
      </c>
      <c r="I46" t="n">
        <v>7443.5</v>
      </c>
      <c r="J46" t="inlineStr">
        <is>
          <t>7,420.32</t>
        </is>
      </c>
      <c r="K46" t="n">
        <v>228393</v>
      </c>
      <c r="L46" t="inlineStr">
        <is>
          <t>1,69,47,48,875.50</t>
        </is>
      </c>
      <c r="M46" t="inlineStr">
        <is>
          <t>25,283</t>
        </is>
      </c>
      <c r="N46" t="inlineStr">
        <is>
          <t>52,138</t>
        </is>
      </c>
      <c r="O46" t="n">
        <v>22.83</v>
      </c>
      <c r="P46" t="inlineStr">
        <is>
          <t>2025-11-17</t>
        </is>
      </c>
      <c r="Q46" t="n">
        <v>183.5</v>
      </c>
      <c r="R46" t="n">
        <v>0.6648501362397821</v>
      </c>
      <c r="S46" t="n">
        <v>414216.35</v>
      </c>
      <c r="T46" t="n">
        <v>244.625</v>
      </c>
      <c r="U46" t="n">
        <v>7846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6736.5</v>
      </c>
      <c r="AE46" t="n">
        <v>8626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14-Nov-2025</t>
        </is>
      </c>
      <c r="D47" t="inlineStr">
        <is>
          <t>7,122.00</t>
        </is>
      </c>
      <c r="E47" t="n">
        <v>7110</v>
      </c>
      <c r="F47" t="n">
        <v>7400</v>
      </c>
      <c r="G47" t="n">
        <v>7099</v>
      </c>
      <c r="H47" t="inlineStr">
        <is>
          <t>7,399.50</t>
        </is>
      </c>
      <c r="I47" t="n">
        <v>7376</v>
      </c>
      <c r="J47" t="inlineStr">
        <is>
          <t>7,313.48</t>
        </is>
      </c>
      <c r="K47" t="n">
        <v>388059</v>
      </c>
      <c r="L47" t="inlineStr">
        <is>
          <t>2,83,80,62,186.00</t>
        </is>
      </c>
      <c r="M47" t="inlineStr">
        <is>
          <t>38,833</t>
        </is>
      </c>
      <c r="N47" t="inlineStr">
        <is>
          <t>1,05,835</t>
        </is>
      </c>
      <c r="O47" t="n">
        <v>27.27</v>
      </c>
      <c r="P47" t="inlineStr">
        <is>
          <t>2025-11-14</t>
        </is>
      </c>
      <c r="Q47" t="n">
        <v>301</v>
      </c>
      <c r="R47" t="n">
        <v>0.920265780730897</v>
      </c>
      <c r="S47" t="n">
        <v>414288.5</v>
      </c>
      <c r="T47" t="n">
        <v>243.25</v>
      </c>
      <c r="U47" t="n">
        <v>7885.775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6736.5</v>
      </c>
      <c r="AE47" t="n">
        <v>8626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13-Nov-2025</t>
        </is>
      </c>
      <c r="D48" t="inlineStr">
        <is>
          <t>7,204.50</t>
        </is>
      </c>
      <c r="E48" t="n">
        <v>7190.5</v>
      </c>
      <c r="F48" t="n">
        <v>7215</v>
      </c>
      <c r="G48" t="n">
        <v>7090.5</v>
      </c>
      <c r="H48" t="inlineStr">
        <is>
          <t>7,110.00</t>
        </is>
      </c>
      <c r="I48" t="n">
        <v>7122</v>
      </c>
      <c r="J48" t="inlineStr">
        <is>
          <t>7,150.29</t>
        </is>
      </c>
      <c r="K48" t="n">
        <v>130365</v>
      </c>
      <c r="L48" t="inlineStr">
        <is>
          <t>93,21,47,318.50</t>
        </is>
      </c>
      <c r="M48" t="inlineStr">
        <is>
          <t>18,209</t>
        </is>
      </c>
      <c r="N48" t="inlineStr">
        <is>
          <t>43,886</t>
        </is>
      </c>
      <c r="O48" t="n">
        <v>33.66</v>
      </c>
      <c r="P48" t="inlineStr">
        <is>
          <t>2025-11-13</t>
        </is>
      </c>
      <c r="Q48" t="n">
        <v>124.5</v>
      </c>
      <c r="R48" t="n">
        <v>0.253012048192771</v>
      </c>
      <c r="S48" t="n">
        <v>402066.65</v>
      </c>
      <c r="T48" t="n">
        <v>239.3</v>
      </c>
      <c r="U48" t="n">
        <v>7924.4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6736.5</v>
      </c>
      <c r="AE48" t="n">
        <v>8626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12-Nov-2025</t>
        </is>
      </c>
      <c r="D49" t="inlineStr">
        <is>
          <t>7,144.50</t>
        </is>
      </c>
      <c r="E49" t="n">
        <v>7184.5</v>
      </c>
      <c r="F49" t="n">
        <v>7255</v>
      </c>
      <c r="G49" t="n">
        <v>7100</v>
      </c>
      <c r="H49" t="inlineStr">
        <is>
          <t>7,190.00</t>
        </is>
      </c>
      <c r="I49" t="n">
        <v>7204.5</v>
      </c>
      <c r="J49" t="inlineStr">
        <is>
          <t>7,175.11</t>
        </is>
      </c>
      <c r="K49" t="n">
        <v>317226</v>
      </c>
      <c r="L49" t="inlineStr">
        <is>
          <t>2,27,61,31,175.00</t>
        </is>
      </c>
      <c r="M49" t="inlineStr">
        <is>
          <t>37,693</t>
        </is>
      </c>
      <c r="N49" t="inlineStr">
        <is>
          <t>1,03,441</t>
        </is>
      </c>
      <c r="O49" t="n">
        <v>32.61</v>
      </c>
      <c r="P49" t="inlineStr">
        <is>
          <t>2025-11-12</t>
        </is>
      </c>
      <c r="Q49" t="n">
        <v>155</v>
      </c>
      <c r="R49" t="n">
        <v>0.6741935483870968</v>
      </c>
      <c r="S49" t="n">
        <v>404433.05</v>
      </c>
      <c r="T49" t="n">
        <v>245.95</v>
      </c>
      <c r="U49" t="n">
        <v>7978.525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6736.5</v>
      </c>
      <c r="AE49" t="n">
        <v>8626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11-Nov-2025</t>
        </is>
      </c>
      <c r="D50" t="inlineStr">
        <is>
          <t>7,016.50</t>
        </is>
      </c>
      <c r="E50" t="n">
        <v>7020</v>
      </c>
      <c r="F50" t="n">
        <v>7295</v>
      </c>
      <c r="G50" t="n">
        <v>7016.5</v>
      </c>
      <c r="H50" t="inlineStr">
        <is>
          <t>7,170.00</t>
        </is>
      </c>
      <c r="I50" t="n">
        <v>7144.5</v>
      </c>
      <c r="J50" t="inlineStr">
        <is>
          <t>7,177.90</t>
        </is>
      </c>
      <c r="K50" t="n">
        <v>434658</v>
      </c>
      <c r="L50" t="inlineStr">
        <is>
          <t>3,11,99,33,150.00</t>
        </is>
      </c>
      <c r="M50" t="inlineStr">
        <is>
          <t>50,259</t>
        </is>
      </c>
      <c r="N50" t="inlineStr">
        <is>
          <t>1,27,233</t>
        </is>
      </c>
      <c r="O50" t="n">
        <v>29.27</v>
      </c>
      <c r="P50" t="inlineStr">
        <is>
          <t>2025-11-11</t>
        </is>
      </c>
      <c r="Q50" t="n">
        <v>278.5</v>
      </c>
      <c r="R50" t="n">
        <v>0.459605026929982</v>
      </c>
      <c r="S50" t="n">
        <v>396994.25</v>
      </c>
      <c r="T50" t="n">
        <v>247.8</v>
      </c>
      <c r="U50" t="n">
        <v>8034.65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6736.5</v>
      </c>
      <c r="AE50" t="n">
        <v>8626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10-Nov-2025</t>
        </is>
      </c>
      <c r="D51" t="inlineStr">
        <is>
          <t>7,227.00</t>
        </is>
      </c>
      <c r="E51" t="n">
        <v>7219</v>
      </c>
      <c r="F51" t="n">
        <v>7219</v>
      </c>
      <c r="G51" t="n">
        <v>6919.5</v>
      </c>
      <c r="H51" t="inlineStr">
        <is>
          <t>7,011.00</t>
        </is>
      </c>
      <c r="I51" t="n">
        <v>7016.5</v>
      </c>
      <c r="J51" t="inlineStr">
        <is>
          <t>7,058.05</t>
        </is>
      </c>
      <c r="K51" t="n">
        <v>683248</v>
      </c>
      <c r="L51" t="inlineStr">
        <is>
          <t>4,82,24,00,890.00</t>
        </is>
      </c>
      <c r="M51" t="inlineStr">
        <is>
          <t>90,834</t>
        </is>
      </c>
      <c r="N51" t="inlineStr">
        <is>
          <t>2,09,774</t>
        </is>
      </c>
      <c r="O51" t="n">
        <v>30.7</v>
      </c>
      <c r="P51" t="inlineStr">
        <is>
          <t>2025-11-10</t>
        </is>
      </c>
      <c r="Q51" t="n">
        <v>299.5</v>
      </c>
      <c r="R51" t="n">
        <v>0.3238731218697829</v>
      </c>
      <c r="S51" t="n">
        <v>382834.9</v>
      </c>
      <c r="T51" t="n">
        <v>242.675</v>
      </c>
      <c r="U51" t="n">
        <v>8091.65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6736.5</v>
      </c>
      <c r="AE51" t="n">
        <v>8626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07-Nov-2025</t>
        </is>
      </c>
      <c r="D52" t="inlineStr">
        <is>
          <t>7,832.50</t>
        </is>
      </c>
      <c r="E52" t="n">
        <v>7099.5</v>
      </c>
      <c r="F52" t="n">
        <v>7288</v>
      </c>
      <c r="G52" t="n">
        <v>6736.5</v>
      </c>
      <c r="H52" t="inlineStr">
        <is>
          <t>7,282.00</t>
        </is>
      </c>
      <c r="I52" t="n">
        <v>7227</v>
      </c>
      <c r="J52" t="inlineStr">
        <is>
          <t>7,045.99</t>
        </is>
      </c>
      <c r="K52" t="n">
        <v>3136273</v>
      </c>
      <c r="L52" t="inlineStr">
        <is>
          <t>22,09,81,52,653.50</t>
        </is>
      </c>
      <c r="M52" t="inlineStr">
        <is>
          <t>2,37,550</t>
        </is>
      </c>
      <c r="N52" t="inlineStr">
        <is>
          <t>7,49,653</t>
        </is>
      </c>
      <c r="O52" t="n">
        <v>23.9</v>
      </c>
      <c r="P52" t="inlineStr">
        <is>
          <t>2025-11-07</t>
        </is>
      </c>
      <c r="Q52" t="n">
        <v>551.5</v>
      </c>
      <c r="R52" t="n">
        <v>0.8893925657298277</v>
      </c>
      <c r="S52" t="n">
        <v>364249.6</v>
      </c>
      <c r="T52" t="n">
        <v>244.025</v>
      </c>
      <c r="U52" t="n">
        <v>8153.125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6736.5</v>
      </c>
      <c r="AE52" t="n">
        <v>8626</v>
      </c>
      <c r="AF52" t="inlineStr">
        <is>
          <t>Markdown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06-Nov-2025</t>
        </is>
      </c>
      <c r="D53" t="inlineStr">
        <is>
          <t>7,797.50</t>
        </is>
      </c>
      <c r="E53" t="n">
        <v>7835.5</v>
      </c>
      <c r="F53" t="n">
        <v>7992.5</v>
      </c>
      <c r="G53" t="n">
        <v>7643</v>
      </c>
      <c r="H53" t="inlineStr">
        <is>
          <t>7,841.00</t>
        </is>
      </c>
      <c r="I53" t="n">
        <v>7832.5</v>
      </c>
      <c r="J53" t="inlineStr">
        <is>
          <t>7,854.92</t>
        </is>
      </c>
      <c r="K53" t="n">
        <v>336616</v>
      </c>
      <c r="L53" t="inlineStr">
        <is>
          <t>2,64,40,92,745.00</t>
        </is>
      </c>
      <c r="M53" t="inlineStr">
        <is>
          <t>50,748</t>
        </is>
      </c>
      <c r="N53" t="inlineStr">
        <is>
          <t>1,05,328</t>
        </is>
      </c>
      <c r="O53" t="n">
        <v>31.29</v>
      </c>
      <c r="P53" t="inlineStr">
        <is>
          <t>2025-11-06</t>
        </is>
      </c>
      <c r="Q53" t="n">
        <v>349.5</v>
      </c>
      <c r="R53" t="n">
        <v>0.5422031473533619</v>
      </c>
      <c r="S53" t="n">
        <v>219754.05</v>
      </c>
      <c r="T53" t="n">
        <v>229.525</v>
      </c>
      <c r="U53" t="n">
        <v>8203.725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7170.5</v>
      </c>
      <c r="AE53" t="n">
        <v>8626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04-Nov-2025</t>
        </is>
      </c>
      <c r="D54" t="inlineStr">
        <is>
          <t>7,957.50</t>
        </is>
      </c>
      <c r="E54" t="n">
        <v>7985</v>
      </c>
      <c r="F54" t="n">
        <v>7990.5</v>
      </c>
      <c r="G54" t="n">
        <v>7755.5</v>
      </c>
      <c r="H54" t="inlineStr">
        <is>
          <t>7,833.00</t>
        </is>
      </c>
      <c r="I54" t="n">
        <v>7797.5</v>
      </c>
      <c r="J54" t="inlineStr">
        <is>
          <t>7,828.46</t>
        </is>
      </c>
      <c r="K54" t="n">
        <v>201227</v>
      </c>
      <c r="L54" t="inlineStr">
        <is>
          <t>1,57,52,96,957.50</t>
        </is>
      </c>
      <c r="M54" t="inlineStr">
        <is>
          <t>25,297</t>
        </is>
      </c>
      <c r="N54" t="inlineStr">
        <is>
          <t>93,829</t>
        </is>
      </c>
      <c r="O54" t="n">
        <v>46.63</v>
      </c>
      <c r="P54" t="inlineStr">
        <is>
          <t>2025-11-04</t>
        </is>
      </c>
      <c r="Q54" t="n">
        <v>235</v>
      </c>
      <c r="R54" t="n">
        <v>0.1787234042553191</v>
      </c>
      <c r="S54" t="n">
        <v>216752.7</v>
      </c>
      <c r="T54" t="n">
        <v>227.85</v>
      </c>
      <c r="U54" t="n">
        <v>8232.975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7170.5</v>
      </c>
      <c r="AE54" t="n">
        <v>8626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03-Nov-2025</t>
        </is>
      </c>
      <c r="D55" t="inlineStr">
        <is>
          <t>8,036.50</t>
        </is>
      </c>
      <c r="E55" t="n">
        <v>8036.5</v>
      </c>
      <c r="F55" t="n">
        <v>8068</v>
      </c>
      <c r="G55" t="n">
        <v>7943</v>
      </c>
      <c r="H55" t="inlineStr">
        <is>
          <t>7,946.00</t>
        </is>
      </c>
      <c r="I55" t="n">
        <v>7957.5</v>
      </c>
      <c r="J55" t="inlineStr">
        <is>
          <t>7,987.69</t>
        </is>
      </c>
      <c r="K55" t="n">
        <v>122920</v>
      </c>
      <c r="L55" t="inlineStr">
        <is>
          <t>98,18,46,443.50</t>
        </is>
      </c>
      <c r="M55" t="inlineStr">
        <is>
          <t>18,272</t>
        </is>
      </c>
      <c r="N55" t="inlineStr">
        <is>
          <t>38,333</t>
        </is>
      </c>
      <c r="O55" t="n">
        <v>31.19</v>
      </c>
      <c r="P55" t="inlineStr">
        <is>
          <t>2025-11-03</t>
        </is>
      </c>
      <c r="Q55" t="n">
        <v>125</v>
      </c>
      <c r="R55" t="n">
        <v>0.116</v>
      </c>
      <c r="S55" t="n">
        <v>212571.4</v>
      </c>
      <c r="T55" t="n">
        <v>224.225</v>
      </c>
      <c r="U55" t="n">
        <v>8251.825000000001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7170.5</v>
      </c>
      <c r="AE55" t="n">
        <v>8626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31-Oct-2025</t>
        </is>
      </c>
      <c r="D56" t="inlineStr">
        <is>
          <t>8,085.50</t>
        </is>
      </c>
      <c r="E56" t="n">
        <v>8142.5</v>
      </c>
      <c r="F56" t="n">
        <v>8176.5</v>
      </c>
      <c r="G56" t="n">
        <v>8015</v>
      </c>
      <c r="H56" t="inlineStr">
        <is>
          <t>8,033.50</t>
        </is>
      </c>
      <c r="I56" t="n">
        <v>8036.5</v>
      </c>
      <c r="J56" t="inlineStr">
        <is>
          <t>8,068.99</t>
        </is>
      </c>
      <c r="K56" t="n">
        <v>164814</v>
      </c>
      <c r="L56" t="inlineStr">
        <is>
          <t>1,32,98,82,480.00</t>
        </is>
      </c>
      <c r="M56" t="inlineStr">
        <is>
          <t>22,747</t>
        </is>
      </c>
      <c r="N56" t="inlineStr">
        <is>
          <t>70,303</t>
        </is>
      </c>
      <c r="O56" t="n">
        <v>42.66</v>
      </c>
      <c r="P56" t="inlineStr">
        <is>
          <t>2025-10-31</t>
        </is>
      </c>
      <c r="Q56" t="n">
        <v>161.5</v>
      </c>
      <c r="R56" t="n">
        <v>0.1331269349845201</v>
      </c>
      <c r="S56" t="n">
        <v>212085.45</v>
      </c>
      <c r="T56" t="n">
        <v>224.35</v>
      </c>
      <c r="U56" t="n">
        <v>8264.674999999999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7170.5</v>
      </c>
      <c r="AE56" t="n">
        <v>8626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30-Oct-2025</t>
        </is>
      </c>
      <c r="D57" t="inlineStr">
        <is>
          <t>8,312.50</t>
        </is>
      </c>
      <c r="E57" t="n">
        <v>8325</v>
      </c>
      <c r="F57" t="n">
        <v>8348.5</v>
      </c>
      <c r="G57" t="n">
        <v>8055</v>
      </c>
      <c r="H57" t="inlineStr">
        <is>
          <t>8,119.00</t>
        </is>
      </c>
      <c r="I57" t="n">
        <v>8085.5</v>
      </c>
      <c r="J57" t="inlineStr">
        <is>
          <t>8,145.74</t>
        </is>
      </c>
      <c r="K57" t="n">
        <v>362118</v>
      </c>
      <c r="L57" t="inlineStr">
        <is>
          <t>2,94,97,17,373.50</t>
        </is>
      </c>
      <c r="M57" t="inlineStr">
        <is>
          <t>46,369</t>
        </is>
      </c>
      <c r="N57" t="inlineStr">
        <is>
          <t>1,53,476</t>
        </is>
      </c>
      <c r="O57" t="n">
        <v>42.38</v>
      </c>
      <c r="P57" t="inlineStr">
        <is>
          <t>2025-10-30</t>
        </is>
      </c>
      <c r="Q57" t="n">
        <v>293.5</v>
      </c>
      <c r="R57" t="n">
        <v>0.1039182282793867</v>
      </c>
      <c r="S57" t="n">
        <v>211064.1</v>
      </c>
      <c r="T57" t="n">
        <v>225.025</v>
      </c>
      <c r="U57" t="n">
        <v>8274.924999999999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7170.5</v>
      </c>
      <c r="AE57" t="n">
        <v>8626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29-Oct-2025</t>
        </is>
      </c>
      <c r="D58" t="inlineStr">
        <is>
          <t>8,526.50</t>
        </is>
      </c>
      <c r="E58" t="n">
        <v>8536.5</v>
      </c>
      <c r="F58" t="n">
        <v>8626</v>
      </c>
      <c r="G58" t="n">
        <v>8290</v>
      </c>
      <c r="H58" t="inlineStr">
        <is>
          <t>8,310.00</t>
        </is>
      </c>
      <c r="I58" t="n">
        <v>8312.5</v>
      </c>
      <c r="J58" t="inlineStr">
        <is>
          <t>8,461.23</t>
        </is>
      </c>
      <c r="K58" t="n">
        <v>303172</v>
      </c>
      <c r="L58" t="inlineStr">
        <is>
          <t>2,56,52,07,084.00</t>
        </is>
      </c>
      <c r="M58" t="inlineStr">
        <is>
          <t>37,367</t>
        </is>
      </c>
      <c r="N58" t="inlineStr">
        <is>
          <t>97,590</t>
        </is>
      </c>
      <c r="O58" t="n">
        <v>32.19</v>
      </c>
      <c r="P58" t="inlineStr">
        <is>
          <t>2025-10-29</t>
        </is>
      </c>
      <c r="Q58" t="n">
        <v>336</v>
      </c>
      <c r="R58" t="n">
        <v>0.0669642857142857</v>
      </c>
      <c r="S58" t="n">
        <v>209011</v>
      </c>
      <c r="T58" t="n">
        <v>221.225</v>
      </c>
      <c r="U58" t="n">
        <v>8275.1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7170.5</v>
      </c>
      <c r="AE58" t="n">
        <v>8626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28-Oct-2025</t>
        </is>
      </c>
      <c r="D59" t="inlineStr">
        <is>
          <t>8,476.00</t>
        </is>
      </c>
      <c r="E59" t="n">
        <v>8480</v>
      </c>
      <c r="F59" t="n">
        <v>8560</v>
      </c>
      <c r="G59" t="n">
        <v>8353.5</v>
      </c>
      <c r="H59" t="inlineStr">
        <is>
          <t>8,548.00</t>
        </is>
      </c>
      <c r="I59" t="n">
        <v>8526.5</v>
      </c>
      <c r="J59" t="inlineStr">
        <is>
          <t>8,449.69</t>
        </is>
      </c>
      <c r="K59" t="n">
        <v>220834</v>
      </c>
      <c r="L59" t="inlineStr">
        <is>
          <t>1,86,59,78,261.00</t>
        </is>
      </c>
      <c r="M59" t="inlineStr">
        <is>
          <t>26,592</t>
        </is>
      </c>
      <c r="N59" t="inlineStr">
        <is>
          <t>66,491</t>
        </is>
      </c>
      <c r="O59" t="n">
        <v>30.11</v>
      </c>
      <c r="P59" t="inlineStr">
        <is>
          <t>2025-10-28</t>
        </is>
      </c>
      <c r="Q59" t="n">
        <v>206.5</v>
      </c>
      <c r="R59" t="n">
        <v>0.837772397094431</v>
      </c>
      <c r="S59" t="n">
        <v>215550.15</v>
      </c>
      <c r="T59" t="n">
        <v>221.275</v>
      </c>
      <c r="U59" t="n">
        <v>8271.075000000001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6872.5</v>
      </c>
      <c r="AE59" t="n">
        <v>8560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27-Oct-2025</t>
        </is>
      </c>
      <c r="D60" t="inlineStr">
        <is>
          <t>8,321.50</t>
        </is>
      </c>
      <c r="E60" t="n">
        <v>8326</v>
      </c>
      <c r="F60" t="n">
        <v>8520.5</v>
      </c>
      <c r="G60" t="n">
        <v>8301</v>
      </c>
      <c r="H60" t="inlineStr">
        <is>
          <t>8,466.00</t>
        </is>
      </c>
      <c r="I60" t="n">
        <v>8476</v>
      </c>
      <c r="J60" t="inlineStr">
        <is>
          <t>8,440.36</t>
        </is>
      </c>
      <c r="K60" t="n">
        <v>332713</v>
      </c>
      <c r="L60" t="inlineStr">
        <is>
          <t>2,80,82,17,686.50</t>
        </is>
      </c>
      <c r="M60" t="inlineStr">
        <is>
          <t>38,585</t>
        </is>
      </c>
      <c r="N60" t="inlineStr">
        <is>
          <t>1,08,395</t>
        </is>
      </c>
      <c r="O60" t="n">
        <v>32.58</v>
      </c>
      <c r="P60" t="inlineStr">
        <is>
          <t>2025-10-27</t>
        </is>
      </c>
      <c r="Q60" t="n">
        <v>219.5</v>
      </c>
      <c r="R60" t="n">
        <v>0.7972665148063781</v>
      </c>
      <c r="S60" t="n">
        <v>220806.2</v>
      </c>
      <c r="T60" t="n">
        <v>225.65</v>
      </c>
      <c r="U60" t="n">
        <v>8252.875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6837.5</v>
      </c>
      <c r="AE60" t="n">
        <v>8520.5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24-Oct-2025</t>
        </is>
      </c>
      <c r="D61" t="inlineStr">
        <is>
          <t>8,300.00</t>
        </is>
      </c>
      <c r="E61" t="n">
        <v>8300</v>
      </c>
      <c r="F61" t="n">
        <v>8441.5</v>
      </c>
      <c r="G61" t="n">
        <v>8260</v>
      </c>
      <c r="H61" t="inlineStr">
        <is>
          <t>8,326.00</t>
        </is>
      </c>
      <c r="I61" t="n">
        <v>8321.5</v>
      </c>
      <c r="J61" t="inlineStr">
        <is>
          <t>8,346.90</t>
        </is>
      </c>
      <c r="K61" t="n">
        <v>310384</v>
      </c>
      <c r="L61" t="inlineStr">
        <is>
          <t>2,59,07,44,028.50</t>
        </is>
      </c>
      <c r="M61" t="inlineStr">
        <is>
          <t>34,665</t>
        </is>
      </c>
      <c r="N61" t="inlineStr">
        <is>
          <t>1,12,431</t>
        </is>
      </c>
      <c r="O61" t="n">
        <v>36.22</v>
      </c>
      <c r="P61" t="inlineStr">
        <is>
          <t>2025-10-24</t>
        </is>
      </c>
      <c r="Q61" t="n">
        <v>181.5</v>
      </c>
      <c r="R61" t="n">
        <v>0.3388429752066115</v>
      </c>
      <c r="S61" t="n">
        <v>234396.65</v>
      </c>
      <c r="T61" t="n">
        <v>222.025</v>
      </c>
      <c r="U61" t="n">
        <v>8251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6818</v>
      </c>
      <c r="AE61" t="n">
        <v>8497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23-Oct-2025</t>
        </is>
      </c>
      <c r="D62" t="inlineStr">
        <is>
          <t>8,245.50</t>
        </is>
      </c>
      <c r="E62" t="n">
        <v>8272.5</v>
      </c>
      <c r="F62" t="n">
        <v>8330.5</v>
      </c>
      <c r="G62" t="n">
        <v>8080.5</v>
      </c>
      <c r="H62" t="inlineStr">
        <is>
          <t>8,300.00</t>
        </is>
      </c>
      <c r="I62" t="n">
        <v>8300</v>
      </c>
      <c r="J62" t="inlineStr">
        <is>
          <t>8,235.32</t>
        </is>
      </c>
      <c r="K62" t="n">
        <v>185317</v>
      </c>
      <c r="L62" t="inlineStr">
        <is>
          <t>1,52,61,45,054.50</t>
        </is>
      </c>
      <c r="M62" t="inlineStr">
        <is>
          <t>28,097</t>
        </is>
      </c>
      <c r="N62" t="inlineStr">
        <is>
          <t>56,587</t>
        </is>
      </c>
      <c r="O62" t="n">
        <v>30.54</v>
      </c>
      <c r="P62" t="inlineStr">
        <is>
          <t>2025-10-23</t>
        </is>
      </c>
      <c r="Q62" t="n">
        <v>250</v>
      </c>
      <c r="R62" t="n">
        <v>0.878</v>
      </c>
      <c r="S62" t="n">
        <v>232749.7</v>
      </c>
      <c r="T62" t="n">
        <v>222.45</v>
      </c>
      <c r="U62" t="n">
        <v>8255.424999999999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6801</v>
      </c>
      <c r="AE62" t="n">
        <v>8497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21-Oct-2025</t>
        </is>
      </c>
      <c r="D63" t="inlineStr">
        <is>
          <t>8,245.00</t>
        </is>
      </c>
      <c r="E63" t="n">
        <v>8300</v>
      </c>
      <c r="F63" t="n">
        <v>8315.5</v>
      </c>
      <c r="G63" t="n">
        <v>8080</v>
      </c>
      <c r="H63" t="inlineStr">
        <is>
          <t>8,244.00</t>
        </is>
      </c>
      <c r="I63" t="n">
        <v>8245.5</v>
      </c>
      <c r="J63" t="inlineStr">
        <is>
          <t>8,246.87</t>
        </is>
      </c>
      <c r="K63" t="n">
        <v>30414</v>
      </c>
      <c r="L63" t="inlineStr">
        <is>
          <t>25,08,20,157.00</t>
        </is>
      </c>
      <c r="M63" t="inlineStr">
        <is>
          <t>5,607</t>
        </is>
      </c>
      <c r="N63" t="inlineStr">
        <is>
          <t>6,179</t>
        </is>
      </c>
      <c r="O63" t="n">
        <v>20.32</v>
      </c>
      <c r="P63" t="inlineStr">
        <is>
          <t>2025-10-21</t>
        </is>
      </c>
      <c r="Q63" t="n">
        <v>235.5</v>
      </c>
      <c r="R63" t="n">
        <v>0.70276008492569</v>
      </c>
      <c r="S63" t="n">
        <v>235670.65</v>
      </c>
      <c r="T63" t="n">
        <v>216.075</v>
      </c>
      <c r="U63" t="n">
        <v>8255.450000000001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6801</v>
      </c>
      <c r="AE63" t="n">
        <v>8497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20-Oct-2025</t>
        </is>
      </c>
      <c r="D64" t="inlineStr">
        <is>
          <t>8,249.50</t>
        </is>
      </c>
      <c r="E64" t="n">
        <v>8283.5</v>
      </c>
      <c r="F64" t="n">
        <v>8375</v>
      </c>
      <c r="G64" t="n">
        <v>8215</v>
      </c>
      <c r="H64" t="inlineStr">
        <is>
          <t>8,243.00</t>
        </is>
      </c>
      <c r="I64" t="n">
        <v>8245</v>
      </c>
      <c r="J64" t="inlineStr">
        <is>
          <t>8,262.99</t>
        </is>
      </c>
      <c r="K64" t="n">
        <v>144817</v>
      </c>
      <c r="L64" t="inlineStr">
        <is>
          <t>1,19,66,21,797.50</t>
        </is>
      </c>
      <c r="M64" t="inlineStr">
        <is>
          <t>19,192</t>
        </is>
      </c>
      <c r="N64" t="inlineStr">
        <is>
          <t>60,334</t>
        </is>
      </c>
      <c r="O64" t="n">
        <v>41.66</v>
      </c>
      <c r="P64" t="inlineStr">
        <is>
          <t>2025-10-20</t>
        </is>
      </c>
      <c r="Q64" t="n">
        <v>160</v>
      </c>
      <c r="R64" t="n">
        <v>0.1875</v>
      </c>
      <c r="S64" t="n">
        <v>244285.1</v>
      </c>
      <c r="T64" t="n">
        <v>213.925</v>
      </c>
      <c r="U64" t="n">
        <v>8258.700000000001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6801</v>
      </c>
      <c r="AE64" t="n">
        <v>8497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17-Oct-2025</t>
        </is>
      </c>
      <c r="D65" t="inlineStr">
        <is>
          <t>8,239.00</t>
        </is>
      </c>
      <c r="E65" t="n">
        <v>8231</v>
      </c>
      <c r="F65" t="n">
        <v>8408.5</v>
      </c>
      <c r="G65" t="n">
        <v>8163</v>
      </c>
      <c r="H65" t="inlineStr">
        <is>
          <t>8,238.00</t>
        </is>
      </c>
      <c r="I65" t="n">
        <v>8249.5</v>
      </c>
      <c r="J65" t="inlineStr">
        <is>
          <t>8,309.03</t>
        </is>
      </c>
      <c r="K65" t="n">
        <v>250759</v>
      </c>
      <c r="L65" t="inlineStr">
        <is>
          <t>2,08,35,64,974.50</t>
        </is>
      </c>
      <c r="M65" t="inlineStr">
        <is>
          <t>29,475</t>
        </is>
      </c>
      <c r="N65" t="inlineStr">
        <is>
          <t>72,553</t>
        </is>
      </c>
      <c r="O65" t="n">
        <v>28.93</v>
      </c>
      <c r="P65" t="inlineStr">
        <is>
          <t>2025-10-17</t>
        </is>
      </c>
      <c r="Q65" t="n">
        <v>245.5</v>
      </c>
      <c r="R65" t="n">
        <v>0.3523421588594704</v>
      </c>
      <c r="S65" t="n">
        <v>246385.15</v>
      </c>
      <c r="T65" t="n">
        <v>210.45</v>
      </c>
      <c r="U65" t="n">
        <v>8260.775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6801</v>
      </c>
      <c r="AE65" t="n">
        <v>8497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16-Oct-2025</t>
        </is>
      </c>
      <c r="D66" t="inlineStr">
        <is>
          <t>8,148.50</t>
        </is>
      </c>
      <c r="E66" t="n">
        <v>8218</v>
      </c>
      <c r="F66" t="n">
        <v>8340</v>
      </c>
      <c r="G66" t="n">
        <v>8184</v>
      </c>
      <c r="H66" t="inlineStr">
        <is>
          <t>8,210.00</t>
        </is>
      </c>
      <c r="I66" t="n">
        <v>8239</v>
      </c>
      <c r="J66" t="inlineStr">
        <is>
          <t>8,273.29</t>
        </is>
      </c>
      <c r="K66" t="n">
        <v>229836</v>
      </c>
      <c r="L66" t="inlineStr">
        <is>
          <t>1,90,15,00,270.00</t>
        </is>
      </c>
      <c r="M66" t="inlineStr">
        <is>
          <t>36,218</t>
        </is>
      </c>
      <c r="N66" t="inlineStr">
        <is>
          <t>93,993</t>
        </is>
      </c>
      <c r="O66" t="n">
        <v>40.9</v>
      </c>
      <c r="P66" t="inlineStr">
        <is>
          <t>2025-10-16</t>
        </is>
      </c>
      <c r="Q66" t="n">
        <v>156</v>
      </c>
      <c r="R66" t="n">
        <v>0.3525641025641026</v>
      </c>
      <c r="S66" t="n">
        <v>252955.45</v>
      </c>
      <c r="T66" t="n">
        <v>205.2</v>
      </c>
      <c r="U66" t="n">
        <v>8261.35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6801</v>
      </c>
      <c r="AE66" t="n">
        <v>8497</v>
      </c>
      <c r="AF66" t="inlineStr">
        <is>
          <t>Resistance</t>
        </is>
      </c>
      <c r="AG66" t="inlineStr">
        <is>
          <t>Hidden_Buying</t>
        </is>
      </c>
      <c r="AH66" t="inlineStr">
        <is>
          <t>Pending ⏳</t>
        </is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15-Oct-2025</t>
        </is>
      </c>
      <c r="D67" t="inlineStr">
        <is>
          <t>8,204.50</t>
        </is>
      </c>
      <c r="E67" t="n">
        <v>8190.5</v>
      </c>
      <c r="F67" t="n">
        <v>8340</v>
      </c>
      <c r="G67" t="n">
        <v>8118</v>
      </c>
      <c r="H67" t="inlineStr">
        <is>
          <t>8,165.00</t>
        </is>
      </c>
      <c r="I67" t="n">
        <v>8148.5</v>
      </c>
      <c r="J67" t="inlineStr">
        <is>
          <t>8,231.35</t>
        </is>
      </c>
      <c r="K67" t="n">
        <v>143622</v>
      </c>
      <c r="L67" t="inlineStr">
        <is>
          <t>1,18,22,03,537.00</t>
        </is>
      </c>
      <c r="M67" t="inlineStr">
        <is>
          <t>23,212</t>
        </is>
      </c>
      <c r="N67" t="inlineStr">
        <is>
          <t>53,095</t>
        </is>
      </c>
      <c r="O67" t="n">
        <v>36.97</v>
      </c>
      <c r="P67" t="inlineStr">
        <is>
          <t>2025-10-15</t>
        </is>
      </c>
      <c r="Q67" t="n">
        <v>222</v>
      </c>
      <c r="R67" t="n">
        <v>0.1373873873873874</v>
      </c>
      <c r="S67" t="n">
        <v>272255.9</v>
      </c>
      <c r="T67" t="n">
        <v>206.95</v>
      </c>
      <c r="U67" t="n">
        <v>8263.775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6801</v>
      </c>
      <c r="AE67" t="n">
        <v>8497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14-Oct-2025</t>
        </is>
      </c>
      <c r="D68" t="inlineStr">
        <is>
          <t>8,327.00</t>
        </is>
      </c>
      <c r="E68" t="n">
        <v>8335</v>
      </c>
      <c r="F68" t="n">
        <v>8407.5</v>
      </c>
      <c r="G68" t="n">
        <v>8150</v>
      </c>
      <c r="H68" t="inlineStr">
        <is>
          <t>8,170.00</t>
        </is>
      </c>
      <c r="I68" t="n">
        <v>8204.5</v>
      </c>
      <c r="J68" t="inlineStr">
        <is>
          <t>8,291.94</t>
        </is>
      </c>
      <c r="K68" t="n">
        <v>177693</v>
      </c>
      <c r="L68" t="inlineStr">
        <is>
          <t>1,47,34,19,039.00</t>
        </is>
      </c>
      <c r="M68" t="inlineStr">
        <is>
          <t>19,539</t>
        </is>
      </c>
      <c r="N68" t="inlineStr">
        <is>
          <t>75,079</t>
        </is>
      </c>
      <c r="O68" t="n">
        <v>42.25</v>
      </c>
      <c r="P68" t="inlineStr">
        <is>
          <t>2025-10-14</t>
        </is>
      </c>
      <c r="Q68" t="n">
        <v>257.5</v>
      </c>
      <c r="R68" t="n">
        <v>0.2116504854368932</v>
      </c>
      <c r="S68" t="n">
        <v>291728.1</v>
      </c>
      <c r="T68" t="n">
        <v>208</v>
      </c>
      <c r="U68" t="n">
        <v>8271.25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6801</v>
      </c>
      <c r="AE68" t="n">
        <v>8497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13-Oct-2025</t>
        </is>
      </c>
      <c r="D69" t="inlineStr">
        <is>
          <t>8,284.50</t>
        </is>
      </c>
      <c r="E69" t="n">
        <v>8282</v>
      </c>
      <c r="F69" t="n">
        <v>8393</v>
      </c>
      <c r="G69" t="n">
        <v>8201</v>
      </c>
      <c r="H69" t="inlineStr">
        <is>
          <t>8,346.00</t>
        </is>
      </c>
      <c r="I69" t="n">
        <v>8327</v>
      </c>
      <c r="J69" t="inlineStr">
        <is>
          <t>8,323.23</t>
        </is>
      </c>
      <c r="K69" t="n">
        <v>168450</v>
      </c>
      <c r="L69" t="inlineStr">
        <is>
          <t>1,40,20,47,879.00</t>
        </is>
      </c>
      <c r="M69" t="inlineStr">
        <is>
          <t>23,452</t>
        </is>
      </c>
      <c r="N69" t="inlineStr">
        <is>
          <t>57,781</t>
        </is>
      </c>
      <c r="O69" t="n">
        <v>34.3</v>
      </c>
      <c r="P69" t="inlineStr">
        <is>
          <t>2025-10-13</t>
        </is>
      </c>
      <c r="Q69" t="n">
        <v>192</v>
      </c>
      <c r="R69" t="n">
        <v>0.65625</v>
      </c>
      <c r="S69" t="n">
        <v>301149.4</v>
      </c>
      <c r="T69" t="n">
        <v>206.525</v>
      </c>
      <c r="U69" t="n">
        <v>8265.025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6801</v>
      </c>
      <c r="AE69" t="n">
        <v>8497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10-Oct-2025</t>
        </is>
      </c>
      <c r="D70" t="inlineStr">
        <is>
          <t>8,246.00</t>
        </is>
      </c>
      <c r="E70" t="n">
        <v>8250</v>
      </c>
      <c r="F70" t="n">
        <v>8382</v>
      </c>
      <c r="G70" t="n">
        <v>8206</v>
      </c>
      <c r="H70" t="inlineStr">
        <is>
          <t>8,278.50</t>
        </is>
      </c>
      <c r="I70" t="n">
        <v>8284.5</v>
      </c>
      <c r="J70" t="inlineStr">
        <is>
          <t>8,311.30</t>
        </is>
      </c>
      <c r="K70" t="n">
        <v>151471</v>
      </c>
      <c r="L70" t="inlineStr">
        <is>
          <t>1,25,89,20,272.00</t>
        </is>
      </c>
      <c r="M70" t="inlineStr">
        <is>
          <t>22,113</t>
        </is>
      </c>
      <c r="N70" t="inlineStr">
        <is>
          <t>41,337</t>
        </is>
      </c>
      <c r="O70" t="n">
        <v>27.29</v>
      </c>
      <c r="P70" t="inlineStr">
        <is>
          <t>2025-10-10</t>
        </is>
      </c>
      <c r="Q70" t="n">
        <v>176</v>
      </c>
      <c r="R70" t="n">
        <v>0.4460227272727273</v>
      </c>
      <c r="S70" t="n">
        <v>303405.25</v>
      </c>
      <c r="T70" t="n">
        <v>202.3</v>
      </c>
      <c r="U70" t="n">
        <v>8245.475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6801</v>
      </c>
      <c r="AE70" t="n">
        <v>8497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09-Oct-2025</t>
        </is>
      </c>
      <c r="D71" t="inlineStr">
        <is>
          <t>8,239.00</t>
        </is>
      </c>
      <c r="E71" t="n">
        <v>8250</v>
      </c>
      <c r="F71" t="n">
        <v>8317.5</v>
      </c>
      <c r="G71" t="n">
        <v>7991</v>
      </c>
      <c r="H71" t="inlineStr">
        <is>
          <t>8,250.00</t>
        </is>
      </c>
      <c r="I71" t="n">
        <v>8246</v>
      </c>
      <c r="J71" t="inlineStr">
        <is>
          <t>8,182.08</t>
        </is>
      </c>
      <c r="K71" t="n">
        <v>311542</v>
      </c>
      <c r="L71" t="inlineStr">
        <is>
          <t>2,54,90,61,297.50</t>
        </is>
      </c>
      <c r="M71" t="inlineStr">
        <is>
          <t>41,520</t>
        </is>
      </c>
      <c r="N71" t="inlineStr">
        <is>
          <t>67,763</t>
        </is>
      </c>
      <c r="O71" t="n">
        <v>21.75</v>
      </c>
      <c r="P71" t="inlineStr">
        <is>
          <t>2025-10-09</t>
        </is>
      </c>
      <c r="Q71" t="n">
        <v>326.5</v>
      </c>
      <c r="R71" t="n">
        <v>0.781010719754977</v>
      </c>
      <c r="S71" t="n">
        <v>306285.1</v>
      </c>
      <c r="T71" t="n">
        <v>200.9</v>
      </c>
      <c r="U71" t="n">
        <v>8226.125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6801</v>
      </c>
      <c r="AE71" t="n">
        <v>8497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08-Oct-2025</t>
        </is>
      </c>
      <c r="D72" t="inlineStr">
        <is>
          <t>8,417.50</t>
        </is>
      </c>
      <c r="E72" t="n">
        <v>8445</v>
      </c>
      <c r="F72" t="n">
        <v>8473</v>
      </c>
      <c r="G72" t="n">
        <v>8211.5</v>
      </c>
      <c r="H72" t="inlineStr">
        <is>
          <t>8,251.00</t>
        </is>
      </c>
      <c r="I72" t="n">
        <v>8239</v>
      </c>
      <c r="J72" t="inlineStr">
        <is>
          <t>8,313.88</t>
        </is>
      </c>
      <c r="K72" t="n">
        <v>246362</v>
      </c>
      <c r="L72" t="inlineStr">
        <is>
          <t>2,04,82,24,786.50</t>
        </is>
      </c>
      <c r="M72" t="inlineStr">
        <is>
          <t>33,918</t>
        </is>
      </c>
      <c r="N72" t="inlineStr">
        <is>
          <t>78,996</t>
        </is>
      </c>
      <c r="O72" t="n">
        <v>32.07</v>
      </c>
      <c r="P72" t="inlineStr">
        <is>
          <t>2025-10-08</t>
        </is>
      </c>
      <c r="Q72" t="n">
        <v>261.5</v>
      </c>
      <c r="R72" t="n">
        <v>0.1051625239005736</v>
      </c>
      <c r="S72" t="n">
        <v>305644.15</v>
      </c>
      <c r="T72" t="n">
        <v>191.625</v>
      </c>
      <c r="U72" t="n">
        <v>8207.275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6801</v>
      </c>
      <c r="AE72" t="n">
        <v>8497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8,174.50</t>
        </is>
      </c>
      <c r="E73" t="n">
        <v>8230</v>
      </c>
      <c r="F73" t="n">
        <v>8455</v>
      </c>
      <c r="G73" t="n">
        <v>8139</v>
      </c>
      <c r="H73" t="inlineStr">
        <is>
          <t>8,415.00</t>
        </is>
      </c>
      <c r="I73" t="n">
        <v>8417.5</v>
      </c>
      <c r="J73" t="inlineStr">
        <is>
          <t>8,356.38</t>
        </is>
      </c>
      <c r="K73" t="n">
        <v>276589</v>
      </c>
      <c r="L73" t="inlineStr">
        <is>
          <t>2,31,12,82,811.50</t>
        </is>
      </c>
      <c r="M73" t="inlineStr">
        <is>
          <t>39,562</t>
        </is>
      </c>
      <c r="N73" t="inlineStr">
        <is>
          <t>88,989</t>
        </is>
      </c>
      <c r="O73" t="n">
        <v>32.17</v>
      </c>
      <c r="P73" t="inlineStr">
        <is>
          <t>2025-10-07</t>
        </is>
      </c>
      <c r="Q73" t="n">
        <v>316</v>
      </c>
      <c r="R73" t="n">
        <v>0.8813291139240507</v>
      </c>
      <c r="S73" t="n">
        <v>318405.25</v>
      </c>
      <c r="T73" t="n">
        <v>201.525</v>
      </c>
      <c r="U73" t="n">
        <v>8186.175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6801</v>
      </c>
      <c r="AE73" t="n">
        <v>8497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06-Oct-2025</t>
        </is>
      </c>
      <c r="D74" t="inlineStr">
        <is>
          <t>8,214.50</t>
        </is>
      </c>
      <c r="E74" t="n">
        <v>8227</v>
      </c>
      <c r="F74" t="n">
        <v>8243.5</v>
      </c>
      <c r="G74" t="n">
        <v>8081</v>
      </c>
      <c r="H74" t="inlineStr">
        <is>
          <t>8,175.00</t>
        </is>
      </c>
      <c r="I74" t="n">
        <v>8174.5</v>
      </c>
      <c r="J74" t="inlineStr">
        <is>
          <t>8,152.53</t>
        </is>
      </c>
      <c r="K74" t="n">
        <v>117601</v>
      </c>
      <c r="L74" t="inlineStr">
        <is>
          <t>95,87,45,617.50</t>
        </is>
      </c>
      <c r="M74" t="inlineStr">
        <is>
          <t>17,821</t>
        </is>
      </c>
      <c r="N74" t="inlineStr">
        <is>
          <t>45,894</t>
        </is>
      </c>
      <c r="O74" t="n">
        <v>39.03</v>
      </c>
      <c r="P74" t="inlineStr">
        <is>
          <t>2025-10-06</t>
        </is>
      </c>
      <c r="Q74" t="n">
        <v>162.5</v>
      </c>
      <c r="R74" t="n">
        <v>0.5753846153846154</v>
      </c>
      <c r="S74" t="n">
        <v>336707.45</v>
      </c>
      <c r="T74" t="n">
        <v>206.55</v>
      </c>
      <c r="U74" t="n">
        <v>8138.95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6801</v>
      </c>
      <c r="AE74" t="n">
        <v>8497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03-Oct-2025</t>
        </is>
      </c>
      <c r="D75" t="inlineStr">
        <is>
          <t>8,241.50</t>
        </is>
      </c>
      <c r="E75" t="n">
        <v>8238</v>
      </c>
      <c r="F75" t="n">
        <v>8295.5</v>
      </c>
      <c r="G75" t="n">
        <v>8168</v>
      </c>
      <c r="H75" t="inlineStr">
        <is>
          <t>8,205.50</t>
        </is>
      </c>
      <c r="I75" t="n">
        <v>8214.5</v>
      </c>
      <c r="J75" t="inlineStr">
        <is>
          <t>8,220.77</t>
        </is>
      </c>
      <c r="K75" t="n">
        <v>113201</v>
      </c>
      <c r="L75" t="inlineStr">
        <is>
          <t>93,05,98,820.00</t>
        </is>
      </c>
      <c r="M75" t="inlineStr">
        <is>
          <t>24,760</t>
        </is>
      </c>
      <c r="N75" t="inlineStr">
        <is>
          <t>49,167</t>
        </is>
      </c>
      <c r="O75" t="n">
        <v>43.43</v>
      </c>
      <c r="P75" t="inlineStr">
        <is>
          <t>2025-10-03</t>
        </is>
      </c>
      <c r="Q75" t="n">
        <v>127.5</v>
      </c>
      <c r="R75" t="n">
        <v>0.3647058823529411</v>
      </c>
      <c r="S75" t="n">
        <v>344331.65</v>
      </c>
      <c r="T75" t="n">
        <v>207.9</v>
      </c>
      <c r="U75" t="n">
        <v>8119.9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6801</v>
      </c>
      <c r="AE75" t="n">
        <v>8497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01-Oct-2025</t>
        </is>
      </c>
      <c r="D76" t="inlineStr">
        <is>
          <t>8,089.00</t>
        </is>
      </c>
      <c r="E76" t="n">
        <v>8145</v>
      </c>
      <c r="F76" t="n">
        <v>8255</v>
      </c>
      <c r="G76" t="n">
        <v>8080</v>
      </c>
      <c r="H76" t="inlineStr">
        <is>
          <t>8,232.00</t>
        </is>
      </c>
      <c r="I76" t="n">
        <v>8241.5</v>
      </c>
      <c r="J76" t="inlineStr">
        <is>
          <t>8,188.02</t>
        </is>
      </c>
      <c r="K76" t="n">
        <v>144387</v>
      </c>
      <c r="L76" t="inlineStr">
        <is>
          <t>1,18,22,42,953.50</t>
        </is>
      </c>
      <c r="M76" t="inlineStr">
        <is>
          <t>20,849</t>
        </is>
      </c>
      <c r="N76" t="inlineStr">
        <is>
          <t>58,487</t>
        </is>
      </c>
      <c r="O76" t="n">
        <v>40.51</v>
      </c>
      <c r="P76" t="inlineStr">
        <is>
          <t>2025-10-01</t>
        </is>
      </c>
      <c r="Q76" t="n">
        <v>175</v>
      </c>
      <c r="R76" t="n">
        <v>0.9228571428571428</v>
      </c>
      <c r="S76" t="n">
        <v>354776.75</v>
      </c>
      <c r="T76" t="n">
        <v>212.375</v>
      </c>
      <c r="U76" t="n">
        <v>8094.075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6801</v>
      </c>
      <c r="AE76" t="n">
        <v>8497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30-Sep-2025</t>
        </is>
      </c>
      <c r="D77" t="inlineStr">
        <is>
          <t>8,232.00</t>
        </is>
      </c>
      <c r="E77" t="n">
        <v>8180</v>
      </c>
      <c r="F77" t="n">
        <v>8238.5</v>
      </c>
      <c r="G77" t="n">
        <v>8021</v>
      </c>
      <c r="H77" t="inlineStr">
        <is>
          <t>8,120.00</t>
        </is>
      </c>
      <c r="I77" t="n">
        <v>8089</v>
      </c>
      <c r="J77" t="inlineStr">
        <is>
          <t>8,136.54</t>
        </is>
      </c>
      <c r="K77" t="n">
        <v>321056</v>
      </c>
      <c r="L77" t="inlineStr">
        <is>
          <t>2,61,22,84,789.50</t>
        </is>
      </c>
      <c r="M77" t="inlineStr">
        <is>
          <t>30,793</t>
        </is>
      </c>
      <c r="N77" t="inlineStr">
        <is>
          <t>1,48,846</t>
        </is>
      </c>
      <c r="O77" t="n">
        <v>46.36</v>
      </c>
      <c r="P77" t="inlineStr">
        <is>
          <t>2025-09-30</t>
        </is>
      </c>
      <c r="Q77" t="n">
        <v>217.5</v>
      </c>
      <c r="R77" t="n">
        <v>0.3126436781609195</v>
      </c>
      <c r="S77" t="n">
        <v>354786.65</v>
      </c>
      <c r="T77" t="n">
        <v>210.9</v>
      </c>
      <c r="U77" t="n">
        <v>8064.075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6801</v>
      </c>
      <c r="AE77" t="n">
        <v>8497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29-Sep-2025</t>
        </is>
      </c>
      <c r="D78" t="inlineStr">
        <is>
          <t>8,162.50</t>
        </is>
      </c>
      <c r="E78" t="n">
        <v>8162.5</v>
      </c>
      <c r="F78" t="n">
        <v>8300</v>
      </c>
      <c r="G78" t="n">
        <v>7963</v>
      </c>
      <c r="H78" t="inlineStr">
        <is>
          <t>8,200.00</t>
        </is>
      </c>
      <c r="I78" t="n">
        <v>8232</v>
      </c>
      <c r="J78" t="inlineStr">
        <is>
          <t>8,159.00</t>
        </is>
      </c>
      <c r="K78" t="n">
        <v>433955</v>
      </c>
      <c r="L78" t="inlineStr">
        <is>
          <t>3,54,06,38,279.50</t>
        </is>
      </c>
      <c r="M78" t="inlineStr">
        <is>
          <t>49,089</t>
        </is>
      </c>
      <c r="N78" t="inlineStr">
        <is>
          <t>1,94,767</t>
        </is>
      </c>
      <c r="O78" t="n">
        <v>44.88</v>
      </c>
      <c r="P78" t="inlineStr">
        <is>
          <t>2025-09-29</t>
        </is>
      </c>
      <c r="Q78" t="n">
        <v>337</v>
      </c>
      <c r="R78" t="n">
        <v>0.798219584569733</v>
      </c>
      <c r="S78" t="n">
        <v>355646.45</v>
      </c>
      <c r="T78" t="n">
        <v>210.8</v>
      </c>
      <c r="U78" t="n">
        <v>8041.875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6801</v>
      </c>
      <c r="AE78" t="n">
        <v>8497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26-Sep-2025</t>
        </is>
      </c>
      <c r="D79" t="inlineStr">
        <is>
          <t>8,438.50</t>
        </is>
      </c>
      <c r="E79" t="n">
        <v>8375</v>
      </c>
      <c r="F79" t="n">
        <v>8415</v>
      </c>
      <c r="G79" t="n">
        <v>8121</v>
      </c>
      <c r="H79" t="inlineStr">
        <is>
          <t>8,144.00</t>
        </is>
      </c>
      <c r="I79" t="n">
        <v>8162.5</v>
      </c>
      <c r="J79" t="inlineStr">
        <is>
          <t>8,208.60</t>
        </is>
      </c>
      <c r="K79" t="n">
        <v>325955</v>
      </c>
      <c r="L79" t="inlineStr">
        <is>
          <t>2,67,56,35,401.00</t>
        </is>
      </c>
      <c r="M79" t="inlineStr">
        <is>
          <t>34,727</t>
        </is>
      </c>
      <c r="N79" t="inlineStr">
        <is>
          <t>1,37,022</t>
        </is>
      </c>
      <c r="O79" t="n">
        <v>42.04</v>
      </c>
      <c r="P79" t="inlineStr">
        <is>
          <t>2025-09-26</t>
        </is>
      </c>
      <c r="Q79" t="n">
        <v>294</v>
      </c>
      <c r="R79" t="n">
        <v>0.141156462585034</v>
      </c>
      <c r="S79" t="n">
        <v>364620.5</v>
      </c>
      <c r="T79" t="n">
        <v>212.95</v>
      </c>
      <c r="U79" t="n">
        <v>8011.825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6801</v>
      </c>
      <c r="AE79" t="n">
        <v>8497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25-Sep-2025</t>
        </is>
      </c>
      <c r="D80" t="inlineStr">
        <is>
          <t>8,410.00</t>
        </is>
      </c>
      <c r="E80" t="n">
        <v>8410</v>
      </c>
      <c r="F80" t="n">
        <v>8497</v>
      </c>
      <c r="G80" t="n">
        <v>8350</v>
      </c>
      <c r="H80" t="inlineStr">
        <is>
          <t>8,405.00</t>
        </is>
      </c>
      <c r="I80" t="n">
        <v>8438.5</v>
      </c>
      <c r="J80" t="inlineStr">
        <is>
          <t>8,457.74</t>
        </is>
      </c>
      <c r="K80" t="n">
        <v>604522</v>
      </c>
      <c r="L80" t="inlineStr">
        <is>
          <t>5,11,28,92,269.50</t>
        </is>
      </c>
      <c r="M80" t="inlineStr">
        <is>
          <t>38,809</t>
        </is>
      </c>
      <c r="N80" t="inlineStr">
        <is>
          <t>3,47,161</t>
        </is>
      </c>
      <c r="O80" t="n">
        <v>57.43</v>
      </c>
      <c r="P80" t="inlineStr">
        <is>
          <t>2025-09-25</t>
        </is>
      </c>
      <c r="Q80" t="n">
        <v>147</v>
      </c>
      <c r="R80" t="n">
        <v>0.6020408163265306</v>
      </c>
      <c r="S80" t="n">
        <v>361246.45</v>
      </c>
      <c r="T80" t="n">
        <v>204.65</v>
      </c>
      <c r="U80" t="n">
        <v>7967.075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6801</v>
      </c>
      <c r="AE80" t="n">
        <v>8497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24-Sep-2025</t>
        </is>
      </c>
      <c r="D81" t="inlineStr">
        <is>
          <t>8,300.50</t>
        </is>
      </c>
      <c r="E81" t="n">
        <v>8265</v>
      </c>
      <c r="F81" t="n">
        <v>8420</v>
      </c>
      <c r="G81" t="n">
        <v>8230</v>
      </c>
      <c r="H81" t="inlineStr">
        <is>
          <t>8,415.00</t>
        </is>
      </c>
      <c r="I81" t="n">
        <v>8410</v>
      </c>
      <c r="J81" t="inlineStr">
        <is>
          <t>8,353.02</t>
        </is>
      </c>
      <c r="K81" t="n">
        <v>277445</v>
      </c>
      <c r="L81" t="inlineStr">
        <is>
          <t>2,31,75,04,421.50</t>
        </is>
      </c>
      <c r="M81" t="inlineStr">
        <is>
          <t>32,702</t>
        </is>
      </c>
      <c r="N81" t="inlineStr">
        <is>
          <t>86,421</t>
        </is>
      </c>
      <c r="O81" t="n">
        <v>31.15</v>
      </c>
      <c r="P81" t="inlineStr">
        <is>
          <t>2025-09-24</t>
        </is>
      </c>
      <c r="Q81" t="n">
        <v>190</v>
      </c>
      <c r="R81" t="n">
        <v>0.9473684210526316</v>
      </c>
      <c r="S81" t="n">
        <v>349232.35</v>
      </c>
      <c r="T81" t="n">
        <v>207.175</v>
      </c>
      <c r="U81" t="n">
        <v>7907.85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6801</v>
      </c>
      <c r="AE81" t="n">
        <v>8420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23-Sep-2025</t>
        </is>
      </c>
      <c r="D82" t="inlineStr">
        <is>
          <t>8,310.50</t>
        </is>
      </c>
      <c r="E82" t="n">
        <v>8265</v>
      </c>
      <c r="F82" t="n">
        <v>8345</v>
      </c>
      <c r="G82" t="n">
        <v>8222.5</v>
      </c>
      <c r="H82" t="inlineStr">
        <is>
          <t>8,302.00</t>
        </is>
      </c>
      <c r="I82" t="n">
        <v>8300.5</v>
      </c>
      <c r="J82" t="inlineStr">
        <is>
          <t>8,294.84</t>
        </is>
      </c>
      <c r="K82" t="n">
        <v>243736</v>
      </c>
      <c r="L82" t="inlineStr">
        <is>
          <t>2,02,17,52,107.00</t>
        </is>
      </c>
      <c r="M82" t="inlineStr">
        <is>
          <t>27,178</t>
        </is>
      </c>
      <c r="N82" t="inlineStr">
        <is>
          <t>1,16,441</t>
        </is>
      </c>
      <c r="O82" t="n">
        <v>47.77</v>
      </c>
      <c r="P82" t="inlineStr">
        <is>
          <t>2025-09-23</t>
        </is>
      </c>
      <c r="Q82" t="n">
        <v>122.5</v>
      </c>
      <c r="R82" t="n">
        <v>0.636734693877551</v>
      </c>
      <c r="S82" t="n">
        <v>351362.95</v>
      </c>
      <c r="T82" t="n">
        <v>210.225</v>
      </c>
      <c r="U82" t="n">
        <v>7848.8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6801</v>
      </c>
      <c r="AE82" t="n">
        <v>8394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22-Sep-2025</t>
        </is>
      </c>
      <c r="D83" t="inlineStr">
        <is>
          <t>8,286.50</t>
        </is>
      </c>
      <c r="E83" t="n">
        <v>8320</v>
      </c>
      <c r="F83" t="n">
        <v>8359.5</v>
      </c>
      <c r="G83" t="n">
        <v>8167</v>
      </c>
      <c r="H83" t="inlineStr">
        <is>
          <t>8,300.50</t>
        </is>
      </c>
      <c r="I83" t="n">
        <v>8310.5</v>
      </c>
      <c r="J83" t="inlineStr">
        <is>
          <t>8,279.40</t>
        </is>
      </c>
      <c r="K83" t="n">
        <v>202703</v>
      </c>
      <c r="L83" t="inlineStr">
        <is>
          <t>1,67,82,59,032.00</t>
        </is>
      </c>
      <c r="M83" t="inlineStr">
        <is>
          <t>23,574</t>
        </is>
      </c>
      <c r="N83" t="inlineStr">
        <is>
          <t>56,321</t>
        </is>
      </c>
      <c r="O83" t="n">
        <v>27.78</v>
      </c>
      <c r="P83" t="inlineStr">
        <is>
          <t>2025-09-22</t>
        </is>
      </c>
      <c r="Q83" t="n">
        <v>192.5</v>
      </c>
      <c r="R83" t="n">
        <v>0.7454545454545455</v>
      </c>
      <c r="S83" t="n">
        <v>349100.45</v>
      </c>
      <c r="T83" t="n">
        <v>210.45</v>
      </c>
      <c r="U83" t="n">
        <v>7801.4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6801</v>
      </c>
      <c r="AE83" t="n">
        <v>8394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19-Sep-2025</t>
        </is>
      </c>
      <c r="D84" t="inlineStr">
        <is>
          <t>8,261.00</t>
        </is>
      </c>
      <c r="E84" t="n">
        <v>8250</v>
      </c>
      <c r="F84" t="n">
        <v>8334</v>
      </c>
      <c r="G84" t="n">
        <v>8243.5</v>
      </c>
      <c r="H84" t="inlineStr">
        <is>
          <t>8,283.50</t>
        </is>
      </c>
      <c r="I84" t="n">
        <v>8286.5</v>
      </c>
      <c r="J84" t="inlineStr">
        <is>
          <t>8,295.82</t>
        </is>
      </c>
      <c r="K84" t="n">
        <v>186818</v>
      </c>
      <c r="L84" t="inlineStr">
        <is>
          <t>1,54,98,09,337.00</t>
        </is>
      </c>
      <c r="M84" t="inlineStr">
        <is>
          <t>21,459</t>
        </is>
      </c>
      <c r="N84" t="inlineStr">
        <is>
          <t>71,154</t>
        </is>
      </c>
      <c r="O84" t="n">
        <v>38.09</v>
      </c>
      <c r="P84" t="inlineStr">
        <is>
          <t>2025-09-19</t>
        </is>
      </c>
      <c r="Q84" t="n">
        <v>90.5</v>
      </c>
      <c r="R84" t="n">
        <v>0.4751381215469613</v>
      </c>
      <c r="S84" t="n">
        <v>354086.5</v>
      </c>
      <c r="T84" t="n">
        <v>211</v>
      </c>
      <c r="U84" t="n">
        <v>7748.9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6801</v>
      </c>
      <c r="AE84" t="n">
        <v>8394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18-Sep-2025</t>
        </is>
      </c>
      <c r="D85" t="inlineStr">
        <is>
          <t>8,287.50</t>
        </is>
      </c>
      <c r="E85" t="n">
        <v>8295</v>
      </c>
      <c r="F85" t="n">
        <v>8313</v>
      </c>
      <c r="G85" t="n">
        <v>8172.5</v>
      </c>
      <c r="H85" t="inlineStr">
        <is>
          <t>8,268.00</t>
        </is>
      </c>
      <c r="I85" t="n">
        <v>8261</v>
      </c>
      <c r="J85" t="inlineStr">
        <is>
          <t>8,222.08</t>
        </is>
      </c>
      <c r="K85" t="n">
        <v>382165</v>
      </c>
      <c r="L85" t="inlineStr">
        <is>
          <t>3,14,21,92,322.50</t>
        </is>
      </c>
      <c r="M85" t="inlineStr">
        <is>
          <t>41,436</t>
        </is>
      </c>
      <c r="N85" t="inlineStr">
        <is>
          <t>2,03,471</t>
        </is>
      </c>
      <c r="O85" t="n">
        <v>53.24</v>
      </c>
      <c r="P85" t="inlineStr">
        <is>
          <t>2025-09-18</t>
        </is>
      </c>
      <c r="Q85" t="n">
        <v>140.5</v>
      </c>
      <c r="R85" t="n">
        <v>0.6298932384341637</v>
      </c>
      <c r="S85" t="n">
        <v>354108.4</v>
      </c>
      <c r="T85" t="n">
        <v>212.1</v>
      </c>
      <c r="U85" t="n">
        <v>7701.2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6801</v>
      </c>
      <c r="AE85" t="n">
        <v>8394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17-Sep-2025</t>
        </is>
      </c>
      <c r="D86" t="inlineStr">
        <is>
          <t>8,298.00</t>
        </is>
      </c>
      <c r="E86" t="n">
        <v>8300</v>
      </c>
      <c r="F86" t="n">
        <v>8394</v>
      </c>
      <c r="G86" t="n">
        <v>8203</v>
      </c>
      <c r="H86" t="inlineStr">
        <is>
          <t>8,290.00</t>
        </is>
      </c>
      <c r="I86" t="n">
        <v>8287.5</v>
      </c>
      <c r="J86" t="inlineStr">
        <is>
          <t>8,285.41</t>
        </is>
      </c>
      <c r="K86" t="n">
        <v>615845</v>
      </c>
      <c r="L86" t="inlineStr">
        <is>
          <t>5,10,25,27,486.00</t>
        </is>
      </c>
      <c r="M86" t="inlineStr">
        <is>
          <t>51,621</t>
        </is>
      </c>
      <c r="N86" t="inlineStr">
        <is>
          <t>1,86,656</t>
        </is>
      </c>
      <c r="O86" t="n">
        <v>30.31</v>
      </c>
      <c r="P86" t="inlineStr">
        <is>
          <t>2025-09-17</t>
        </is>
      </c>
      <c r="Q86" t="n">
        <v>191</v>
      </c>
      <c r="R86" t="n">
        <v>0.4424083769633508</v>
      </c>
      <c r="S86" t="n">
        <v>348382.5</v>
      </c>
      <c r="T86" t="n">
        <v>213.125</v>
      </c>
      <c r="U86" t="n">
        <v>7656.25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6801</v>
      </c>
      <c r="AE86" t="n">
        <v>8394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16-Sep-2025</t>
        </is>
      </c>
      <c r="D87" t="inlineStr">
        <is>
          <t>8,080.00</t>
        </is>
      </c>
      <c r="E87" t="n">
        <v>8106</v>
      </c>
      <c r="F87" t="n">
        <v>8324</v>
      </c>
      <c r="G87" t="n">
        <v>8081</v>
      </c>
      <c r="H87" t="inlineStr">
        <is>
          <t>8,280.50</t>
        </is>
      </c>
      <c r="I87" t="n">
        <v>8298</v>
      </c>
      <c r="J87" t="inlineStr">
        <is>
          <t>8,244.09</t>
        </is>
      </c>
      <c r="K87" t="n">
        <v>533066</v>
      </c>
      <c r="L87" t="inlineStr">
        <is>
          <t>4,39,46,44,759.00</t>
        </is>
      </c>
      <c r="M87" t="inlineStr">
        <is>
          <t>51,888</t>
        </is>
      </c>
      <c r="N87" t="inlineStr">
        <is>
          <t>1,03,289</t>
        </is>
      </c>
      <c r="O87" t="n">
        <v>19.38</v>
      </c>
      <c r="P87" t="inlineStr">
        <is>
          <t>2025-09-16</t>
        </is>
      </c>
      <c r="Q87" t="n">
        <v>243</v>
      </c>
      <c r="R87" t="n">
        <v>0.8930041152263375</v>
      </c>
      <c r="S87" t="n">
        <v>331657.3</v>
      </c>
      <c r="T87" t="n">
        <v>211.625</v>
      </c>
      <c r="U87" t="n">
        <v>7610.3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6801</v>
      </c>
      <c r="AE87" t="n">
        <v>8324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15-Sep-2025</t>
        </is>
      </c>
      <c r="D88" t="inlineStr">
        <is>
          <t>7,936.00</t>
        </is>
      </c>
      <c r="E88" t="n">
        <v>7936</v>
      </c>
      <c r="F88" t="n">
        <v>8123</v>
      </c>
      <c r="G88" t="n">
        <v>7895</v>
      </c>
      <c r="H88" t="inlineStr">
        <is>
          <t>8,063.50</t>
        </is>
      </c>
      <c r="I88" t="n">
        <v>8080</v>
      </c>
      <c r="J88" t="inlineStr">
        <is>
          <t>8,052.70</t>
        </is>
      </c>
      <c r="K88" t="n">
        <v>366119</v>
      </c>
      <c r="L88" t="inlineStr">
        <is>
          <t>2,94,82,44,823.00</t>
        </is>
      </c>
      <c r="M88" t="inlineStr">
        <is>
          <t>40,017</t>
        </is>
      </c>
      <c r="N88" t="inlineStr">
        <is>
          <t>1,21,903</t>
        </is>
      </c>
      <c r="O88" t="n">
        <v>33.3</v>
      </c>
      <c r="P88" t="inlineStr">
        <is>
          <t>2025-09-15</t>
        </is>
      </c>
      <c r="Q88" t="n">
        <v>228</v>
      </c>
      <c r="R88" t="n">
        <v>0.8114035087719298</v>
      </c>
      <c r="S88" t="n">
        <v>361961.05</v>
      </c>
      <c r="T88" t="n">
        <v>215.075</v>
      </c>
      <c r="U88" t="n">
        <v>7567.325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6801</v>
      </c>
      <c r="AE88" t="n">
        <v>8173.5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12-Sep-2025</t>
        </is>
      </c>
      <c r="D89" t="inlineStr">
        <is>
          <t>7,897.50</t>
        </is>
      </c>
      <c r="E89" t="n">
        <v>7883</v>
      </c>
      <c r="F89" t="n">
        <v>7990.5</v>
      </c>
      <c r="G89" t="n">
        <v>7883</v>
      </c>
      <c r="H89" t="inlineStr">
        <is>
          <t>7,917.50</t>
        </is>
      </c>
      <c r="I89" t="n">
        <v>7936</v>
      </c>
      <c r="J89" t="inlineStr">
        <is>
          <t>7,942.12</t>
        </is>
      </c>
      <c r="K89" t="n">
        <v>213567</v>
      </c>
      <c r="L89" t="inlineStr">
        <is>
          <t>1,69,61,75,423.00</t>
        </is>
      </c>
      <c r="M89" t="inlineStr">
        <is>
          <t>22,024</t>
        </is>
      </c>
      <c r="N89" t="inlineStr">
        <is>
          <t>99,687</t>
        </is>
      </c>
      <c r="O89" t="n">
        <v>46.68</v>
      </c>
      <c r="P89" t="inlineStr">
        <is>
          <t>2025-09-12</t>
        </is>
      </c>
      <c r="Q89" t="n">
        <v>107.5</v>
      </c>
      <c r="R89" t="n">
        <v>0.4930232558139535</v>
      </c>
      <c r="S89" t="n">
        <v>354666.6</v>
      </c>
      <c r="T89" t="n">
        <v>212.05</v>
      </c>
      <c r="U89" t="n">
        <v>7508.075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6801</v>
      </c>
      <c r="AE89" t="n">
        <v>8173.5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11-Sep-2025</t>
        </is>
      </c>
      <c r="D90" t="inlineStr">
        <is>
          <t>7,869.00</t>
        </is>
      </c>
      <c r="E90" t="n">
        <v>7855</v>
      </c>
      <c r="F90" t="n">
        <v>7973.5</v>
      </c>
      <c r="G90" t="n">
        <v>7825.5</v>
      </c>
      <c r="H90" t="inlineStr">
        <is>
          <t>7,882.50</t>
        </is>
      </c>
      <c r="I90" t="n">
        <v>7897.5</v>
      </c>
      <c r="J90" t="inlineStr">
        <is>
          <t>7,894.47</t>
        </is>
      </c>
      <c r="K90" t="n">
        <v>209068</v>
      </c>
      <c r="L90" t="inlineStr">
        <is>
          <t>1,65,04,81,472.50</t>
        </is>
      </c>
      <c r="M90" t="inlineStr">
        <is>
          <t>25,969</t>
        </is>
      </c>
      <c r="N90" t="inlineStr">
        <is>
          <t>59,722</t>
        </is>
      </c>
      <c r="O90" t="n">
        <v>28.57</v>
      </c>
      <c r="P90" t="inlineStr">
        <is>
          <t>2025-09-11</t>
        </is>
      </c>
      <c r="Q90" t="n">
        <v>148</v>
      </c>
      <c r="R90" t="n">
        <v>0.4864864864864865</v>
      </c>
      <c r="S90" t="n">
        <v>361193.1</v>
      </c>
      <c r="T90" t="n">
        <v>215.3</v>
      </c>
      <c r="U90" t="n">
        <v>7458.55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6801</v>
      </c>
      <c r="AE90" t="n">
        <v>8173.5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10-Sep-2025</t>
        </is>
      </c>
      <c r="D91" t="inlineStr">
        <is>
          <t>7,817.00</t>
        </is>
      </c>
      <c r="E91" t="n">
        <v>7800</v>
      </c>
      <c r="F91" t="n">
        <v>7882</v>
      </c>
      <c r="G91" t="n">
        <v>7741</v>
      </c>
      <c r="H91" t="inlineStr">
        <is>
          <t>7,861.50</t>
        </is>
      </c>
      <c r="I91" t="n">
        <v>7869</v>
      </c>
      <c r="J91" t="inlineStr">
        <is>
          <t>7,826.68</t>
        </is>
      </c>
      <c r="K91" t="n">
        <v>298723</v>
      </c>
      <c r="L91" t="inlineStr">
        <is>
          <t>2,33,80,10,794.00</t>
        </is>
      </c>
      <c r="M91" t="inlineStr">
        <is>
          <t>32,080</t>
        </is>
      </c>
      <c r="N91" t="inlineStr">
        <is>
          <t>1,03,287</t>
        </is>
      </c>
      <c r="O91" t="n">
        <v>34.58</v>
      </c>
      <c r="P91" t="inlineStr">
        <is>
          <t>2025-09-10</t>
        </is>
      </c>
      <c r="Q91" t="n">
        <v>141</v>
      </c>
      <c r="R91" t="n">
        <v>0.9078014184397164</v>
      </c>
      <c r="S91" t="n">
        <v>369227.9</v>
      </c>
      <c r="T91" t="n">
        <v>217.6</v>
      </c>
      <c r="U91" t="n">
        <v>7405.825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6722</v>
      </c>
      <c r="AE91" t="n">
        <v>8173.5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09-Sep-2025</t>
        </is>
      </c>
      <c r="D92" t="inlineStr">
        <is>
          <t>7,473.00</t>
        </is>
      </c>
      <c r="E92" t="n">
        <v>7523</v>
      </c>
      <c r="F92" t="n">
        <v>7836</v>
      </c>
      <c r="G92" t="n">
        <v>7376.5</v>
      </c>
      <c r="H92" t="inlineStr">
        <is>
          <t>7,823.00</t>
        </is>
      </c>
      <c r="I92" t="n">
        <v>7817</v>
      </c>
      <c r="J92" t="inlineStr">
        <is>
          <t>7,641.14</t>
        </is>
      </c>
      <c r="K92" t="n">
        <v>501584</v>
      </c>
      <c r="L92" t="inlineStr">
        <is>
          <t>3,83,26,75,139.00</t>
        </is>
      </c>
      <c r="M92" t="inlineStr">
        <is>
          <t>58,937</t>
        </is>
      </c>
      <c r="N92" t="inlineStr">
        <is>
          <t>1,47,363</t>
        </is>
      </c>
      <c r="O92" t="n">
        <v>29.38</v>
      </c>
      <c r="P92" t="inlineStr">
        <is>
          <t>2025-09-09</t>
        </is>
      </c>
      <c r="Q92" t="n">
        <v>459.5</v>
      </c>
      <c r="R92" t="n">
        <v>0.9586507072905333</v>
      </c>
      <c r="S92" t="n">
        <v>411011.7</v>
      </c>
      <c r="T92" t="n">
        <v>235.45</v>
      </c>
      <c r="U92" t="n">
        <v>7358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6720</v>
      </c>
      <c r="AE92" t="n">
        <v>8173.5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08-Sep-2025</t>
        </is>
      </c>
      <c r="D93" t="inlineStr">
        <is>
          <t>7,793.50</t>
        </is>
      </c>
      <c r="E93" t="n">
        <v>7850</v>
      </c>
      <c r="F93" t="n">
        <v>7850</v>
      </c>
      <c r="G93" t="n">
        <v>7433.5</v>
      </c>
      <c r="H93" t="inlineStr">
        <is>
          <t>7,488.00</t>
        </is>
      </c>
      <c r="I93" t="n">
        <v>7473</v>
      </c>
      <c r="J93" t="inlineStr">
        <is>
          <t>7,558.03</t>
        </is>
      </c>
      <c r="K93" t="n">
        <v>642633</v>
      </c>
      <c r="L93" t="inlineStr">
        <is>
          <t>4,85,70,39,612.00</t>
        </is>
      </c>
      <c r="M93" t="inlineStr">
        <is>
          <t>58,452</t>
        </is>
      </c>
      <c r="N93" t="inlineStr">
        <is>
          <t>1,87,390</t>
        </is>
      </c>
      <c r="O93" t="n">
        <v>29.16</v>
      </c>
      <c r="P93" t="inlineStr">
        <is>
          <t>2025-09-08</t>
        </is>
      </c>
      <c r="Q93" t="n">
        <v>416.5</v>
      </c>
      <c r="R93" t="n">
        <v>0.0948379351740696</v>
      </c>
      <c r="S93" t="n">
        <v>402542.35</v>
      </c>
      <c r="T93" t="n">
        <v>237.85</v>
      </c>
      <c r="U93" t="n">
        <v>7334.875</v>
      </c>
      <c r="V93" t="n">
        <v>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6720</v>
      </c>
      <c r="AE93" t="n">
        <v>8173.5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7,698.00</t>
        </is>
      </c>
      <c r="E94" t="n">
        <v>7719</v>
      </c>
      <c r="F94" t="n">
        <v>7890</v>
      </c>
      <c r="G94" t="n">
        <v>7700.5</v>
      </c>
      <c r="H94" t="inlineStr">
        <is>
          <t>7,798.00</t>
        </is>
      </c>
      <c r="I94" t="n">
        <v>7793.5</v>
      </c>
      <c r="J94" t="inlineStr">
        <is>
          <t>7,798.96</t>
        </is>
      </c>
      <c r="K94" t="n">
        <v>270085</v>
      </c>
      <c r="L94" t="inlineStr">
        <is>
          <t>2,10,63,82,293.50</t>
        </is>
      </c>
      <c r="M94" t="inlineStr">
        <is>
          <t>37,034</t>
        </is>
      </c>
      <c r="N94" t="inlineStr">
        <is>
          <t>94,166</t>
        </is>
      </c>
      <c r="O94" t="n">
        <v>34.87</v>
      </c>
      <c r="P94" t="inlineStr">
        <is>
          <t>2025-09-05</t>
        </is>
      </c>
      <c r="Q94" t="n">
        <v>189.5</v>
      </c>
      <c r="R94" t="n">
        <v>0.4907651715039577</v>
      </c>
      <c r="S94" t="n">
        <v>379682.4</v>
      </c>
      <c r="T94" t="n">
        <v>226.525</v>
      </c>
      <c r="U94" t="n">
        <v>7347.7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6720</v>
      </c>
      <c r="AE94" t="n">
        <v>8173.5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04-Sep-2025</t>
        </is>
      </c>
      <c r="D95" t="inlineStr">
        <is>
          <t>7,641.50</t>
        </is>
      </c>
      <c r="E95" t="n">
        <v>7782</v>
      </c>
      <c r="F95" t="n">
        <v>7898</v>
      </c>
      <c r="G95" t="n">
        <v>7681</v>
      </c>
      <c r="H95" t="inlineStr">
        <is>
          <t>7,697.00</t>
        </is>
      </c>
      <c r="I95" t="n">
        <v>7698</v>
      </c>
      <c r="J95" t="inlineStr">
        <is>
          <t>7,751.58</t>
        </is>
      </c>
      <c r="K95" t="n">
        <v>322103</v>
      </c>
      <c r="L95" t="inlineStr">
        <is>
          <t>2,49,68,07,118.00</t>
        </is>
      </c>
      <c r="M95" t="inlineStr">
        <is>
          <t>37,107</t>
        </is>
      </c>
      <c r="N95" t="inlineStr">
        <is>
          <t>1,18,002</t>
        </is>
      </c>
      <c r="O95" t="n">
        <v>36.63</v>
      </c>
      <c r="P95" t="inlineStr">
        <is>
          <t>2025-09-04</t>
        </is>
      </c>
      <c r="Q95" t="n">
        <v>217</v>
      </c>
      <c r="R95" t="n">
        <v>0.0783410138248847</v>
      </c>
      <c r="S95" t="n">
        <v>386064.6</v>
      </c>
      <c r="T95" t="n">
        <v>232.675</v>
      </c>
      <c r="U95" t="n">
        <v>7339.425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6720</v>
      </c>
      <c r="AE95" t="n">
        <v>8173.5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7,645.00</t>
        </is>
      </c>
      <c r="E96" t="n">
        <v>7645</v>
      </c>
      <c r="F96" t="n">
        <v>7723.5</v>
      </c>
      <c r="G96" t="n">
        <v>7578</v>
      </c>
      <c r="H96" t="inlineStr">
        <is>
          <t>7,649.00</t>
        </is>
      </c>
      <c r="I96" t="n">
        <v>7641.5</v>
      </c>
      <c r="J96" t="inlineStr">
        <is>
          <t>7,648.45</t>
        </is>
      </c>
      <c r="K96" t="n">
        <v>144585</v>
      </c>
      <c r="L96" t="inlineStr">
        <is>
          <t>1,10,58,51,204.50</t>
        </is>
      </c>
      <c r="M96" t="inlineStr">
        <is>
          <t>20,066</t>
        </is>
      </c>
      <c r="N96" t="inlineStr">
        <is>
          <t>34,966</t>
        </is>
      </c>
      <c r="O96" t="n">
        <v>24.18</v>
      </c>
      <c r="P96" t="inlineStr">
        <is>
          <t>2025-09-03</t>
        </is>
      </c>
      <c r="Q96" t="n">
        <v>145.5</v>
      </c>
      <c r="R96" t="n">
        <v>0.436426116838488</v>
      </c>
      <c r="S96" t="n">
        <v>379906.6</v>
      </c>
      <c r="T96" t="n">
        <v>233.275</v>
      </c>
      <c r="U96" t="n">
        <v>7349.1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6685</v>
      </c>
      <c r="AE96" t="n">
        <v>8173.5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02-Sep-2025</t>
        </is>
      </c>
      <c r="D97" t="inlineStr">
        <is>
          <t>7,631.00</t>
        </is>
      </c>
      <c r="E97" t="n">
        <v>7650</v>
      </c>
      <c r="F97" t="n">
        <v>7808.5</v>
      </c>
      <c r="G97" t="n">
        <v>7593</v>
      </c>
      <c r="H97" t="inlineStr">
        <is>
          <t>7,648.50</t>
        </is>
      </c>
      <c r="I97" t="n">
        <v>7645</v>
      </c>
      <c r="J97" t="inlineStr">
        <is>
          <t>7,688.86</t>
        </is>
      </c>
      <c r="K97" t="n">
        <v>338252</v>
      </c>
      <c r="L97" t="inlineStr">
        <is>
          <t>2,60,07,73,035.00</t>
        </is>
      </c>
      <c r="M97" t="inlineStr">
        <is>
          <t>41,279</t>
        </is>
      </c>
      <c r="N97" t="inlineStr">
        <is>
          <t>83,098</t>
        </is>
      </c>
      <c r="O97" t="n">
        <v>24.57</v>
      </c>
      <c r="P97" t="inlineStr">
        <is>
          <t>2025-09-02</t>
        </is>
      </c>
      <c r="Q97" t="n">
        <v>215.5</v>
      </c>
      <c r="R97" t="n">
        <v>0.2412993039443155</v>
      </c>
      <c r="S97" t="n">
        <v>387888.85</v>
      </c>
      <c r="T97" t="n">
        <v>237.175</v>
      </c>
      <c r="U97" t="n">
        <v>7365.025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6411</v>
      </c>
      <c r="AE97" t="n">
        <v>8173.5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01-Sep-2025</t>
        </is>
      </c>
      <c r="D98" t="inlineStr">
        <is>
          <t>7,267.50</t>
        </is>
      </c>
      <c r="E98" t="n">
        <v>7297</v>
      </c>
      <c r="F98" t="n">
        <v>7648</v>
      </c>
      <c r="G98" t="n">
        <v>7268</v>
      </c>
      <c r="H98" t="inlineStr">
        <is>
          <t>7,621.50</t>
        </is>
      </c>
      <c r="I98" t="n">
        <v>7631</v>
      </c>
      <c r="J98" t="inlineStr">
        <is>
          <t>7,529.03</t>
        </is>
      </c>
      <c r="K98" t="n">
        <v>613436</v>
      </c>
      <c r="L98" t="inlineStr">
        <is>
          <t>4,61,85,80,033.50</t>
        </is>
      </c>
      <c r="M98" t="inlineStr">
        <is>
          <t>66,359</t>
        </is>
      </c>
      <c r="N98" t="inlineStr">
        <is>
          <t>2,73,208</t>
        </is>
      </c>
      <c r="O98" t="n">
        <v>44.54</v>
      </c>
      <c r="P98" t="inlineStr">
        <is>
          <t>2025-09-01</t>
        </is>
      </c>
      <c r="Q98" t="n">
        <v>380</v>
      </c>
      <c r="R98" t="n">
        <v>0.9552631578947368</v>
      </c>
      <c r="S98" t="n">
        <v>394301.1</v>
      </c>
      <c r="T98" t="n">
        <v>242.575</v>
      </c>
      <c r="U98" t="n">
        <v>7376.325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6314</v>
      </c>
      <c r="AE98" t="n">
        <v>8173.5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29-Aug-2025</t>
        </is>
      </c>
      <c r="D99" t="inlineStr">
        <is>
          <t>7,254.00</t>
        </is>
      </c>
      <c r="E99" t="n">
        <v>7254</v>
      </c>
      <c r="F99" t="n">
        <v>7353</v>
      </c>
      <c r="G99" t="n">
        <v>7225</v>
      </c>
      <c r="H99" t="inlineStr">
        <is>
          <t>7,273.00</t>
        </is>
      </c>
      <c r="I99" t="n">
        <v>7267.5</v>
      </c>
      <c r="J99" t="inlineStr">
        <is>
          <t>7,309.22</t>
        </is>
      </c>
      <c r="K99" t="n">
        <v>258474</v>
      </c>
      <c r="L99" t="inlineStr">
        <is>
          <t>1,88,92,43,444.00</t>
        </is>
      </c>
      <c r="M99" t="inlineStr">
        <is>
          <t>36,389</t>
        </is>
      </c>
      <c r="N99" t="inlineStr">
        <is>
          <t>1,19,718</t>
        </is>
      </c>
      <c r="O99" t="n">
        <v>46.32</v>
      </c>
      <c r="P99" t="inlineStr">
        <is>
          <t>2025-08-29</t>
        </is>
      </c>
      <c r="Q99" t="n">
        <v>128</v>
      </c>
      <c r="R99" t="n">
        <v>0.33203125</v>
      </c>
      <c r="S99" t="n">
        <v>383840.8</v>
      </c>
      <c r="T99" t="n">
        <v>232.55</v>
      </c>
      <c r="U99" t="n">
        <v>7392.95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6314</v>
      </c>
      <c r="AE99" t="n">
        <v>8173.5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7,229.00</t>
        </is>
      </c>
      <c r="E100" t="n">
        <v>7225.5</v>
      </c>
      <c r="F100" t="n">
        <v>7368</v>
      </c>
      <c r="G100" t="n">
        <v>7170.5</v>
      </c>
      <c r="H100" t="inlineStr">
        <is>
          <t>7,238.00</t>
        </is>
      </c>
      <c r="I100" t="n">
        <v>7254</v>
      </c>
      <c r="J100" t="inlineStr">
        <is>
          <t>7,303.66</t>
        </is>
      </c>
      <c r="K100" t="n">
        <v>364240</v>
      </c>
      <c r="L100" t="inlineStr">
        <is>
          <t>2,66,02,84,350.50</t>
        </is>
      </c>
      <c r="M100" t="inlineStr">
        <is>
          <t>43,476</t>
        </is>
      </c>
      <c r="N100" t="inlineStr">
        <is>
          <t>2,05,750</t>
        </is>
      </c>
      <c r="O100" t="n">
        <v>56.49</v>
      </c>
      <c r="P100" t="inlineStr">
        <is>
          <t>2025-08-28</t>
        </is>
      </c>
      <c r="Q100" t="n">
        <v>197.5</v>
      </c>
      <c r="R100" t="n">
        <v>0.4227848101265822</v>
      </c>
      <c r="S100" t="n">
        <v>415670.8</v>
      </c>
      <c r="T100" t="n">
        <v>245.025</v>
      </c>
      <c r="U100" t="n">
        <v>7431.6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6314</v>
      </c>
      <c r="AE100" t="n">
        <v>8173.5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7,352.50</t>
        </is>
      </c>
      <c r="E101" t="n">
        <v>7352</v>
      </c>
      <c r="F101" t="n">
        <v>7425</v>
      </c>
      <c r="G101" t="n">
        <v>7174</v>
      </c>
      <c r="H101" t="inlineStr">
        <is>
          <t>7,228.50</t>
        </is>
      </c>
      <c r="I101" t="n">
        <v>7229</v>
      </c>
      <c r="J101" t="inlineStr">
        <is>
          <t>7,287.57</t>
        </is>
      </c>
      <c r="K101" t="n">
        <v>320057</v>
      </c>
      <c r="L101" t="inlineStr">
        <is>
          <t>2,33,24,37,526.50</t>
        </is>
      </c>
      <c r="M101" t="inlineStr">
        <is>
          <t>40,289</t>
        </is>
      </c>
      <c r="N101" t="inlineStr">
        <is>
          <t>1,52,882</t>
        </is>
      </c>
      <c r="O101" t="n">
        <v>47.77</v>
      </c>
      <c r="P101" t="inlineStr">
        <is>
          <t>2025-08-26</t>
        </is>
      </c>
      <c r="Q101" t="n">
        <v>251</v>
      </c>
      <c r="R101" t="n">
        <v>0.2191235059760956</v>
      </c>
      <c r="S101" t="n">
        <v>464966.6</v>
      </c>
      <c r="T101" t="n">
        <v>272.975</v>
      </c>
      <c r="U101" t="n">
        <v>7459.425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6314</v>
      </c>
      <c r="AE101" t="n">
        <v>8173.5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7,260.50</t>
        </is>
      </c>
      <c r="E102" t="n">
        <v>7335.5</v>
      </c>
      <c r="F102" t="n">
        <v>7388</v>
      </c>
      <c r="G102" t="n">
        <v>7261</v>
      </c>
      <c r="H102" t="inlineStr">
        <is>
          <t>7,361.50</t>
        </is>
      </c>
      <c r="I102" t="n">
        <v>7352.5</v>
      </c>
      <c r="J102" t="inlineStr">
        <is>
          <t>7,327.85</t>
        </is>
      </c>
      <c r="K102" t="n">
        <v>198486</v>
      </c>
      <c r="L102" t="inlineStr">
        <is>
          <t>1,45,44,76,480.50</t>
        </is>
      </c>
      <c r="M102" t="inlineStr">
        <is>
          <t>28,515</t>
        </is>
      </c>
      <c r="N102" t="inlineStr">
        <is>
          <t>1,05,227</t>
        </is>
      </c>
      <c r="O102" t="n">
        <v>53.01</v>
      </c>
      <c r="P102" t="inlineStr">
        <is>
          <t>2025-08-25</t>
        </is>
      </c>
      <c r="Q102" t="n">
        <v>127</v>
      </c>
      <c r="R102" t="n">
        <v>0.7204724409448819</v>
      </c>
      <c r="S102" t="n">
        <v>461115.55</v>
      </c>
      <c r="T102" t="n">
        <v>271.35</v>
      </c>
      <c r="U102" t="n">
        <v>7471.25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6290.5</v>
      </c>
      <c r="AE102" t="n">
        <v>8173.5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7,332.50</t>
        </is>
      </c>
      <c r="E103" t="n">
        <v>7358.5</v>
      </c>
      <c r="F103" t="n">
        <v>7434</v>
      </c>
      <c r="G103" t="n">
        <v>7230.5</v>
      </c>
      <c r="H103" t="inlineStr">
        <is>
          <t>7,259.00</t>
        </is>
      </c>
      <c r="I103" t="n">
        <v>7260.5</v>
      </c>
      <c r="J103" t="inlineStr">
        <is>
          <t>7,341.03</t>
        </is>
      </c>
      <c r="K103" t="n">
        <v>302424</v>
      </c>
      <c r="L103" t="inlineStr">
        <is>
          <t>2,22,01,03,406.00</t>
        </is>
      </c>
      <c r="M103" t="inlineStr">
        <is>
          <t>40,482</t>
        </is>
      </c>
      <c r="N103" t="inlineStr">
        <is>
          <t>1,11,714</t>
        </is>
      </c>
      <c r="O103" t="n">
        <v>36.94</v>
      </c>
      <c r="P103" t="inlineStr">
        <is>
          <t>2025-08-22</t>
        </is>
      </c>
      <c r="Q103" t="n">
        <v>203.5</v>
      </c>
      <c r="R103" t="n">
        <v>0.1474201474201474</v>
      </c>
      <c r="S103" t="n">
        <v>460674.25</v>
      </c>
      <c r="T103" t="n">
        <v>276.35</v>
      </c>
      <c r="U103" t="n">
        <v>7467.3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6290.5</v>
      </c>
      <c r="AE103" t="n">
        <v>8173.5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7,362.00</t>
        </is>
      </c>
      <c r="E104" t="n">
        <v>7420</v>
      </c>
      <c r="F104" t="n">
        <v>7428</v>
      </c>
      <c r="G104" t="n">
        <v>7315.5</v>
      </c>
      <c r="H104" t="inlineStr">
        <is>
          <t>7,331.00</t>
        </is>
      </c>
      <c r="I104" t="n">
        <v>7332.5</v>
      </c>
      <c r="J104" t="inlineStr">
        <is>
          <t>7,354.69</t>
        </is>
      </c>
      <c r="K104" t="n">
        <v>187256</v>
      </c>
      <c r="L104" t="inlineStr">
        <is>
          <t>1,37,72,10,093.00</t>
        </is>
      </c>
      <c r="M104" t="inlineStr">
        <is>
          <t>27,779</t>
        </is>
      </c>
      <c r="N104" t="inlineStr">
        <is>
          <t>67,600</t>
        </is>
      </c>
      <c r="O104" t="n">
        <v>36.1</v>
      </c>
      <c r="P104" t="inlineStr">
        <is>
          <t>2025-08-21</t>
        </is>
      </c>
      <c r="Q104" t="n">
        <v>112.5</v>
      </c>
      <c r="R104" t="n">
        <v>0.1511111111111111</v>
      </c>
      <c r="S104" t="n">
        <v>456149.1</v>
      </c>
      <c r="T104" t="n">
        <v>275.625</v>
      </c>
      <c r="U104" t="n">
        <v>7473.025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6290.5</v>
      </c>
      <c r="AE104" t="n">
        <v>8173.5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7,368.50</t>
        </is>
      </c>
      <c r="E105" t="n">
        <v>7405</v>
      </c>
      <c r="F105" t="n">
        <v>7465</v>
      </c>
      <c r="G105" t="n">
        <v>7304</v>
      </c>
      <c r="H105" t="inlineStr">
        <is>
          <t>7,375.00</t>
        </is>
      </c>
      <c r="I105" t="n">
        <v>7362</v>
      </c>
      <c r="J105" t="inlineStr">
        <is>
          <t>7,389.59</t>
        </is>
      </c>
      <c r="K105" t="n">
        <v>267647</v>
      </c>
      <c r="L105" t="inlineStr">
        <is>
          <t>1,97,78,02,354.50</t>
        </is>
      </c>
      <c r="M105" t="inlineStr">
        <is>
          <t>37,169</t>
        </is>
      </c>
      <c r="N105" t="inlineStr">
        <is>
          <t>88,415</t>
        </is>
      </c>
      <c r="O105" t="n">
        <v>33.03</v>
      </c>
      <c r="P105" t="inlineStr">
        <is>
          <t>2025-08-20</t>
        </is>
      </c>
      <c r="Q105" t="n">
        <v>161</v>
      </c>
      <c r="R105" t="n">
        <v>0.3602484472049689</v>
      </c>
      <c r="S105" t="n">
        <v>456038.75</v>
      </c>
      <c r="T105" t="n">
        <v>279.325</v>
      </c>
      <c r="U105" t="n">
        <v>7472.025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6290.5</v>
      </c>
      <c r="AE105" t="n">
        <v>8173.5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7,438.50</t>
        </is>
      </c>
      <c r="E106" t="n">
        <v>7450</v>
      </c>
      <c r="F106" t="n">
        <v>7475</v>
      </c>
      <c r="G106" t="n">
        <v>7314</v>
      </c>
      <c r="H106" t="inlineStr">
        <is>
          <t>7,360.00</t>
        </is>
      </c>
      <c r="I106" t="n">
        <v>7368.5</v>
      </c>
      <c r="J106" t="inlineStr">
        <is>
          <t>7,378.48</t>
        </is>
      </c>
      <c r="K106" t="n">
        <v>281341</v>
      </c>
      <c r="L106" t="inlineStr">
        <is>
          <t>2,07,58,69,744.00</t>
        </is>
      </c>
      <c r="M106" t="inlineStr">
        <is>
          <t>34,656</t>
        </is>
      </c>
      <c r="N106" t="inlineStr">
        <is>
          <t>80,269</t>
        </is>
      </c>
      <c r="O106" t="n">
        <v>28.53</v>
      </c>
      <c r="P106" t="inlineStr">
        <is>
          <t>2025-08-19</t>
        </is>
      </c>
      <c r="Q106" t="n">
        <v>161</v>
      </c>
      <c r="R106" t="n">
        <v>0.3385093167701863</v>
      </c>
      <c r="S106" t="n">
        <v>450713.6</v>
      </c>
      <c r="T106" t="n">
        <v>282.2</v>
      </c>
      <c r="U106" t="n">
        <v>7472.375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6290.5</v>
      </c>
      <c r="AE106" t="n">
        <v>8173.5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6,895.00</t>
        </is>
      </c>
      <c r="E107" t="n">
        <v>7207.5</v>
      </c>
      <c r="F107" t="n">
        <v>7495</v>
      </c>
      <c r="G107" t="n">
        <v>7183</v>
      </c>
      <c r="H107" t="inlineStr">
        <is>
          <t>7,450.00</t>
        </is>
      </c>
      <c r="I107" t="n">
        <v>7438.5</v>
      </c>
      <c r="J107" t="inlineStr">
        <is>
          <t>7,386.25</t>
        </is>
      </c>
      <c r="K107" t="n">
        <v>1139141</v>
      </c>
      <c r="L107" t="inlineStr">
        <is>
          <t>8,41,39,85,171.00</t>
        </is>
      </c>
      <c r="M107" t="inlineStr">
        <is>
          <t>1,31,807</t>
        </is>
      </c>
      <c r="N107" t="inlineStr">
        <is>
          <t>3,09,292</t>
        </is>
      </c>
      <c r="O107" t="n">
        <v>27.15</v>
      </c>
      <c r="P107" t="inlineStr">
        <is>
          <t>2025-08-18</t>
        </is>
      </c>
      <c r="Q107" t="n">
        <v>312</v>
      </c>
      <c r="R107" t="n">
        <v>0.8189102564102564</v>
      </c>
      <c r="S107" t="n">
        <v>449458.35</v>
      </c>
      <c r="T107" t="n">
        <v>284.4</v>
      </c>
      <c r="U107" t="n">
        <v>7477.425</v>
      </c>
      <c r="V107" t="n">
        <v>-1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6290.5</v>
      </c>
      <c r="AE107" t="n">
        <v>8173.5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6,945.50</t>
        </is>
      </c>
      <c r="E108" t="n">
        <v>6975</v>
      </c>
      <c r="F108" t="n">
        <v>7040</v>
      </c>
      <c r="G108" t="n">
        <v>6872.5</v>
      </c>
      <c r="H108" t="inlineStr">
        <is>
          <t>6,885.00</t>
        </is>
      </c>
      <c r="I108" t="n">
        <v>6895</v>
      </c>
      <c r="J108" t="inlineStr">
        <is>
          <t>6,930.82</t>
        </is>
      </c>
      <c r="K108" t="n">
        <v>220230</v>
      </c>
      <c r="L108" t="inlineStr">
        <is>
          <t>1,52,63,73,853.50</t>
        </is>
      </c>
      <c r="M108" t="inlineStr">
        <is>
          <t>30,913</t>
        </is>
      </c>
      <c r="N108" t="inlineStr">
        <is>
          <t>47,659</t>
        </is>
      </c>
      <c r="O108" t="n">
        <v>21.64</v>
      </c>
      <c r="P108" t="inlineStr">
        <is>
          <t>2025-08-14</t>
        </is>
      </c>
      <c r="Q108" t="n">
        <v>167.5</v>
      </c>
      <c r="R108" t="n">
        <v>0.1343283582089552</v>
      </c>
      <c r="S108" t="n">
        <v>402675.85</v>
      </c>
      <c r="T108" t="n">
        <v>276.95</v>
      </c>
      <c r="U108" t="n">
        <v>7485.675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6261</v>
      </c>
      <c r="AE108" t="n">
        <v>8173.5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6,843.00</t>
        </is>
      </c>
      <c r="E109" t="n">
        <v>6862</v>
      </c>
      <c r="F109" t="n">
        <v>7010</v>
      </c>
      <c r="G109" t="n">
        <v>6837.5</v>
      </c>
      <c r="H109" t="inlineStr">
        <is>
          <t>6,940.00</t>
        </is>
      </c>
      <c r="I109" t="n">
        <v>6945.5</v>
      </c>
      <c r="J109" t="inlineStr">
        <is>
          <t>6,936.76</t>
        </is>
      </c>
      <c r="K109" t="n">
        <v>344097</v>
      </c>
      <c r="L109" t="inlineStr">
        <is>
          <t>2,38,69,19,286.00</t>
        </is>
      </c>
      <c r="M109" t="inlineStr">
        <is>
          <t>50,448</t>
        </is>
      </c>
      <c r="N109" t="inlineStr">
        <is>
          <t>72,494</t>
        </is>
      </c>
      <c r="O109" t="n">
        <v>21.07</v>
      </c>
      <c r="P109" t="inlineStr">
        <is>
          <t>2025-08-13</t>
        </is>
      </c>
      <c r="Q109" t="n">
        <v>172.5</v>
      </c>
      <c r="R109" t="n">
        <v>0.6260869565217392</v>
      </c>
      <c r="S109" t="n">
        <v>400604.35</v>
      </c>
      <c r="T109" t="n">
        <v>274.775</v>
      </c>
      <c r="U109" t="n">
        <v>7520.625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6260</v>
      </c>
      <c r="AE109" t="n">
        <v>8173.5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6,912.50</t>
        </is>
      </c>
      <c r="E110" t="n">
        <v>6947</v>
      </c>
      <c r="F110" t="n">
        <v>7012</v>
      </c>
      <c r="G110" t="n">
        <v>6818</v>
      </c>
      <c r="H110" t="inlineStr">
        <is>
          <t>6,841.00</t>
        </is>
      </c>
      <c r="I110" t="n">
        <v>6843</v>
      </c>
      <c r="J110" t="inlineStr">
        <is>
          <t>6,886.81</t>
        </is>
      </c>
      <c r="K110" t="n">
        <v>369764</v>
      </c>
      <c r="L110" t="inlineStr">
        <is>
          <t>2,54,64,92,953.50</t>
        </is>
      </c>
      <c r="M110" t="inlineStr">
        <is>
          <t>54,878</t>
        </is>
      </c>
      <c r="N110" t="inlineStr">
        <is>
          <t>1,06,406</t>
        </is>
      </c>
      <c r="O110" t="n">
        <v>28.78</v>
      </c>
      <c r="P110" t="inlineStr">
        <is>
          <t>2025-08-12</t>
        </is>
      </c>
      <c r="Q110" t="n">
        <v>194</v>
      </c>
      <c r="R110" t="n">
        <v>0.1288659793814432</v>
      </c>
      <c r="S110" t="n">
        <v>405103.6</v>
      </c>
      <c r="T110" t="n">
        <v>283</v>
      </c>
      <c r="U110" t="n">
        <v>7553.375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6225</v>
      </c>
      <c r="AE110" t="n">
        <v>8173.5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7,354.50</t>
        </is>
      </c>
      <c r="E111" t="n">
        <v>7299</v>
      </c>
      <c r="F111" t="n">
        <v>7299</v>
      </c>
      <c r="G111" t="n">
        <v>6801</v>
      </c>
      <c r="H111" t="inlineStr">
        <is>
          <t>6,911.00</t>
        </is>
      </c>
      <c r="I111" t="n">
        <v>6912.5</v>
      </c>
      <c r="J111" t="inlineStr">
        <is>
          <t>6,947.63</t>
        </is>
      </c>
      <c r="K111" t="n">
        <v>1134399</v>
      </c>
      <c r="L111" t="inlineStr">
        <is>
          <t>7,88,13,85,712.50</t>
        </is>
      </c>
      <c r="M111" t="inlineStr">
        <is>
          <t>1,47,232</t>
        </is>
      </c>
      <c r="N111" t="inlineStr">
        <is>
          <t>3,25,604</t>
        </is>
      </c>
      <c r="O111" t="n">
        <v>28.7</v>
      </c>
      <c r="P111" t="inlineStr">
        <is>
          <t>2025-08-11</t>
        </is>
      </c>
      <c r="Q111" t="n">
        <v>498</v>
      </c>
      <c r="R111" t="n">
        <v>0.2238955823293172</v>
      </c>
      <c r="S111" t="n">
        <v>414269.5</v>
      </c>
      <c r="T111" t="n">
        <v>285.875</v>
      </c>
      <c r="U111" t="n">
        <v>7603.225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6225</v>
      </c>
      <c r="AE111" t="n">
        <v>8173.5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7,729.50</t>
        </is>
      </c>
      <c r="E112" t="n">
        <v>7777</v>
      </c>
      <c r="F112" t="n">
        <v>7786</v>
      </c>
      <c r="G112" t="n">
        <v>7278.5</v>
      </c>
      <c r="H112" t="inlineStr">
        <is>
          <t>7,300.00</t>
        </is>
      </c>
      <c r="I112" t="n">
        <v>7354.5</v>
      </c>
      <c r="J112" t="inlineStr">
        <is>
          <t>7,484.24</t>
        </is>
      </c>
      <c r="K112" t="n">
        <v>332197</v>
      </c>
      <c r="L112" t="inlineStr">
        <is>
          <t>2,48,62,41,796.00</t>
        </is>
      </c>
      <c r="M112" t="inlineStr">
        <is>
          <t>40,758</t>
        </is>
      </c>
      <c r="N112" t="inlineStr">
        <is>
          <t>1,16,067</t>
        </is>
      </c>
      <c r="O112" t="n">
        <v>34.94</v>
      </c>
      <c r="P112" t="inlineStr">
        <is>
          <t>2025-08-08</t>
        </is>
      </c>
      <c r="Q112" t="n">
        <v>507.5</v>
      </c>
      <c r="R112" t="n">
        <v>0.1497536945812808</v>
      </c>
      <c r="S112" t="n">
        <v>370122.8</v>
      </c>
      <c r="T112" t="n">
        <v>272.8</v>
      </c>
      <c r="U112" t="n">
        <v>7638.85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6225</v>
      </c>
      <c r="AE112" t="n">
        <v>8173.5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7,628.00</t>
        </is>
      </c>
      <c r="E113" t="n">
        <v>7595</v>
      </c>
      <c r="F113" t="n">
        <v>7785</v>
      </c>
      <c r="G113" t="n">
        <v>7595</v>
      </c>
      <c r="H113" t="inlineStr">
        <is>
          <t>7,765.00</t>
        </is>
      </c>
      <c r="I113" t="n">
        <v>7729.5</v>
      </c>
      <c r="J113" t="inlineStr">
        <is>
          <t>7,681.05</t>
        </is>
      </c>
      <c r="K113" t="n">
        <v>185434</v>
      </c>
      <c r="L113" t="inlineStr">
        <is>
          <t>1,42,43,28,552.00</t>
        </is>
      </c>
      <c r="M113" t="inlineStr">
        <is>
          <t>26,384</t>
        </is>
      </c>
      <c r="N113" t="inlineStr">
        <is>
          <t>40,131</t>
        </is>
      </c>
      <c r="O113" t="n">
        <v>21.64</v>
      </c>
      <c r="P113" t="inlineStr">
        <is>
          <t>2025-08-07</t>
        </is>
      </c>
      <c r="Q113" t="n">
        <v>190</v>
      </c>
      <c r="R113" t="n">
        <v>0.7078947368421052</v>
      </c>
      <c r="S113" t="n">
        <v>386749.2</v>
      </c>
      <c r="T113" t="n">
        <v>270.525</v>
      </c>
      <c r="U113" t="n">
        <v>7644.45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6225</v>
      </c>
      <c r="AE113" t="n">
        <v>8173.5</v>
      </c>
      <c r="AF113" t="inlineStr">
        <is>
          <t>Resistance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7,891.50</t>
        </is>
      </c>
      <c r="E114" t="n">
        <v>7850</v>
      </c>
      <c r="F114" t="n">
        <v>7878</v>
      </c>
      <c r="G114" t="n">
        <v>7565.5</v>
      </c>
      <c r="H114" t="inlineStr">
        <is>
          <t>7,632.00</t>
        </is>
      </c>
      <c r="I114" t="n">
        <v>7628</v>
      </c>
      <c r="J114" t="inlineStr">
        <is>
          <t>7,649.31</t>
        </is>
      </c>
      <c r="K114" t="n">
        <v>397729</v>
      </c>
      <c r="L114" t="inlineStr">
        <is>
          <t>3,04,23,52,199.50</t>
        </is>
      </c>
      <c r="M114" t="inlineStr">
        <is>
          <t>56,726</t>
        </is>
      </c>
      <c r="N114" t="inlineStr">
        <is>
          <t>1,84,416</t>
        </is>
      </c>
      <c r="O114" t="n">
        <v>46.37</v>
      </c>
      <c r="P114" t="inlineStr">
        <is>
          <t>2025-08-06</t>
        </is>
      </c>
      <c r="Q114" t="n">
        <v>312.5</v>
      </c>
      <c r="R114" t="n">
        <v>0.2</v>
      </c>
      <c r="S114" t="n">
        <v>397886.6</v>
      </c>
      <c r="T114" t="n">
        <v>270.85</v>
      </c>
      <c r="U114" t="n">
        <v>7645.625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6225</v>
      </c>
      <c r="AE114" t="n">
        <v>8173.5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7,960.00</t>
        </is>
      </c>
      <c r="E115" t="n">
        <v>8050</v>
      </c>
      <c r="F115" t="n">
        <v>8054.5</v>
      </c>
      <c r="G115" t="n">
        <v>7825.5</v>
      </c>
      <c r="H115" t="inlineStr">
        <is>
          <t>7,899.00</t>
        </is>
      </c>
      <c r="I115" t="n">
        <v>7891.5</v>
      </c>
      <c r="J115" t="inlineStr">
        <is>
          <t>7,909.35</t>
        </is>
      </c>
      <c r="K115" t="n">
        <v>198943</v>
      </c>
      <c r="L115" t="inlineStr">
        <is>
          <t>1,57,35,09,755.50</t>
        </is>
      </c>
      <c r="M115" t="inlineStr">
        <is>
          <t>33,029</t>
        </is>
      </c>
      <c r="N115" t="inlineStr">
        <is>
          <t>63,612</t>
        </is>
      </c>
      <c r="O115" t="n">
        <v>31.97</v>
      </c>
      <c r="P115" t="inlineStr">
        <is>
          <t>2025-08-05</t>
        </is>
      </c>
      <c r="Q115" t="n">
        <v>229</v>
      </c>
      <c r="R115" t="n">
        <v>0.2882096069868995</v>
      </c>
      <c r="S115" t="n">
        <v>394192.2</v>
      </c>
      <c r="T115" t="n">
        <v>268.675</v>
      </c>
      <c r="U115" t="n">
        <v>7648.8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6225</v>
      </c>
      <c r="AE115" t="n">
        <v>8173.5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7,871.00</t>
        </is>
      </c>
      <c r="E116" t="n">
        <v>7913.5</v>
      </c>
      <c r="F116" t="n">
        <v>8048.5</v>
      </c>
      <c r="G116" t="n">
        <v>7825</v>
      </c>
      <c r="H116" t="inlineStr">
        <is>
          <t>7,955.00</t>
        </is>
      </c>
      <c r="I116" t="n">
        <v>7960</v>
      </c>
      <c r="J116" t="inlineStr">
        <is>
          <t>7,942.85</t>
        </is>
      </c>
      <c r="K116" t="n">
        <v>304230</v>
      </c>
      <c r="L116" t="inlineStr">
        <is>
          <t>2,41,64,52,258.50</t>
        </is>
      </c>
      <c r="M116" t="inlineStr">
        <is>
          <t>48,150</t>
        </is>
      </c>
      <c r="N116" t="inlineStr">
        <is>
          <t>1,02,249</t>
        </is>
      </c>
      <c r="O116" t="n">
        <v>33.61</v>
      </c>
      <c r="P116" t="inlineStr">
        <is>
          <t>2025-08-04</t>
        </is>
      </c>
      <c r="Q116" t="n">
        <v>223.5</v>
      </c>
      <c r="R116" t="n">
        <v>0.6040268456375839</v>
      </c>
      <c r="S116" t="n">
        <v>398754.95</v>
      </c>
      <c r="T116" t="n">
        <v>265.05</v>
      </c>
      <c r="U116" t="n">
        <v>7629.75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6225</v>
      </c>
      <c r="AE116" t="n">
        <v>8173.5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7,963.50</t>
        </is>
      </c>
      <c r="E117" t="n">
        <v>7965</v>
      </c>
      <c r="F117" t="n">
        <v>8173.5</v>
      </c>
      <c r="G117" t="n">
        <v>7850</v>
      </c>
      <c r="H117" t="inlineStr">
        <is>
          <t>7,855.00</t>
        </is>
      </c>
      <c r="I117" t="n">
        <v>7871</v>
      </c>
      <c r="J117" t="inlineStr">
        <is>
          <t>8,016.17</t>
        </is>
      </c>
      <c r="K117" t="n">
        <v>466497</v>
      </c>
      <c r="L117" t="inlineStr">
        <is>
          <t>3,73,95,19,492.50</t>
        </is>
      </c>
      <c r="M117" t="inlineStr">
        <is>
          <t>56,848</t>
        </is>
      </c>
      <c r="N117" t="inlineStr">
        <is>
          <t>1,45,068</t>
        </is>
      </c>
      <c r="O117" t="n">
        <v>31.1</v>
      </c>
      <c r="P117" t="inlineStr">
        <is>
          <t>2025-08-01</t>
        </is>
      </c>
      <c r="Q117" t="n">
        <v>323.5</v>
      </c>
      <c r="R117" t="n">
        <v>0.0649149922720247</v>
      </c>
      <c r="S117" t="n">
        <v>403237.35</v>
      </c>
      <c r="T117" t="n">
        <v>265.175</v>
      </c>
      <c r="U117" t="n">
        <v>7603.3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6225</v>
      </c>
      <c r="AE117" t="n">
        <v>8173.5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8,040.50</t>
        </is>
      </c>
      <c r="E118" t="n">
        <v>7925</v>
      </c>
      <c r="F118" t="n">
        <v>7999.5</v>
      </c>
      <c r="G118" t="n">
        <v>7820</v>
      </c>
      <c r="H118" t="inlineStr">
        <is>
          <t>7,959.50</t>
        </is>
      </c>
      <c r="I118" t="n">
        <v>7963.5</v>
      </c>
      <c r="J118" t="inlineStr">
        <is>
          <t>7,935.13</t>
        </is>
      </c>
      <c r="K118" t="n">
        <v>404230</v>
      </c>
      <c r="L118" t="inlineStr">
        <is>
          <t>3,20,76,19,593.00</t>
        </is>
      </c>
      <c r="M118" t="inlineStr">
        <is>
          <t>52,130</t>
        </is>
      </c>
      <c r="N118" t="inlineStr">
        <is>
          <t>1,20,202</t>
        </is>
      </c>
      <c r="O118" t="n">
        <v>29.74</v>
      </c>
      <c r="P118" t="inlineStr">
        <is>
          <t>2025-07-31</t>
        </is>
      </c>
      <c r="Q118" t="n">
        <v>179.5</v>
      </c>
      <c r="R118" t="n">
        <v>0.7994428969359332</v>
      </c>
      <c r="S118" t="n">
        <v>396592.05</v>
      </c>
      <c r="T118" t="n">
        <v>259.05</v>
      </c>
      <c r="U118" t="n">
        <v>7577.225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6225</v>
      </c>
      <c r="AE118" t="n">
        <v>8115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7,810.50</t>
        </is>
      </c>
      <c r="E119" t="n">
        <v>7811.5</v>
      </c>
      <c r="F119" t="n">
        <v>8115</v>
      </c>
      <c r="G119" t="n">
        <v>7737.5</v>
      </c>
      <c r="H119" t="inlineStr">
        <is>
          <t>8,050.00</t>
        </is>
      </c>
      <c r="I119" t="n">
        <v>8040.5</v>
      </c>
      <c r="J119" t="inlineStr">
        <is>
          <t>7,969.73</t>
        </is>
      </c>
      <c r="K119" t="n">
        <v>895074</v>
      </c>
      <c r="L119" t="inlineStr">
        <is>
          <t>7,13,34,99,660.00</t>
        </is>
      </c>
      <c r="M119" t="inlineStr">
        <is>
          <t>1,08,280</t>
        </is>
      </c>
      <c r="N119" t="inlineStr">
        <is>
          <t>2,08,083</t>
        </is>
      </c>
      <c r="O119" t="n">
        <v>23.25</v>
      </c>
      <c r="P119" t="inlineStr">
        <is>
          <t>2025-07-30</t>
        </is>
      </c>
      <c r="Q119" t="n">
        <v>377.5</v>
      </c>
      <c r="R119" t="n">
        <v>0.8026490066225166</v>
      </c>
      <c r="S119" t="n">
        <v>400915.35</v>
      </c>
      <c r="T119" t="n">
        <v>264</v>
      </c>
      <c r="U119" t="n">
        <v>7546.3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6225</v>
      </c>
      <c r="AE119" t="n">
        <v>8115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7,465.50</t>
        </is>
      </c>
      <c r="E120" t="n">
        <v>7465</v>
      </c>
      <c r="F120" t="n">
        <v>8008.5</v>
      </c>
      <c r="G120" t="n">
        <v>7252</v>
      </c>
      <c r="H120" t="inlineStr">
        <is>
          <t>7,833.00</t>
        </is>
      </c>
      <c r="I120" t="n">
        <v>7810.5</v>
      </c>
      <c r="J120" t="inlineStr">
        <is>
          <t>7,686.95</t>
        </is>
      </c>
      <c r="K120" t="n">
        <v>1350156</v>
      </c>
      <c r="L120" t="inlineStr">
        <is>
          <t>10,37,85,86,164.00</t>
        </is>
      </c>
      <c r="M120" t="inlineStr">
        <is>
          <t>1,45,403</t>
        </is>
      </c>
      <c r="N120" t="inlineStr">
        <is>
          <t>3,59,481</t>
        </is>
      </c>
      <c r="O120" t="n">
        <v>26.63</v>
      </c>
      <c r="P120" t="inlineStr">
        <is>
          <t>2025-07-29</t>
        </is>
      </c>
      <c r="Q120" t="n">
        <v>756.5</v>
      </c>
      <c r="R120" t="n">
        <v>0.7382683410442828</v>
      </c>
      <c r="S120" t="n">
        <v>388965.35</v>
      </c>
      <c r="T120" t="n">
        <v>256.2</v>
      </c>
      <c r="U120" t="n">
        <v>7505.5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6225</v>
      </c>
      <c r="AE120" t="n">
        <v>8008.5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7,273.50</t>
        </is>
      </c>
      <c r="E121" t="n">
        <v>7273.5</v>
      </c>
      <c r="F121" t="n">
        <v>7492</v>
      </c>
      <c r="G121" t="n">
        <v>7273.5</v>
      </c>
      <c r="H121" t="inlineStr">
        <is>
          <t>7,463.00</t>
        </is>
      </c>
      <c r="I121" t="n">
        <v>7465.5</v>
      </c>
      <c r="J121" t="inlineStr">
        <is>
          <t>7,430.55</t>
        </is>
      </c>
      <c r="K121" t="n">
        <v>243036</v>
      </c>
      <c r="L121" t="inlineStr">
        <is>
          <t>1,80,58,90,468.00</t>
        </is>
      </c>
      <c r="M121" t="inlineStr">
        <is>
          <t>40,255</t>
        </is>
      </c>
      <c r="N121" t="inlineStr">
        <is>
          <t>58,891</t>
        </is>
      </c>
      <c r="O121" t="n">
        <v>24.23</v>
      </c>
      <c r="P121" t="inlineStr">
        <is>
          <t>2025-07-28</t>
        </is>
      </c>
      <c r="Q121" t="n">
        <v>218.5</v>
      </c>
      <c r="R121" t="n">
        <v>0.8787185354691075</v>
      </c>
      <c r="S121" t="n">
        <v>357409.3</v>
      </c>
      <c r="T121" t="n">
        <v>237.775</v>
      </c>
      <c r="U121" t="n">
        <v>7469.125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6202</v>
      </c>
      <c r="AE121" t="n">
        <v>7911.5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7,375.00</t>
        </is>
      </c>
      <c r="E122" t="n">
        <v>7370</v>
      </c>
      <c r="F122" t="n">
        <v>7430</v>
      </c>
      <c r="G122" t="n">
        <v>7203</v>
      </c>
      <c r="H122" t="inlineStr">
        <is>
          <t>7,273.50</t>
        </is>
      </c>
      <c r="I122" t="n">
        <v>7273.5</v>
      </c>
      <c r="J122" t="inlineStr">
        <is>
          <t>7,306.90</t>
        </is>
      </c>
      <c r="K122" t="n">
        <v>189660</v>
      </c>
      <c r="L122" t="inlineStr">
        <is>
          <t>1,38,58,25,749.50</t>
        </is>
      </c>
      <c r="M122" t="inlineStr">
        <is>
          <t>30,000</t>
        </is>
      </c>
      <c r="N122" t="inlineStr">
        <is>
          <t>68,368</t>
        </is>
      </c>
      <c r="O122" t="n">
        <v>36.05</v>
      </c>
      <c r="P122" t="inlineStr">
        <is>
          <t>2025-07-25</t>
        </is>
      </c>
      <c r="Q122" t="n">
        <v>227</v>
      </c>
      <c r="R122" t="n">
        <v>0.3105726872246696</v>
      </c>
      <c r="S122" t="n">
        <v>378922.65</v>
      </c>
      <c r="T122" t="n">
        <v>245.45</v>
      </c>
      <c r="U122" t="n">
        <v>7434.325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6202</v>
      </c>
      <c r="AE122" t="n">
        <v>7911.5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7,312.50</t>
        </is>
      </c>
      <c r="E123" t="n">
        <v>7315</v>
      </c>
      <c r="F123" t="n">
        <v>7404</v>
      </c>
      <c r="G123" t="n">
        <v>7215</v>
      </c>
      <c r="H123" t="inlineStr">
        <is>
          <t>7,359.00</t>
        </is>
      </c>
      <c r="I123" t="n">
        <v>7375</v>
      </c>
      <c r="J123" t="inlineStr">
        <is>
          <t>7,325.50</t>
        </is>
      </c>
      <c r="K123" t="n">
        <v>211921</v>
      </c>
      <c r="L123" t="inlineStr">
        <is>
          <t>1,55,24,27,907.00</t>
        </is>
      </c>
      <c r="M123" t="inlineStr">
        <is>
          <t>29,312</t>
        </is>
      </c>
      <c r="N123" t="inlineStr">
        <is>
          <t>80,885</t>
        </is>
      </c>
      <c r="O123" t="n">
        <v>38.17</v>
      </c>
      <c r="P123" t="inlineStr">
        <is>
          <t>2025-07-24</t>
        </is>
      </c>
      <c r="Q123" t="n">
        <v>189</v>
      </c>
      <c r="R123" t="n">
        <v>0.8465608465608465</v>
      </c>
      <c r="S123" t="n">
        <v>385713.2</v>
      </c>
      <c r="T123" t="n">
        <v>241.575</v>
      </c>
      <c r="U123" t="n">
        <v>7413.075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6202</v>
      </c>
      <c r="AE123" t="n">
        <v>7911.5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7,369.00</t>
        </is>
      </c>
      <c r="E124" t="n">
        <v>7405.5</v>
      </c>
      <c r="F124" t="n">
        <v>7429.5</v>
      </c>
      <c r="G124" t="n">
        <v>7243</v>
      </c>
      <c r="H124" t="inlineStr">
        <is>
          <t>7,310.00</t>
        </is>
      </c>
      <c r="I124" t="n">
        <v>7312.5</v>
      </c>
      <c r="J124" t="inlineStr">
        <is>
          <t>7,305.51</t>
        </is>
      </c>
      <c r="K124" t="n">
        <v>185049</v>
      </c>
      <c r="L124" t="inlineStr">
        <is>
          <t>1,35,18,76,991.50</t>
        </is>
      </c>
      <c r="M124" t="inlineStr">
        <is>
          <t>27,260</t>
        </is>
      </c>
      <c r="N124" t="inlineStr">
        <is>
          <t>62,465</t>
        </is>
      </c>
      <c r="O124" t="n">
        <v>33.76</v>
      </c>
      <c r="P124" t="inlineStr">
        <is>
          <t>2025-07-23</t>
        </is>
      </c>
      <c r="Q124" t="n">
        <v>186.5</v>
      </c>
      <c r="R124" t="n">
        <v>0.3726541554959786</v>
      </c>
      <c r="S124" t="n">
        <v>384511.25</v>
      </c>
      <c r="T124" t="n">
        <v>241.875</v>
      </c>
      <c r="U124" t="n">
        <v>7383.65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6202</v>
      </c>
      <c r="AE124" t="n">
        <v>7911.5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7,469.50</t>
        </is>
      </c>
      <c r="E125" t="n">
        <v>7475</v>
      </c>
      <c r="F125" t="n">
        <v>7573.5</v>
      </c>
      <c r="G125" t="n">
        <v>7355</v>
      </c>
      <c r="H125" t="inlineStr">
        <is>
          <t>7,367.50</t>
        </is>
      </c>
      <c r="I125" t="n">
        <v>7369</v>
      </c>
      <c r="J125" t="inlineStr">
        <is>
          <t>7,455.95</t>
        </is>
      </c>
      <c r="K125" t="n">
        <v>161144</v>
      </c>
      <c r="L125" t="inlineStr">
        <is>
          <t>1,20,14,81,145.50</t>
        </is>
      </c>
      <c r="M125" t="inlineStr">
        <is>
          <t>26,332</t>
        </is>
      </c>
      <c r="N125" t="inlineStr">
        <is>
          <t>44,515</t>
        </is>
      </c>
      <c r="O125" t="n">
        <v>27.62</v>
      </c>
      <c r="P125" t="inlineStr">
        <is>
          <t>2025-07-22</t>
        </is>
      </c>
      <c r="Q125" t="n">
        <v>218.5</v>
      </c>
      <c r="R125" t="n">
        <v>0.0640732265446224</v>
      </c>
      <c r="S125" t="n">
        <v>392868.65</v>
      </c>
      <c r="T125" t="n">
        <v>243.225</v>
      </c>
      <c r="U125" t="n">
        <v>7359.85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6148.5</v>
      </c>
      <c r="AE125" t="n">
        <v>7911.5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7,603.50</t>
        </is>
      </c>
      <c r="E126" t="n">
        <v>7586</v>
      </c>
      <c r="F126" t="n">
        <v>7597</v>
      </c>
      <c r="G126" t="n">
        <v>7392</v>
      </c>
      <c r="H126" t="inlineStr">
        <is>
          <t>7,474.00</t>
        </is>
      </c>
      <c r="I126" t="n">
        <v>7469.5</v>
      </c>
      <c r="J126" t="inlineStr">
        <is>
          <t>7,476.68</t>
        </is>
      </c>
      <c r="K126" t="n">
        <v>256236</v>
      </c>
      <c r="L126" t="inlineStr">
        <is>
          <t>1,91,57,93,502.50</t>
        </is>
      </c>
      <c r="M126" t="inlineStr">
        <is>
          <t>33,369</t>
        </is>
      </c>
      <c r="N126" t="inlineStr">
        <is>
          <t>1,11,215</t>
        </is>
      </c>
      <c r="O126" t="n">
        <v>43.4</v>
      </c>
      <c r="P126" t="inlineStr">
        <is>
          <t>2025-07-21</t>
        </is>
      </c>
      <c r="Q126" t="n">
        <v>205</v>
      </c>
      <c r="R126" t="n">
        <v>0.3780487804878049</v>
      </c>
      <c r="S126" t="n">
        <v>395478.85</v>
      </c>
      <c r="T126" t="n">
        <v>237.8</v>
      </c>
      <c r="U126" t="n">
        <v>7327.95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6148.5</v>
      </c>
      <c r="AE126" t="n">
        <v>7911.5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7,594.00</t>
        </is>
      </c>
      <c r="E127" t="n">
        <v>7598</v>
      </c>
      <c r="F127" t="n">
        <v>7699</v>
      </c>
      <c r="G127" t="n">
        <v>7536</v>
      </c>
      <c r="H127" t="inlineStr">
        <is>
          <t>7,587.50</t>
        </is>
      </c>
      <c r="I127" t="n">
        <v>7603.5</v>
      </c>
      <c r="J127" t="inlineStr">
        <is>
          <t>7,621.04</t>
        </is>
      </c>
      <c r="K127" t="n">
        <v>203491</v>
      </c>
      <c r="L127" t="inlineStr">
        <is>
          <t>1,55,08,13,604.00</t>
        </is>
      </c>
      <c r="M127" t="inlineStr">
        <is>
          <t>30,269</t>
        </is>
      </c>
      <c r="N127" t="inlineStr">
        <is>
          <t>40,662</t>
        </is>
      </c>
      <c r="O127" t="n">
        <v>19.98</v>
      </c>
      <c r="P127" t="inlineStr">
        <is>
          <t>2025-07-18</t>
        </is>
      </c>
      <c r="Q127" t="n">
        <v>163</v>
      </c>
      <c r="R127" t="n">
        <v>0.4141104294478527</v>
      </c>
      <c r="S127" t="n">
        <v>396395.4</v>
      </c>
      <c r="T127" t="n">
        <v>243</v>
      </c>
      <c r="U127" t="n">
        <v>7288.55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6034.5</v>
      </c>
      <c r="AE127" t="n">
        <v>7911.5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7,600.50</t>
        </is>
      </c>
      <c r="E128" t="n">
        <v>7621</v>
      </c>
      <c r="F128" t="n">
        <v>7664</v>
      </c>
      <c r="G128" t="n">
        <v>7540</v>
      </c>
      <c r="H128" t="inlineStr">
        <is>
          <t>7,597.00</t>
        </is>
      </c>
      <c r="I128" t="n">
        <v>7594</v>
      </c>
      <c r="J128" t="inlineStr">
        <is>
          <t>7,591.44</t>
        </is>
      </c>
      <c r="K128" t="n">
        <v>178800</v>
      </c>
      <c r="L128" t="inlineStr">
        <is>
          <t>1,35,73,48,971.50</t>
        </is>
      </c>
      <c r="M128" t="inlineStr">
        <is>
          <t>23,472</t>
        </is>
      </c>
      <c r="N128" t="inlineStr">
        <is>
          <t>48,257</t>
        </is>
      </c>
      <c r="O128" t="n">
        <v>26.99</v>
      </c>
      <c r="P128" t="inlineStr">
        <is>
          <t>2025-07-17</t>
        </is>
      </c>
      <c r="Q128" t="n">
        <v>124</v>
      </c>
      <c r="R128" t="n">
        <v>0.4354838709677419</v>
      </c>
      <c r="S128" t="n">
        <v>400483</v>
      </c>
      <c r="T128" t="n">
        <v>246.225</v>
      </c>
      <c r="U128" t="n">
        <v>7234.325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5773</v>
      </c>
      <c r="AE128" t="n">
        <v>7911.5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7,840.00</t>
        </is>
      </c>
      <c r="E129" t="n">
        <v>7869.5</v>
      </c>
      <c r="F129" t="n">
        <v>7900</v>
      </c>
      <c r="G129" t="n">
        <v>7563</v>
      </c>
      <c r="H129" t="inlineStr">
        <is>
          <t>7,595.00</t>
        </is>
      </c>
      <c r="I129" t="n">
        <v>7600.5</v>
      </c>
      <c r="J129" t="inlineStr">
        <is>
          <t>7,655.38</t>
        </is>
      </c>
      <c r="K129" t="n">
        <v>434082</v>
      </c>
      <c r="L129" t="inlineStr">
        <is>
          <t>3,32,30,64,041.50</t>
        </is>
      </c>
      <c r="M129" t="inlineStr">
        <is>
          <t>52,674</t>
        </is>
      </c>
      <c r="N129" t="inlineStr">
        <is>
          <t>1,31,997</t>
        </is>
      </c>
      <c r="O129" t="n">
        <v>30.41</v>
      </c>
      <c r="P129" t="inlineStr">
        <is>
          <t>2025-07-16</t>
        </is>
      </c>
      <c r="Q129" t="n">
        <v>337</v>
      </c>
      <c r="R129" t="n">
        <v>0.1112759643916913</v>
      </c>
      <c r="S129" t="n">
        <v>412993.5</v>
      </c>
      <c r="T129" t="n">
        <v>260.95</v>
      </c>
      <c r="U129" t="n">
        <v>7175.75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5773</v>
      </c>
      <c r="AE129" t="n">
        <v>7911.5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7,625.00</t>
        </is>
      </c>
      <c r="E130" t="n">
        <v>7663</v>
      </c>
      <c r="F130" t="n">
        <v>7911.5</v>
      </c>
      <c r="G130" t="n">
        <v>7660</v>
      </c>
      <c r="H130" t="inlineStr">
        <is>
          <t>7,831.00</t>
        </is>
      </c>
      <c r="I130" t="n">
        <v>7840</v>
      </c>
      <c r="J130" t="inlineStr">
        <is>
          <t>7,825.94</t>
        </is>
      </c>
      <c r="K130" t="n">
        <v>553082</v>
      </c>
      <c r="L130" t="inlineStr">
        <is>
          <t>4,32,83,86,123.50</t>
        </is>
      </c>
      <c r="M130" t="inlineStr">
        <is>
          <t>65,486</t>
        </is>
      </c>
      <c r="N130" t="inlineStr">
        <is>
          <t>1,20,553</t>
        </is>
      </c>
      <c r="O130" t="n">
        <v>21.8</v>
      </c>
      <c r="P130" t="inlineStr">
        <is>
          <t>2025-07-15</t>
        </is>
      </c>
      <c r="Q130" t="n">
        <v>251.5</v>
      </c>
      <c r="R130" t="n">
        <v>0.7157057654075547</v>
      </c>
      <c r="S130" t="n">
        <v>412856.25</v>
      </c>
      <c r="T130" t="n">
        <v>257.175</v>
      </c>
      <c r="U130" t="n">
        <v>7130.375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5773</v>
      </c>
      <c r="AE130" t="n">
        <v>7911.5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7,466.50</t>
        </is>
      </c>
      <c r="E131" t="n">
        <v>7459</v>
      </c>
      <c r="F131" t="n">
        <v>7695.5</v>
      </c>
      <c r="G131" t="n">
        <v>7459</v>
      </c>
      <c r="H131" t="inlineStr">
        <is>
          <t>7,644.00</t>
        </is>
      </c>
      <c r="I131" t="n">
        <v>7625</v>
      </c>
      <c r="J131" t="inlineStr">
        <is>
          <t>7,570.69</t>
        </is>
      </c>
      <c r="K131" t="n">
        <v>251465</v>
      </c>
      <c r="L131" t="inlineStr">
        <is>
          <t>1,90,37,62,716.50</t>
        </is>
      </c>
      <c r="M131" t="inlineStr">
        <is>
          <t>37,371</t>
        </is>
      </c>
      <c r="N131" t="inlineStr">
        <is>
          <t>1,06,318</t>
        </is>
      </c>
      <c r="O131" t="n">
        <v>42.28</v>
      </c>
      <c r="P131" t="inlineStr">
        <is>
          <t>2025-07-14</t>
        </is>
      </c>
      <c r="Q131" t="n">
        <v>236.5</v>
      </c>
      <c r="R131" t="n">
        <v>0.7019027484143763</v>
      </c>
      <c r="S131" t="n">
        <v>397041.4</v>
      </c>
      <c r="T131" t="n">
        <v>251.95</v>
      </c>
      <c r="U131" t="n">
        <v>7064.85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5773</v>
      </c>
      <c r="AE131" t="n">
        <v>7842</v>
      </c>
      <c r="AF131" t="inlineStr">
        <is>
          <t>Resistance</t>
        </is>
      </c>
      <c r="AG131" t="inlineStr">
        <is>
          <t>No_Supply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7,753.00</t>
        </is>
      </c>
      <c r="E132" t="n">
        <v>7720</v>
      </c>
      <c r="F132" t="n">
        <v>7842</v>
      </c>
      <c r="G132" t="n">
        <v>7380</v>
      </c>
      <c r="H132" t="inlineStr">
        <is>
          <t>7,458.50</t>
        </is>
      </c>
      <c r="I132" t="n">
        <v>7466.5</v>
      </c>
      <c r="J132" t="inlineStr">
        <is>
          <t>7,513.49</t>
        </is>
      </c>
      <c r="K132" t="n">
        <v>664725</v>
      </c>
      <c r="L132" t="inlineStr">
        <is>
          <t>4,99,44,07,644.00</t>
        </is>
      </c>
      <c r="M132" t="inlineStr">
        <is>
          <t>78,718</t>
        </is>
      </c>
      <c r="N132" t="inlineStr">
        <is>
          <t>1,86,349</t>
        </is>
      </c>
      <c r="O132" t="n">
        <v>28.03</v>
      </c>
      <c r="P132" t="inlineStr">
        <is>
          <t>2025-07-11</t>
        </is>
      </c>
      <c r="Q132" t="n">
        <v>462</v>
      </c>
      <c r="R132" t="n">
        <v>0.1872294372294372</v>
      </c>
      <c r="S132" t="n">
        <v>394776.8</v>
      </c>
      <c r="T132" t="n">
        <v>250.35</v>
      </c>
      <c r="U132" t="n">
        <v>7007.1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5773</v>
      </c>
      <c r="AE132" t="n">
        <v>7842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7,691.50</t>
        </is>
      </c>
      <c r="E133" t="n">
        <v>7679.5</v>
      </c>
      <c r="F133" t="n">
        <v>7836.5</v>
      </c>
      <c r="G133" t="n">
        <v>7640</v>
      </c>
      <c r="H133" t="inlineStr">
        <is>
          <t>7,738.00</t>
        </is>
      </c>
      <c r="I133" t="n">
        <v>7753</v>
      </c>
      <c r="J133" t="inlineStr">
        <is>
          <t>7,747.01</t>
        </is>
      </c>
      <c r="K133" t="n">
        <v>408182</v>
      </c>
      <c r="L133" t="inlineStr">
        <is>
          <t>3,16,21,90,410.00</t>
        </is>
      </c>
      <c r="M133" t="inlineStr">
        <is>
          <t>52,544</t>
        </is>
      </c>
      <c r="N133" t="inlineStr">
        <is>
          <t>1,20,375</t>
        </is>
      </c>
      <c r="O133" t="n">
        <v>29.49</v>
      </c>
      <c r="P133" t="inlineStr">
        <is>
          <t>2025-07-10</t>
        </is>
      </c>
      <c r="Q133" t="n">
        <v>196.5</v>
      </c>
      <c r="R133" t="n">
        <v>0.5750636132315522</v>
      </c>
      <c r="S133" t="n">
        <v>367169.45</v>
      </c>
      <c r="T133" t="n">
        <v>234.125</v>
      </c>
      <c r="U133" t="n">
        <v>6957.175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5773</v>
      </c>
      <c r="AE133" t="n">
        <v>7836.5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7,510.50</t>
        </is>
      </c>
      <c r="E134" t="n">
        <v>7505</v>
      </c>
      <c r="F134" t="n">
        <v>7719</v>
      </c>
      <c r="G134" t="n">
        <v>7450</v>
      </c>
      <c r="H134" t="inlineStr">
        <is>
          <t>7,669.00</t>
        </is>
      </c>
      <c r="I134" t="n">
        <v>7691.5</v>
      </c>
      <c r="J134" t="inlineStr">
        <is>
          <t>7,595.46</t>
        </is>
      </c>
      <c r="K134" t="n">
        <v>323841</v>
      </c>
      <c r="L134" t="inlineStr">
        <is>
          <t>2,45,97,20,667.50</t>
        </is>
      </c>
      <c r="M134" t="inlineStr">
        <is>
          <t>39,794</t>
        </is>
      </c>
      <c r="N134" t="inlineStr">
        <is>
          <t>70,739</t>
        </is>
      </c>
      <c r="O134" t="n">
        <v>21.84</v>
      </c>
      <c r="P134" t="inlineStr">
        <is>
          <t>2025-07-09</t>
        </is>
      </c>
      <c r="Q134" t="n">
        <v>269</v>
      </c>
      <c r="R134" t="n">
        <v>0.8977695167286245</v>
      </c>
      <c r="S134" t="n">
        <v>354285.2</v>
      </c>
      <c r="T134" t="n">
        <v>235.325</v>
      </c>
      <c r="U134" t="n">
        <v>6895.775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5773</v>
      </c>
      <c r="AE134" t="n">
        <v>7719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7,431.00</t>
        </is>
      </c>
      <c r="E135" t="n">
        <v>7414</v>
      </c>
      <c r="F135" t="n">
        <v>7530</v>
      </c>
      <c r="G135" t="n">
        <v>7373.5</v>
      </c>
      <c r="H135" t="inlineStr">
        <is>
          <t>7,496.00</t>
        </is>
      </c>
      <c r="I135" t="n">
        <v>7510.5</v>
      </c>
      <c r="J135" t="inlineStr">
        <is>
          <t>7,481.85</t>
        </is>
      </c>
      <c r="K135" t="n">
        <v>290198</v>
      </c>
      <c r="L135" t="inlineStr">
        <is>
          <t>2,17,12,19,335.00</t>
        </is>
      </c>
      <c r="M135" t="inlineStr">
        <is>
          <t>34,194</t>
        </is>
      </c>
      <c r="N135" t="inlineStr">
        <is>
          <t>88,677</t>
        </is>
      </c>
      <c r="O135" t="n">
        <v>30.56</v>
      </c>
      <c r="P135" t="inlineStr">
        <is>
          <t>2025-07-08</t>
        </is>
      </c>
      <c r="Q135" t="n">
        <v>156.5</v>
      </c>
      <c r="R135" t="n">
        <v>0.8753993610223643</v>
      </c>
      <c r="S135" t="n">
        <v>348345.85</v>
      </c>
      <c r="T135" t="n">
        <v>230.025</v>
      </c>
      <c r="U135" t="n">
        <v>6843.15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5773</v>
      </c>
      <c r="AE135" t="n">
        <v>7530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7,349.50</t>
        </is>
      </c>
      <c r="E136" t="n">
        <v>7347</v>
      </c>
      <c r="F136" t="n">
        <v>7486</v>
      </c>
      <c r="G136" t="n">
        <v>7260</v>
      </c>
      <c r="H136" t="inlineStr">
        <is>
          <t>7,414.00</t>
        </is>
      </c>
      <c r="I136" t="n">
        <v>7431</v>
      </c>
      <c r="J136" t="inlineStr">
        <is>
          <t>7,409.41</t>
        </is>
      </c>
      <c r="K136" t="n">
        <v>393878</v>
      </c>
      <c r="L136" t="inlineStr">
        <is>
          <t>2,91,84,05,095.50</t>
        </is>
      </c>
      <c r="M136" t="inlineStr">
        <is>
          <t>48,100</t>
        </is>
      </c>
      <c r="N136" t="inlineStr">
        <is>
          <t>1,45,945</t>
        </is>
      </c>
      <c r="O136" t="n">
        <v>37.05</v>
      </c>
      <c r="P136" t="inlineStr">
        <is>
          <t>2025-07-07</t>
        </is>
      </c>
      <c r="Q136" t="n">
        <v>226</v>
      </c>
      <c r="R136" t="n">
        <v>0.7566371681415929</v>
      </c>
      <c r="S136" t="n">
        <v>342137.35</v>
      </c>
      <c r="T136" t="n">
        <v>230.7</v>
      </c>
      <c r="U136" t="n">
        <v>6797.675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5773</v>
      </c>
      <c r="AE136" t="n">
        <v>7486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7,345.00</t>
        </is>
      </c>
      <c r="E137" t="n">
        <v>7345</v>
      </c>
      <c r="F137" t="n">
        <v>7425</v>
      </c>
      <c r="G137" t="n">
        <v>7224</v>
      </c>
      <c r="H137" t="inlineStr">
        <is>
          <t>7,329.50</t>
        </is>
      </c>
      <c r="I137" t="n">
        <v>7349.5</v>
      </c>
      <c r="J137" t="inlineStr">
        <is>
          <t>7,341.18</t>
        </is>
      </c>
      <c r="K137" t="n">
        <v>333591</v>
      </c>
      <c r="L137" t="inlineStr">
        <is>
          <t>2,44,89,52,589.00</t>
        </is>
      </c>
      <c r="M137" t="inlineStr">
        <is>
          <t>45,742</t>
        </is>
      </c>
      <c r="N137" t="inlineStr">
        <is>
          <t>69,886</t>
        </is>
      </c>
      <c r="O137" t="n">
        <v>20.95</v>
      </c>
      <c r="P137" t="inlineStr">
        <is>
          <t>2025-07-04</t>
        </is>
      </c>
      <c r="Q137" t="n">
        <v>201</v>
      </c>
      <c r="R137" t="n">
        <v>0.6243781094527363</v>
      </c>
      <c r="S137" t="n">
        <v>351928.8</v>
      </c>
      <c r="T137" t="n">
        <v>240.8</v>
      </c>
      <c r="U137" t="n">
        <v>6758.025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5773</v>
      </c>
      <c r="AE137" t="n">
        <v>7425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7,224.50</t>
        </is>
      </c>
      <c r="E138" t="n">
        <v>7224.5</v>
      </c>
      <c r="F138" t="n">
        <v>7398.5</v>
      </c>
      <c r="G138" t="n">
        <v>7120</v>
      </c>
      <c r="H138" t="inlineStr">
        <is>
          <t>7,328.00</t>
        </is>
      </c>
      <c r="I138" t="n">
        <v>7345</v>
      </c>
      <c r="J138" t="inlineStr">
        <is>
          <t>7,283.23</t>
        </is>
      </c>
      <c r="K138" t="n">
        <v>490696</v>
      </c>
      <c r="L138" t="inlineStr">
        <is>
          <t>3,57,38,49,388.50</t>
        </is>
      </c>
      <c r="M138" t="inlineStr">
        <is>
          <t>64,476</t>
        </is>
      </c>
      <c r="N138" t="inlineStr">
        <is>
          <t>1,02,421</t>
        </is>
      </c>
      <c r="O138" t="n">
        <v>20.87</v>
      </c>
      <c r="P138" t="inlineStr">
        <is>
          <t>2025-07-03</t>
        </is>
      </c>
      <c r="Q138" t="n">
        <v>278.5</v>
      </c>
      <c r="R138" t="n">
        <v>0.8078994614003591</v>
      </c>
      <c r="S138" t="n">
        <v>346705.2</v>
      </c>
      <c r="T138" t="n">
        <v>238.6</v>
      </c>
      <c r="U138" t="n">
        <v>6710.375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5773</v>
      </c>
      <c r="AE138" t="n">
        <v>7398.5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7,083.00</t>
        </is>
      </c>
      <c r="E139" t="n">
        <v>7075</v>
      </c>
      <c r="F139" t="n">
        <v>7271.5</v>
      </c>
      <c r="G139" t="n">
        <v>7050</v>
      </c>
      <c r="H139" t="inlineStr">
        <is>
          <t>7,210.00</t>
        </is>
      </c>
      <c r="I139" t="n">
        <v>7224.5</v>
      </c>
      <c r="J139" t="inlineStr">
        <is>
          <t>7,192.75</t>
        </is>
      </c>
      <c r="K139" t="n">
        <v>656074</v>
      </c>
      <c r="L139" t="inlineStr">
        <is>
          <t>4,71,89,76,908.00</t>
        </is>
      </c>
      <c r="M139" t="inlineStr">
        <is>
          <t>77,169</t>
        </is>
      </c>
      <c r="N139" t="inlineStr">
        <is>
          <t>1,42,418</t>
        </is>
      </c>
      <c r="O139" t="n">
        <v>21.71</v>
      </c>
      <c r="P139" t="inlineStr">
        <is>
          <t>2025-07-02</t>
        </is>
      </c>
      <c r="Q139" t="n">
        <v>221.5</v>
      </c>
      <c r="R139" t="n">
        <v>0.7878103837471784</v>
      </c>
      <c r="S139" t="n">
        <v>332249.45</v>
      </c>
      <c r="T139" t="n">
        <v>234.75</v>
      </c>
      <c r="U139" t="n">
        <v>6658.2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5773</v>
      </c>
      <c r="AE139" t="n">
        <v>7271.5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6,769.50</t>
        </is>
      </c>
      <c r="E140" t="n">
        <v>6800</v>
      </c>
      <c r="F140" t="n">
        <v>7110</v>
      </c>
      <c r="G140" t="n">
        <v>6722</v>
      </c>
      <c r="H140" t="inlineStr">
        <is>
          <t>7,079.50</t>
        </is>
      </c>
      <c r="I140" t="n">
        <v>7083</v>
      </c>
      <c r="J140" t="inlineStr">
        <is>
          <t>6,957.48</t>
        </is>
      </c>
      <c r="K140" t="n">
        <v>719035</v>
      </c>
      <c r="L140" t="inlineStr">
        <is>
          <t>5,00,26,75,050.50</t>
        </is>
      </c>
      <c r="M140" t="inlineStr">
        <is>
          <t>76,532</t>
        </is>
      </c>
      <c r="N140" t="inlineStr">
        <is>
          <t>2,02,363</t>
        </is>
      </c>
      <c r="O140" t="n">
        <v>28.14</v>
      </c>
      <c r="P140" t="inlineStr">
        <is>
          <t>2025-07-01</t>
        </is>
      </c>
      <c r="Q140" t="n">
        <v>388</v>
      </c>
      <c r="R140" t="n">
        <v>0.9304123711340206</v>
      </c>
      <c r="S140" t="n">
        <v>306599.3</v>
      </c>
      <c r="T140" t="n">
        <v>232.375</v>
      </c>
      <c r="U140" t="n">
        <v>6608.975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5773</v>
      </c>
      <c r="AE140" t="n">
        <v>7110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6,848.50</t>
        </is>
      </c>
      <c r="E141" t="n">
        <v>6888</v>
      </c>
      <c r="F141" t="n">
        <v>7092</v>
      </c>
      <c r="G141" t="n">
        <v>6720</v>
      </c>
      <c r="H141" t="inlineStr">
        <is>
          <t>6,777.50</t>
        </is>
      </c>
      <c r="I141" t="n">
        <v>6769.5</v>
      </c>
      <c r="J141" t="inlineStr">
        <is>
          <t>6,892.70</t>
        </is>
      </c>
      <c r="K141" t="n">
        <v>673303</v>
      </c>
      <c r="L141" t="inlineStr">
        <is>
          <t>4,64,08,78,165.50</t>
        </is>
      </c>
      <c r="M141" t="inlineStr">
        <is>
          <t>72,859</t>
        </is>
      </c>
      <c r="N141" t="inlineStr">
        <is>
          <t>2,50,364</t>
        </is>
      </c>
      <c r="O141" t="n">
        <v>37.18</v>
      </c>
      <c r="P141" t="inlineStr">
        <is>
          <t>2025-06-30</t>
        </is>
      </c>
      <c r="Q141" t="n">
        <v>372</v>
      </c>
      <c r="R141" t="n">
        <v>0.1330645161290322</v>
      </c>
      <c r="S141" t="n">
        <v>276054.3</v>
      </c>
      <c r="T141" t="n">
        <v>219.175</v>
      </c>
      <c r="U141" t="n">
        <v>6571.2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5773</v>
      </c>
      <c r="AE141" t="n">
        <v>7092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6,786.50</t>
        </is>
      </c>
      <c r="E142" t="n">
        <v>6820</v>
      </c>
      <c r="F142" t="n">
        <v>6954</v>
      </c>
      <c r="G142" t="n">
        <v>6804.5</v>
      </c>
      <c r="H142" t="inlineStr">
        <is>
          <t>6,858.00</t>
        </is>
      </c>
      <c r="I142" t="n">
        <v>6848.5</v>
      </c>
      <c r="J142" t="inlineStr">
        <is>
          <t>6,873.31</t>
        </is>
      </c>
      <c r="K142" t="n">
        <v>325471</v>
      </c>
      <c r="L142" t="inlineStr">
        <is>
          <t>2,23,70,61,791.00</t>
        </is>
      </c>
      <c r="M142" t="inlineStr">
        <is>
          <t>46,240</t>
        </is>
      </c>
      <c r="N142" t="inlineStr">
        <is>
          <t>1,30,891</t>
        </is>
      </c>
      <c r="O142" t="n">
        <v>40.22</v>
      </c>
      <c r="P142" t="inlineStr">
        <is>
          <t>2025-06-27</t>
        </is>
      </c>
      <c r="Q142" t="n">
        <v>149.5</v>
      </c>
      <c r="R142" t="n">
        <v>0.294314381270903</v>
      </c>
      <c r="S142" t="n">
        <v>248514</v>
      </c>
      <c r="T142" t="n">
        <v>207.175</v>
      </c>
      <c r="U142" t="n">
        <v>6551.825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5773</v>
      </c>
      <c r="AE142" t="n">
        <v>6974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6,836.50</t>
        </is>
      </c>
      <c r="E143" t="n">
        <v>6836.5</v>
      </c>
      <c r="F143" t="n">
        <v>6924</v>
      </c>
      <c r="G143" t="n">
        <v>6729</v>
      </c>
      <c r="H143" t="inlineStr">
        <is>
          <t>6,788.00</t>
        </is>
      </c>
      <c r="I143" t="n">
        <v>6786.5</v>
      </c>
      <c r="J143" t="inlineStr">
        <is>
          <t>6,803.75</t>
        </is>
      </c>
      <c r="K143" t="n">
        <v>187882</v>
      </c>
      <c r="L143" t="inlineStr">
        <is>
          <t>1,27,83,02,255.50</t>
        </is>
      </c>
      <c r="M143" t="inlineStr">
        <is>
          <t>27,785</t>
        </is>
      </c>
      <c r="N143" t="inlineStr">
        <is>
          <t>55,801</t>
        </is>
      </c>
      <c r="O143" t="n">
        <v>29.7</v>
      </c>
      <c r="P143" t="inlineStr">
        <is>
          <t>2025-06-26</t>
        </is>
      </c>
      <c r="Q143" t="n">
        <v>195</v>
      </c>
      <c r="R143" t="n">
        <v>0.2948717948717949</v>
      </c>
      <c r="S143" t="n">
        <v>244422.75</v>
      </c>
      <c r="T143" t="n">
        <v>206.6</v>
      </c>
      <c r="U143" t="n">
        <v>6533.975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5773</v>
      </c>
      <c r="AE143" t="n">
        <v>6974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6,731.00</t>
        </is>
      </c>
      <c r="E144" t="n">
        <v>6735</v>
      </c>
      <c r="F144" t="n">
        <v>6938</v>
      </c>
      <c r="G144" t="n">
        <v>6724.5</v>
      </c>
      <c r="H144" t="inlineStr">
        <is>
          <t>6,826.50</t>
        </is>
      </c>
      <c r="I144" t="n">
        <v>6836.5</v>
      </c>
      <c r="J144" t="inlineStr">
        <is>
          <t>6,829.04</t>
        </is>
      </c>
      <c r="K144" t="n">
        <v>352197</v>
      </c>
      <c r="L144" t="inlineStr">
        <is>
          <t>2,40,51,65,831.00</t>
        </is>
      </c>
      <c r="M144" t="inlineStr">
        <is>
          <t>48,299</t>
        </is>
      </c>
      <c r="N144" t="inlineStr">
        <is>
          <t>1,16,707</t>
        </is>
      </c>
      <c r="O144" t="n">
        <v>33.14</v>
      </c>
      <c r="P144" t="inlineStr">
        <is>
          <t>2025-06-25</t>
        </is>
      </c>
      <c r="Q144" t="n">
        <v>213.5</v>
      </c>
      <c r="R144" t="n">
        <v>0.5245901639344263</v>
      </c>
      <c r="S144" t="n">
        <v>241663.6</v>
      </c>
      <c r="T144" t="n">
        <v>207.2</v>
      </c>
      <c r="U144" t="n">
        <v>6512.775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5773</v>
      </c>
      <c r="AE144" t="n">
        <v>6974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6,681.50</t>
        </is>
      </c>
      <c r="E145" t="n">
        <v>6700</v>
      </c>
      <c r="F145" t="n">
        <v>6795</v>
      </c>
      <c r="G145" t="n">
        <v>6685</v>
      </c>
      <c r="H145" t="inlineStr">
        <is>
          <t>6,722.50</t>
        </is>
      </c>
      <c r="I145" t="n">
        <v>6731</v>
      </c>
      <c r="J145" t="inlineStr">
        <is>
          <t>6,733.80</t>
        </is>
      </c>
      <c r="K145" t="n">
        <v>213348</v>
      </c>
      <c r="L145" t="inlineStr">
        <is>
          <t>1,43,66,42,737.50</t>
        </is>
      </c>
      <c r="M145" t="inlineStr">
        <is>
          <t>34,095</t>
        </is>
      </c>
      <c r="N145" t="inlineStr">
        <is>
          <t>82,653</t>
        </is>
      </c>
      <c r="O145" t="n">
        <v>38.74</v>
      </c>
      <c r="P145" t="inlineStr">
        <is>
          <t>2025-06-24</t>
        </is>
      </c>
      <c r="Q145" t="n">
        <v>110</v>
      </c>
      <c r="R145" t="n">
        <v>0.4181818181818181</v>
      </c>
      <c r="S145" t="n">
        <v>234625.35</v>
      </c>
      <c r="T145" t="n">
        <v>203.525</v>
      </c>
      <c r="U145" t="n">
        <v>6493.25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5773</v>
      </c>
      <c r="AE145" t="n">
        <v>6974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6,519.00</t>
        </is>
      </c>
      <c r="E146" t="n">
        <v>6455</v>
      </c>
      <c r="F146" t="n">
        <v>6720</v>
      </c>
      <c r="G146" t="n">
        <v>6411</v>
      </c>
      <c r="H146" t="inlineStr">
        <is>
          <t>6,689.00</t>
        </is>
      </c>
      <c r="I146" t="n">
        <v>6681.5</v>
      </c>
      <c r="J146" t="inlineStr">
        <is>
          <t>6,626.31</t>
        </is>
      </c>
      <c r="K146" t="n">
        <v>274567</v>
      </c>
      <c r="L146" t="inlineStr">
        <is>
          <t>1,81,93,66,075.00</t>
        </is>
      </c>
      <c r="M146" t="inlineStr">
        <is>
          <t>37,387</t>
        </is>
      </c>
      <c r="N146" t="inlineStr">
        <is>
          <t>89,223</t>
        </is>
      </c>
      <c r="O146" t="n">
        <v>32.5</v>
      </c>
      <c r="P146" t="inlineStr">
        <is>
          <t>2025-06-23</t>
        </is>
      </c>
      <c r="Q146" t="n">
        <v>309</v>
      </c>
      <c r="R146" t="n">
        <v>0.8754045307443366</v>
      </c>
      <c r="S146" t="n">
        <v>242618.7</v>
      </c>
      <c r="T146" t="n">
        <v>207.025</v>
      </c>
      <c r="U146" t="n">
        <v>6480.3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5773</v>
      </c>
      <c r="AE146" t="n">
        <v>6974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6,422.50</t>
        </is>
      </c>
      <c r="E147" t="n">
        <v>6445</v>
      </c>
      <c r="F147" t="n">
        <v>6541.5</v>
      </c>
      <c r="G147" t="n">
        <v>6314</v>
      </c>
      <c r="H147" t="inlineStr">
        <is>
          <t>6,519.00</t>
        </is>
      </c>
      <c r="I147" t="n">
        <v>6519</v>
      </c>
      <c r="J147" t="inlineStr">
        <is>
          <t>6,456.49</t>
        </is>
      </c>
      <c r="K147" t="n">
        <v>285243</v>
      </c>
      <c r="L147" t="inlineStr">
        <is>
          <t>1,84,16,68,629.00</t>
        </is>
      </c>
      <c r="M147" t="inlineStr">
        <is>
          <t>38,722</t>
        </is>
      </c>
      <c r="N147" t="inlineStr">
        <is>
          <t>93,079</t>
        </is>
      </c>
      <c r="O147" t="n">
        <v>32.63</v>
      </c>
      <c r="P147" t="inlineStr">
        <is>
          <t>2025-06-20</t>
        </is>
      </c>
      <c r="Q147" t="n">
        <v>227.5</v>
      </c>
      <c r="R147" t="n">
        <v>0.9010989010989012</v>
      </c>
      <c r="S147" t="n">
        <v>241383.25</v>
      </c>
      <c r="T147" t="n">
        <v>199.525</v>
      </c>
      <c r="U147" t="n">
        <v>6467.475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5773</v>
      </c>
      <c r="AE147" t="n">
        <v>6974</v>
      </c>
      <c r="AF147" t="inlineStr">
        <is>
          <t>Trading_Range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6,693.00</t>
        </is>
      </c>
      <c r="E148" t="n">
        <v>6693</v>
      </c>
      <c r="F148" t="n">
        <v>6820.5</v>
      </c>
      <c r="G148" t="n">
        <v>6402</v>
      </c>
      <c r="H148" t="inlineStr">
        <is>
          <t>6,425.00</t>
        </is>
      </c>
      <c r="I148" t="n">
        <v>6422.5</v>
      </c>
      <c r="J148" t="inlineStr">
        <is>
          <t>6,613.46</t>
        </is>
      </c>
      <c r="K148" t="n">
        <v>429010</v>
      </c>
      <c r="L148" t="inlineStr">
        <is>
          <t>2,83,72,38,475.50</t>
        </is>
      </c>
      <c r="M148" t="inlineStr">
        <is>
          <t>56,238</t>
        </is>
      </c>
      <c r="N148" t="inlineStr">
        <is>
          <t>1,49,287</t>
        </is>
      </c>
      <c r="O148" t="n">
        <v>34.8</v>
      </c>
      <c r="P148" t="inlineStr">
        <is>
          <t>2025-06-19</t>
        </is>
      </c>
      <c r="Q148" t="n">
        <v>418.5</v>
      </c>
      <c r="R148" t="n">
        <v>0.048984468339307</v>
      </c>
      <c r="S148" t="n">
        <v>240096.8</v>
      </c>
      <c r="T148" t="n">
        <v>201.275</v>
      </c>
      <c r="U148" t="n">
        <v>6461.8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5675.25</v>
      </c>
      <c r="AE148" t="n">
        <v>6974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6,529.50</t>
        </is>
      </c>
      <c r="E149" t="n">
        <v>6529.5</v>
      </c>
      <c r="F149" t="n">
        <v>6728</v>
      </c>
      <c r="G149" t="n">
        <v>6466.5</v>
      </c>
      <c r="H149" t="inlineStr">
        <is>
          <t>6,685.00</t>
        </is>
      </c>
      <c r="I149" t="n">
        <v>6693</v>
      </c>
      <c r="J149" t="inlineStr">
        <is>
          <t>6,651.16</t>
        </is>
      </c>
      <c r="K149" t="n">
        <v>431337</v>
      </c>
      <c r="L149" t="inlineStr">
        <is>
          <t>2,86,88,91,459.50</t>
        </is>
      </c>
      <c r="M149" t="inlineStr">
        <is>
          <t>51,779</t>
        </is>
      </c>
      <c r="N149" t="inlineStr">
        <is>
          <t>1,16,630</t>
        </is>
      </c>
      <c r="O149" t="n">
        <v>27.04</v>
      </c>
      <c r="P149" t="inlineStr">
        <is>
          <t>2025-06-18</t>
        </is>
      </c>
      <c r="Q149" t="n">
        <v>261.5</v>
      </c>
      <c r="R149" t="n">
        <v>0.8661567877629063</v>
      </c>
      <c r="S149" t="n">
        <v>231159.25</v>
      </c>
      <c r="T149" t="n">
        <v>190.8</v>
      </c>
      <c r="U149" t="n">
        <v>6468.75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5675.25</v>
      </c>
      <c r="AE149" t="n">
        <v>6974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6,470.00</t>
        </is>
      </c>
      <c r="E150" t="n">
        <v>6475</v>
      </c>
      <c r="F150" t="n">
        <v>6576</v>
      </c>
      <c r="G150" t="n">
        <v>6429</v>
      </c>
      <c r="H150" t="inlineStr">
        <is>
          <t>6,540.00</t>
        </is>
      </c>
      <c r="I150" t="n">
        <v>6529.5</v>
      </c>
      <c r="J150" t="inlineStr">
        <is>
          <t>6,516.35</t>
        </is>
      </c>
      <c r="K150" t="n">
        <v>236785</v>
      </c>
      <c r="L150" t="inlineStr">
        <is>
          <t>1,54,29,72,990.50</t>
        </is>
      </c>
      <c r="M150" t="inlineStr">
        <is>
          <t>27,265</t>
        </is>
      </c>
      <c r="N150" t="inlineStr">
        <is>
          <t>1,10,846</t>
        </is>
      </c>
      <c r="O150" t="n">
        <v>46.81</v>
      </c>
      <c r="P150" t="inlineStr">
        <is>
          <t>2025-06-17</t>
        </is>
      </c>
      <c r="Q150" t="n">
        <v>147</v>
      </c>
      <c r="R150" t="n">
        <v>0.6836734693877551</v>
      </c>
      <c r="S150" t="n">
        <v>271999.6</v>
      </c>
      <c r="T150" t="n">
        <v>197.7</v>
      </c>
      <c r="U150" t="n">
        <v>6464.65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5675.25</v>
      </c>
      <c r="AE150" t="n">
        <v>7058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6,468.00</t>
        </is>
      </c>
      <c r="E151" t="n">
        <v>6465</v>
      </c>
      <c r="F151" t="n">
        <v>6495</v>
      </c>
      <c r="G151" t="n">
        <v>6290.5</v>
      </c>
      <c r="H151" t="inlineStr">
        <is>
          <t>6,450.50</t>
        </is>
      </c>
      <c r="I151" t="n">
        <v>6470</v>
      </c>
      <c r="J151" t="inlineStr">
        <is>
          <t>6,413.95</t>
        </is>
      </c>
      <c r="K151" t="n">
        <v>206173</v>
      </c>
      <c r="L151" t="inlineStr">
        <is>
          <t>1,32,23,83,710.00</t>
        </is>
      </c>
      <c r="M151" t="inlineStr">
        <is>
          <t>25,243</t>
        </is>
      </c>
      <c r="N151" t="inlineStr">
        <is>
          <t>77,733</t>
        </is>
      </c>
      <c r="O151" t="n">
        <v>37.7</v>
      </c>
      <c r="P151" t="inlineStr">
        <is>
          <t>2025-06-16</t>
        </is>
      </c>
      <c r="Q151" t="n">
        <v>204.5</v>
      </c>
      <c r="R151" t="n">
        <v>0.8777506112469438</v>
      </c>
      <c r="S151" t="n">
        <v>293306.65</v>
      </c>
      <c r="T151" t="n">
        <v>209</v>
      </c>
      <c r="U151" t="n">
        <v>6460.375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5675.25</v>
      </c>
      <c r="AE151" t="n">
        <v>7058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6,525.00</t>
        </is>
      </c>
      <c r="E152" t="n">
        <v>6415</v>
      </c>
      <c r="F152" t="n">
        <v>6508.5</v>
      </c>
      <c r="G152" t="n">
        <v>6371</v>
      </c>
      <c r="H152" t="inlineStr">
        <is>
          <t>6,450.00</t>
        </is>
      </c>
      <c r="I152" t="n">
        <v>6468</v>
      </c>
      <c r="J152" t="inlineStr">
        <is>
          <t>6,451.54</t>
        </is>
      </c>
      <c r="K152" t="n">
        <v>112578</v>
      </c>
      <c r="L152" t="inlineStr">
        <is>
          <t>72,63,01,804.00</t>
        </is>
      </c>
      <c r="M152" t="inlineStr">
        <is>
          <t>18,065</t>
        </is>
      </c>
      <c r="N152" t="inlineStr">
        <is>
          <t>39,511</t>
        </is>
      </c>
      <c r="O152" t="n">
        <v>35.1</v>
      </c>
      <c r="P152" t="inlineStr">
        <is>
          <t>2025-06-13</t>
        </is>
      </c>
      <c r="Q152" t="n">
        <v>137.5</v>
      </c>
      <c r="R152" t="n">
        <v>0.7054545454545454</v>
      </c>
      <c r="S152" t="n">
        <v>304295.15</v>
      </c>
      <c r="T152" t="n">
        <v>217.475</v>
      </c>
      <c r="U152" t="n">
        <v>6449.475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5675.25</v>
      </c>
      <c r="AE152" t="n">
        <v>7219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6,639.00</t>
        </is>
      </c>
      <c r="E153" t="n">
        <v>6639</v>
      </c>
      <c r="F153" t="n">
        <v>6707.5</v>
      </c>
      <c r="G153" t="n">
        <v>6487</v>
      </c>
      <c r="H153" t="inlineStr">
        <is>
          <t>6,515.00</t>
        </is>
      </c>
      <c r="I153" t="n">
        <v>6525</v>
      </c>
      <c r="J153" t="inlineStr">
        <is>
          <t>6,582.01</t>
        </is>
      </c>
      <c r="K153" t="n">
        <v>150497</v>
      </c>
      <c r="L153" t="inlineStr">
        <is>
          <t>99,05,73,176.00</t>
        </is>
      </c>
      <c r="M153" t="inlineStr">
        <is>
          <t>27,479</t>
        </is>
      </c>
      <c r="N153" t="inlineStr">
        <is>
          <t>55,222</t>
        </is>
      </c>
      <c r="O153" t="n">
        <v>36.69</v>
      </c>
      <c r="P153" t="inlineStr">
        <is>
          <t>2025-06-12</t>
        </is>
      </c>
      <c r="Q153" t="n">
        <v>220.5</v>
      </c>
      <c r="R153" t="n">
        <v>0.1723356009070294</v>
      </c>
      <c r="S153" t="n">
        <v>315663.3</v>
      </c>
      <c r="T153" t="n">
        <v>221.55</v>
      </c>
      <c r="U153" t="n">
        <v>6446.25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5675.25</v>
      </c>
      <c r="AE153" t="n">
        <v>7299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6,601.00</t>
        </is>
      </c>
      <c r="E154" t="n">
        <v>6589.5</v>
      </c>
      <c r="F154" t="n">
        <v>6711</v>
      </c>
      <c r="G154" t="n">
        <v>6548</v>
      </c>
      <c r="H154" t="inlineStr">
        <is>
          <t>6,625.00</t>
        </is>
      </c>
      <c r="I154" t="n">
        <v>6639</v>
      </c>
      <c r="J154" t="inlineStr">
        <is>
          <t>6,633.32</t>
        </is>
      </c>
      <c r="K154" t="n">
        <v>205054</v>
      </c>
      <c r="L154" t="inlineStr">
        <is>
          <t>1,36,01,89,111.50</t>
        </is>
      </c>
      <c r="M154" t="inlineStr">
        <is>
          <t>26,755</t>
        </is>
      </c>
      <c r="N154" t="inlineStr">
        <is>
          <t>60,474</t>
        </is>
      </c>
      <c r="O154" t="n">
        <v>29.49</v>
      </c>
      <c r="P154" t="inlineStr">
        <is>
          <t>2025-06-11</t>
        </is>
      </c>
      <c r="Q154" t="n">
        <v>163</v>
      </c>
      <c r="R154" t="n">
        <v>0.5582822085889571</v>
      </c>
      <c r="S154" t="n">
        <v>315634.5</v>
      </c>
      <c r="T154" t="n">
        <v>214.6</v>
      </c>
      <c r="U154" t="n">
        <v>6437.325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5675.25</v>
      </c>
      <c r="AE154" t="n">
        <v>7299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6,638.00</t>
        </is>
      </c>
      <c r="E155" t="n">
        <v>6685</v>
      </c>
      <c r="F155" t="n">
        <v>6685</v>
      </c>
      <c r="G155" t="n">
        <v>6515</v>
      </c>
      <c r="H155" t="inlineStr">
        <is>
          <t>6,590.00</t>
        </is>
      </c>
      <c r="I155" t="n">
        <v>6601</v>
      </c>
      <c r="J155" t="inlineStr">
        <is>
          <t>6,590.75</t>
        </is>
      </c>
      <c r="K155" t="n">
        <v>166028</v>
      </c>
      <c r="L155" t="inlineStr">
        <is>
          <t>1,09,42,49,357.00</t>
        </is>
      </c>
      <c r="M155" t="inlineStr">
        <is>
          <t>24,011</t>
        </is>
      </c>
      <c r="N155" t="inlineStr">
        <is>
          <t>63,629</t>
        </is>
      </c>
      <c r="O155" t="n">
        <v>38.32</v>
      </c>
      <c r="P155" t="inlineStr">
        <is>
          <t>2025-06-10</t>
        </is>
      </c>
      <c r="Q155" t="n">
        <v>170</v>
      </c>
      <c r="R155" t="n">
        <v>0.5058823529411764</v>
      </c>
      <c r="S155" t="n">
        <v>316171.45</v>
      </c>
      <c r="T155" t="n">
        <v>215.45</v>
      </c>
      <c r="U155" t="n">
        <v>6420.45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5675.25</v>
      </c>
      <c r="AE155" t="n">
        <v>7299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6,396.50</t>
        </is>
      </c>
      <c r="E156" t="n">
        <v>6410</v>
      </c>
      <c r="F156" t="n">
        <v>6750</v>
      </c>
      <c r="G156" t="n">
        <v>6322</v>
      </c>
      <c r="H156" t="inlineStr">
        <is>
          <t>6,625.00</t>
        </is>
      </c>
      <c r="I156" t="n">
        <v>6638</v>
      </c>
      <c r="J156" t="inlineStr">
        <is>
          <t>6,575.97</t>
        </is>
      </c>
      <c r="K156" t="n">
        <v>589707</v>
      </c>
      <c r="L156" t="inlineStr">
        <is>
          <t>3,87,78,93,355.50</t>
        </is>
      </c>
      <c r="M156" t="inlineStr">
        <is>
          <t>70,174</t>
        </is>
      </c>
      <c r="N156" t="inlineStr">
        <is>
          <t>2,40,398</t>
        </is>
      </c>
      <c r="O156" t="n">
        <v>40.77</v>
      </c>
      <c r="P156" t="inlineStr">
        <is>
          <t>2025-06-09</t>
        </is>
      </c>
      <c r="Q156" t="n">
        <v>428</v>
      </c>
      <c r="R156" t="n">
        <v>0.7383177570093458</v>
      </c>
      <c r="S156" t="n">
        <v>319708.95</v>
      </c>
      <c r="T156" t="n">
        <v>212.95</v>
      </c>
      <c r="U156" t="n">
        <v>6401.125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5675.25</v>
      </c>
      <c r="AE156" t="n">
        <v>7299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6,301.50</t>
        </is>
      </c>
      <c r="E157" t="n">
        <v>6307</v>
      </c>
      <c r="F157" t="n">
        <v>6418</v>
      </c>
      <c r="G157" t="n">
        <v>6261</v>
      </c>
      <c r="H157" t="inlineStr">
        <is>
          <t>6,382.50</t>
        </is>
      </c>
      <c r="I157" t="n">
        <v>6396.5</v>
      </c>
      <c r="J157" t="inlineStr">
        <is>
          <t>6,338.27</t>
        </is>
      </c>
      <c r="K157" t="n">
        <v>229119</v>
      </c>
      <c r="L157" t="inlineStr">
        <is>
          <t>1,45,22,18,194.00</t>
        </is>
      </c>
      <c r="M157" t="inlineStr">
        <is>
          <t>34,334</t>
        </is>
      </c>
      <c r="N157" t="inlineStr">
        <is>
          <t>91,295</t>
        </is>
      </c>
      <c r="O157" t="n">
        <v>39.85</v>
      </c>
      <c r="P157" t="inlineStr">
        <is>
          <t>2025-06-06</t>
        </is>
      </c>
      <c r="Q157" t="n">
        <v>157</v>
      </c>
      <c r="R157" t="n">
        <v>0.8630573248407644</v>
      </c>
      <c r="S157" t="n">
        <v>308321.1</v>
      </c>
      <c r="T157" t="n">
        <v>203.2</v>
      </c>
      <c r="U157" t="n">
        <v>6381.075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5675.25</v>
      </c>
      <c r="AE157" t="n">
        <v>7299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6,240.00</t>
        </is>
      </c>
      <c r="E158" t="n">
        <v>6260</v>
      </c>
      <c r="F158" t="n">
        <v>6461.5</v>
      </c>
      <c r="G158" t="n">
        <v>6260</v>
      </c>
      <c r="H158" t="inlineStr">
        <is>
          <t>6,311.00</t>
        </is>
      </c>
      <c r="I158" t="n">
        <v>6301.5</v>
      </c>
      <c r="J158" t="inlineStr">
        <is>
          <t>6,358.76</t>
        </is>
      </c>
      <c r="K158" t="n">
        <v>201581</v>
      </c>
      <c r="L158" t="inlineStr">
        <is>
          <t>1,28,18,06,093.00</t>
        </is>
      </c>
      <c r="M158" t="inlineStr">
        <is>
          <t>30,030</t>
        </is>
      </c>
      <c r="N158" t="inlineStr">
        <is>
          <t>58,430</t>
        </is>
      </c>
      <c r="O158" t="n">
        <v>28.99</v>
      </c>
      <c r="P158" t="inlineStr">
        <is>
          <t>2025-06-05</t>
        </is>
      </c>
      <c r="Q158" t="n">
        <v>201.5</v>
      </c>
      <c r="R158" t="n">
        <v>0.205955334987593</v>
      </c>
      <c r="S158" t="n">
        <v>313701.25</v>
      </c>
      <c r="T158" t="n">
        <v>205.2</v>
      </c>
      <c r="U158" t="n">
        <v>6351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5675.25</v>
      </c>
      <c r="AE158" t="n">
        <v>7299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6,327.50</t>
        </is>
      </c>
      <c r="E159" t="n">
        <v>6365</v>
      </c>
      <c r="F159" t="n">
        <v>6399</v>
      </c>
      <c r="G159" t="n">
        <v>6225</v>
      </c>
      <c r="H159" t="inlineStr">
        <is>
          <t>6,236.00</t>
        </is>
      </c>
      <c r="I159" t="n">
        <v>6240</v>
      </c>
      <c r="J159" t="inlineStr">
        <is>
          <t>6,279.43</t>
        </is>
      </c>
      <c r="K159" t="n">
        <v>143071</v>
      </c>
      <c r="L159" t="inlineStr">
        <is>
          <t>89,84,04,391.50</t>
        </is>
      </c>
      <c r="M159" t="inlineStr">
        <is>
          <t>28,727</t>
        </is>
      </c>
      <c r="N159" t="inlineStr">
        <is>
          <t>70,698</t>
        </is>
      </c>
      <c r="O159" t="n">
        <v>49.41</v>
      </c>
      <c r="P159" t="inlineStr">
        <is>
          <t>2025-06-04</t>
        </is>
      </c>
      <c r="Q159" t="n">
        <v>174</v>
      </c>
      <c r="R159" t="n">
        <v>0.0862068965517241</v>
      </c>
      <c r="S159" t="n">
        <v>348847.9</v>
      </c>
      <c r="T159" t="n">
        <v>217.1</v>
      </c>
      <c r="U159" t="n">
        <v>6337.55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5675.25</v>
      </c>
      <c r="AE159" t="n">
        <v>7347.4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6,382.00</t>
        </is>
      </c>
      <c r="E160" t="n">
        <v>6422</v>
      </c>
      <c r="F160" t="n">
        <v>6429</v>
      </c>
      <c r="G160" t="n">
        <v>6305</v>
      </c>
      <c r="H160" t="inlineStr">
        <is>
          <t>6,326.00</t>
        </is>
      </c>
      <c r="I160" t="n">
        <v>6327.5</v>
      </c>
      <c r="J160" t="inlineStr">
        <is>
          <t>6,364.96</t>
        </is>
      </c>
      <c r="K160" t="n">
        <v>108135</v>
      </c>
      <c r="L160" t="inlineStr">
        <is>
          <t>68,82,74,823.50</t>
        </is>
      </c>
      <c r="M160" t="inlineStr">
        <is>
          <t>19,844</t>
        </is>
      </c>
      <c r="N160" t="inlineStr">
        <is>
          <t>43,315</t>
        </is>
      </c>
      <c r="O160" t="n">
        <v>40.06</v>
      </c>
      <c r="P160" t="inlineStr">
        <is>
          <t>2025-06-03</t>
        </is>
      </c>
      <c r="Q160" t="n">
        <v>124</v>
      </c>
      <c r="R160" t="n">
        <v>0.1814516129032258</v>
      </c>
      <c r="S160" t="n">
        <v>365882.5</v>
      </c>
      <c r="T160" t="n">
        <v>224.3</v>
      </c>
      <c r="U160" t="n">
        <v>6324.675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5675.25</v>
      </c>
      <c r="AE160" t="n">
        <v>7347.4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6,491.50</t>
        </is>
      </c>
      <c r="E161" t="n">
        <v>6491</v>
      </c>
      <c r="F161" t="n">
        <v>6502</v>
      </c>
      <c r="G161" t="n">
        <v>6370</v>
      </c>
      <c r="H161" t="inlineStr">
        <is>
          <t>6,378.00</t>
        </is>
      </c>
      <c r="I161" t="n">
        <v>6382</v>
      </c>
      <c r="J161" t="inlineStr">
        <is>
          <t>6,408.27</t>
        </is>
      </c>
      <c r="K161" t="n">
        <v>122497</v>
      </c>
      <c r="L161" t="inlineStr">
        <is>
          <t>78,49,93,636.50</t>
        </is>
      </c>
      <c r="M161" t="inlineStr">
        <is>
          <t>17,278</t>
        </is>
      </c>
      <c r="N161" t="inlineStr">
        <is>
          <t>57,501</t>
        </is>
      </c>
      <c r="O161" t="n">
        <v>46.94</v>
      </c>
      <c r="P161" t="inlineStr">
        <is>
          <t>2025-06-02</t>
        </is>
      </c>
      <c r="Q161" t="n">
        <v>132</v>
      </c>
      <c r="R161" t="n">
        <v>0.0909090909090909</v>
      </c>
      <c r="S161" t="n">
        <v>373011.3</v>
      </c>
      <c r="T161" t="n">
        <v>233.975</v>
      </c>
      <c r="U161" t="n">
        <v>6301.125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5675.25</v>
      </c>
      <c r="AE161" t="n">
        <v>7347.4</v>
      </c>
      <c r="AF161" t="inlineStr">
        <is>
          <t>Distribution</t>
        </is>
      </c>
      <c r="AG161" t="inlineStr">
        <is>
          <t>No_Demand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6,362.50</t>
        </is>
      </c>
      <c r="E162" t="n">
        <v>6382</v>
      </c>
      <c r="F162" t="n">
        <v>6520</v>
      </c>
      <c r="G162" t="n">
        <v>6382</v>
      </c>
      <c r="H162" t="inlineStr">
        <is>
          <t>6,474.00</t>
        </is>
      </c>
      <c r="I162" t="n">
        <v>6491.5</v>
      </c>
      <c r="J162" t="inlineStr">
        <is>
          <t>6,474.01</t>
        </is>
      </c>
      <c r="K162" t="n">
        <v>243646</v>
      </c>
      <c r="L162" t="inlineStr">
        <is>
          <t>1,57,73,66,810.50</t>
        </is>
      </c>
      <c r="M162" t="inlineStr">
        <is>
          <t>32,273</t>
        </is>
      </c>
      <c r="N162" t="inlineStr">
        <is>
          <t>1,09,416</t>
        </is>
      </c>
      <c r="O162" t="n">
        <v>44.91</v>
      </c>
      <c r="P162" t="inlineStr">
        <is>
          <t>2025-05-30</t>
        </is>
      </c>
      <c r="Q162" t="n">
        <v>138</v>
      </c>
      <c r="R162" t="n">
        <v>0.7934782608695652</v>
      </c>
      <c r="S162" t="n">
        <v>376274.45</v>
      </c>
      <c r="T162" t="n">
        <v>235.575</v>
      </c>
      <c r="U162" t="n">
        <v>6286.9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5675.25</v>
      </c>
      <c r="AE162" t="n">
        <v>7347.4</v>
      </c>
      <c r="AF162" t="inlineStr">
        <is>
          <t>Distribution</t>
        </is>
      </c>
      <c r="AG162" t="inlineStr">
        <is>
          <t>Hidden_Buying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6,446.00</t>
        </is>
      </c>
      <c r="E163" t="n">
        <v>6452</v>
      </c>
      <c r="F163" t="n">
        <v>6547</v>
      </c>
      <c r="G163" t="n">
        <v>6340</v>
      </c>
      <c r="H163" t="inlineStr">
        <is>
          <t>6,375.00</t>
        </is>
      </c>
      <c r="I163" t="n">
        <v>6362.5</v>
      </c>
      <c r="J163" t="inlineStr">
        <is>
          <t>6,399.94</t>
        </is>
      </c>
      <c r="K163" t="n">
        <v>132699</v>
      </c>
      <c r="L163" t="inlineStr">
        <is>
          <t>84,92,65,099.00</t>
        </is>
      </c>
      <c r="M163" t="inlineStr">
        <is>
          <t>19,411</t>
        </is>
      </c>
      <c r="N163" t="inlineStr">
        <is>
          <t>52,724</t>
        </is>
      </c>
      <c r="O163" t="n">
        <v>39.73</v>
      </c>
      <c r="P163" t="inlineStr">
        <is>
          <t>2025-05-29</t>
        </is>
      </c>
      <c r="Q163" t="n">
        <v>207</v>
      </c>
      <c r="R163" t="n">
        <v>0.108695652173913</v>
      </c>
      <c r="S163" t="n">
        <v>376489.7</v>
      </c>
      <c r="T163" t="n">
        <v>238.05</v>
      </c>
      <c r="U163" t="n">
        <v>6271.75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5675.25</v>
      </c>
      <c r="AE163" t="n">
        <v>7347.4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6,472.00</t>
        </is>
      </c>
      <c r="E164" t="n">
        <v>6529.5</v>
      </c>
      <c r="F164" t="n">
        <v>6539</v>
      </c>
      <c r="G164" t="n">
        <v>6399</v>
      </c>
      <c r="H164" t="inlineStr">
        <is>
          <t>6,450.00</t>
        </is>
      </c>
      <c r="I164" t="n">
        <v>6446</v>
      </c>
      <c r="J164" t="inlineStr">
        <is>
          <t>6,460.54</t>
        </is>
      </c>
      <c r="K164" t="n">
        <v>211432</v>
      </c>
      <c r="L164" t="inlineStr">
        <is>
          <t>1,36,59,64,656.00</t>
        </is>
      </c>
      <c r="M164" t="inlineStr">
        <is>
          <t>30,404</t>
        </is>
      </c>
      <c r="N164" t="inlineStr">
        <is>
          <t>70,094</t>
        </is>
      </c>
      <c r="O164" t="n">
        <v>33.15</v>
      </c>
      <c r="P164" t="inlineStr">
        <is>
          <t>2025-05-28</t>
        </is>
      </c>
      <c r="Q164" t="n">
        <v>140</v>
      </c>
      <c r="R164" t="n">
        <v>0.3357142857142857</v>
      </c>
      <c r="S164" t="n">
        <v>386194.15</v>
      </c>
      <c r="T164" t="n">
        <v>241.45</v>
      </c>
      <c r="U164" t="n">
        <v>6261.4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5675.25</v>
      </c>
      <c r="AE164" t="n">
        <v>7347.4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6,425.00</t>
        </is>
      </c>
      <c r="E165" t="n">
        <v>6450</v>
      </c>
      <c r="F165" t="n">
        <v>6630</v>
      </c>
      <c r="G165" t="n">
        <v>6450</v>
      </c>
      <c r="H165" t="inlineStr">
        <is>
          <t>6,467.00</t>
        </is>
      </c>
      <c r="I165" t="n">
        <v>6472</v>
      </c>
      <c r="J165" t="inlineStr">
        <is>
          <t>6,540.64</t>
        </is>
      </c>
      <c r="K165" t="n">
        <v>373215</v>
      </c>
      <c r="L165" t="inlineStr">
        <is>
          <t>2,44,10,66,461.00</t>
        </is>
      </c>
      <c r="M165" t="inlineStr">
        <is>
          <t>47,004</t>
        </is>
      </c>
      <c r="N165" t="inlineStr">
        <is>
          <t>1,15,613</t>
        </is>
      </c>
      <c r="O165" t="n">
        <v>30.98</v>
      </c>
      <c r="P165" t="inlineStr">
        <is>
          <t>2025-05-27</t>
        </is>
      </c>
      <c r="Q165" t="n">
        <v>180</v>
      </c>
      <c r="R165" t="n">
        <v>0.1222222222222222</v>
      </c>
      <c r="S165" t="n">
        <v>387234.4</v>
      </c>
      <c r="T165" t="n">
        <v>244.425</v>
      </c>
      <c r="U165" t="n">
        <v>6254.875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5675.25</v>
      </c>
      <c r="AE165" t="n">
        <v>7347.4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6,405.50</t>
        </is>
      </c>
      <c r="E166" t="n">
        <v>6405.5</v>
      </c>
      <c r="F166" t="n">
        <v>6470</v>
      </c>
      <c r="G166" t="n">
        <v>6311</v>
      </c>
      <c r="H166" t="inlineStr">
        <is>
          <t>6,421.00</t>
        </is>
      </c>
      <c r="I166" t="n">
        <v>6425</v>
      </c>
      <c r="J166" t="inlineStr">
        <is>
          <t>6,393.19</t>
        </is>
      </c>
      <c r="K166" t="n">
        <v>249858</v>
      </c>
      <c r="L166" t="inlineStr">
        <is>
          <t>1,59,73,90,086.00</t>
        </is>
      </c>
      <c r="M166" t="inlineStr">
        <is>
          <t>37,788</t>
        </is>
      </c>
      <c r="N166" t="inlineStr">
        <is>
          <t>83,388</t>
        </is>
      </c>
      <c r="O166" t="n">
        <v>33.37</v>
      </c>
      <c r="P166" t="inlineStr">
        <is>
          <t>2025-05-26</t>
        </is>
      </c>
      <c r="Q166" t="n">
        <v>159</v>
      </c>
      <c r="R166" t="n">
        <v>0.7169811320754716</v>
      </c>
      <c r="S166" t="n">
        <v>380101.45</v>
      </c>
      <c r="T166" t="n">
        <v>247.2</v>
      </c>
      <c r="U166" t="n">
        <v>6250.325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5675.25</v>
      </c>
      <c r="AE166" t="n">
        <v>7347.4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6,561.50</t>
        </is>
      </c>
      <c r="E167" t="n">
        <v>6590</v>
      </c>
      <c r="F167" t="n">
        <v>6635</v>
      </c>
      <c r="G167" t="n">
        <v>6372.5</v>
      </c>
      <c r="H167" t="inlineStr">
        <is>
          <t>6,391.00</t>
        </is>
      </c>
      <c r="I167" t="n">
        <v>6405.5</v>
      </c>
      <c r="J167" t="inlineStr">
        <is>
          <t>6,505.74</t>
        </is>
      </c>
      <c r="K167" t="n">
        <v>259514</v>
      </c>
      <c r="L167" t="inlineStr">
        <is>
          <t>1,68,83,29,970.00</t>
        </is>
      </c>
      <c r="M167" t="inlineStr">
        <is>
          <t>45,416</t>
        </is>
      </c>
      <c r="N167" t="inlineStr">
        <is>
          <t>1,03,433</t>
        </is>
      </c>
      <c r="O167" t="n">
        <v>39.86</v>
      </c>
      <c r="P167" t="inlineStr">
        <is>
          <t>2025-05-23</t>
        </is>
      </c>
      <c r="Q167" t="n">
        <v>262.5</v>
      </c>
      <c r="R167" t="n">
        <v>0.1257142857142857</v>
      </c>
      <c r="S167" t="n">
        <v>384571.55</v>
      </c>
      <c r="T167" t="n">
        <v>250.225</v>
      </c>
      <c r="U167" t="n">
        <v>6248.775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5675.25</v>
      </c>
      <c r="AE167" t="n">
        <v>7347.4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6,611.00</t>
        </is>
      </c>
      <c r="E168" t="n">
        <v>6643</v>
      </c>
      <c r="F168" t="n">
        <v>6704</v>
      </c>
      <c r="G168" t="n">
        <v>6495</v>
      </c>
      <c r="H168" t="inlineStr">
        <is>
          <t>6,539.50</t>
        </is>
      </c>
      <c r="I168" t="n">
        <v>6561.5</v>
      </c>
      <c r="J168" t="inlineStr">
        <is>
          <t>6,588.01</t>
        </is>
      </c>
      <c r="K168" t="n">
        <v>250259</v>
      </c>
      <c r="L168" t="inlineStr">
        <is>
          <t>1,64,87,08,695.50</t>
        </is>
      </c>
      <c r="M168" t="inlineStr">
        <is>
          <t>42,967</t>
        </is>
      </c>
      <c r="N168" t="inlineStr">
        <is>
          <t>91,961</t>
        </is>
      </c>
      <c r="O168" t="n">
        <v>36.75</v>
      </c>
      <c r="P168" t="inlineStr">
        <is>
          <t>2025-05-22</t>
        </is>
      </c>
      <c r="Q168" t="n">
        <v>209</v>
      </c>
      <c r="R168" t="n">
        <v>0.3181818181818182</v>
      </c>
      <c r="S168" t="n">
        <v>388267.05</v>
      </c>
      <c r="T168" t="n">
        <v>251.4</v>
      </c>
      <c r="U168" t="n">
        <v>6247.9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5675.25</v>
      </c>
      <c r="AE168" t="n">
        <v>7347.4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6,444.00</t>
        </is>
      </c>
      <c r="E169" t="n">
        <v>6500</v>
      </c>
      <c r="F169" t="n">
        <v>6868</v>
      </c>
      <c r="G169" t="n">
        <v>6468.5</v>
      </c>
      <c r="H169" t="inlineStr">
        <is>
          <t>6,617.50</t>
        </is>
      </c>
      <c r="I169" t="n">
        <v>6611</v>
      </c>
      <c r="J169" t="inlineStr">
        <is>
          <t>6,691.88</t>
        </is>
      </c>
      <c r="K169" t="n">
        <v>1248144</v>
      </c>
      <c r="L169" t="inlineStr">
        <is>
          <t>8,35,24,24,192.50</t>
        </is>
      </c>
      <c r="M169" t="inlineStr">
        <is>
          <t>1,32,007</t>
        </is>
      </c>
      <c r="N169" t="inlineStr">
        <is>
          <t>3,07,588</t>
        </is>
      </c>
      <c r="O169" t="n">
        <v>24.64</v>
      </c>
      <c r="P169" t="inlineStr">
        <is>
          <t>2025-05-21</t>
        </is>
      </c>
      <c r="Q169" t="n">
        <v>399.5</v>
      </c>
      <c r="R169" t="n">
        <v>0.3566958698372966</v>
      </c>
      <c r="S169" t="n">
        <v>391327.3</v>
      </c>
      <c r="T169" t="n">
        <v>253.2</v>
      </c>
      <c r="U169" t="n">
        <v>6250.125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5675.25</v>
      </c>
      <c r="AE169" t="n">
        <v>7347.4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6,252.00</t>
        </is>
      </c>
      <c r="E170" t="n">
        <v>6264</v>
      </c>
      <c r="F170" t="n">
        <v>6575</v>
      </c>
      <c r="G170" t="n">
        <v>6202</v>
      </c>
      <c r="H170" t="inlineStr">
        <is>
          <t>6,470.00</t>
        </is>
      </c>
      <c r="I170" t="n">
        <v>6444</v>
      </c>
      <c r="J170" t="inlineStr">
        <is>
          <t>6,444.96</t>
        </is>
      </c>
      <c r="K170" t="n">
        <v>662926</v>
      </c>
      <c r="L170" t="inlineStr">
        <is>
          <t>4,27,25,30,484.50</t>
        </is>
      </c>
      <c r="M170" t="inlineStr">
        <is>
          <t>84,347</t>
        </is>
      </c>
      <c r="N170" t="inlineStr">
        <is>
          <t>1,94,667</t>
        </is>
      </c>
      <c r="O170" t="n">
        <v>29.36</v>
      </c>
      <c r="P170" t="inlineStr">
        <is>
          <t>2025-05-20</t>
        </is>
      </c>
      <c r="Q170" t="n">
        <v>373</v>
      </c>
      <c r="R170" t="n">
        <v>0.6487935656836461</v>
      </c>
      <c r="S170" t="n">
        <v>348498</v>
      </c>
      <c r="T170" t="n">
        <v>244.175</v>
      </c>
      <c r="U170" t="n">
        <v>6251.325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5535.05</v>
      </c>
      <c r="AE170" t="n">
        <v>7347.4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6,403.50</t>
        </is>
      </c>
      <c r="E171" t="n">
        <v>6475</v>
      </c>
      <c r="F171" t="n">
        <v>6599</v>
      </c>
      <c r="G171" t="n">
        <v>6225</v>
      </c>
      <c r="H171" t="inlineStr">
        <is>
          <t>6,248.50</t>
        </is>
      </c>
      <c r="I171" t="n">
        <v>6252</v>
      </c>
      <c r="J171" t="inlineStr">
        <is>
          <t>6,319.56</t>
        </is>
      </c>
      <c r="K171" t="n">
        <v>425943</v>
      </c>
      <c r="L171" t="inlineStr">
        <is>
          <t>2,69,17,71,738.50</t>
        </is>
      </c>
      <c r="M171" t="inlineStr">
        <is>
          <t>49,688</t>
        </is>
      </c>
      <c r="N171" t="inlineStr">
        <is>
          <t>1,52,674</t>
        </is>
      </c>
      <c r="O171" t="n">
        <v>35.84</v>
      </c>
      <c r="P171" t="inlineStr">
        <is>
          <t>2025-05-19</t>
        </is>
      </c>
      <c r="Q171" t="n">
        <v>374</v>
      </c>
      <c r="R171" t="n">
        <v>0.0721925133689839</v>
      </c>
      <c r="S171" t="n">
        <v>327872.1</v>
      </c>
      <c r="T171" t="n">
        <v>231.15</v>
      </c>
      <c r="U171" t="n">
        <v>6266.675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5481.4</v>
      </c>
      <c r="AE171" t="n">
        <v>7347.4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6,346.50</t>
        </is>
      </c>
      <c r="E172" t="n">
        <v>6375</v>
      </c>
      <c r="F172" t="n">
        <v>6520</v>
      </c>
      <c r="G172" t="n">
        <v>6301</v>
      </c>
      <c r="H172" t="inlineStr">
        <is>
          <t>6,394.00</t>
        </is>
      </c>
      <c r="I172" t="n">
        <v>6403.5</v>
      </c>
      <c r="J172" t="inlineStr">
        <is>
          <t>6,447.72</t>
        </is>
      </c>
      <c r="K172" t="n">
        <v>339941</v>
      </c>
      <c r="L172" t="inlineStr">
        <is>
          <t>2,19,18,45,691.00</t>
        </is>
      </c>
      <c r="M172" t="inlineStr">
        <is>
          <t>40,781</t>
        </is>
      </c>
      <c r="N172" t="inlineStr">
        <is>
          <t>1,56,146</t>
        </is>
      </c>
      <c r="O172" t="n">
        <v>45.93</v>
      </c>
      <c r="P172" t="inlineStr">
        <is>
          <t>2025-05-16</t>
        </is>
      </c>
      <c r="Q172" t="n">
        <v>219</v>
      </c>
      <c r="R172" t="n">
        <v>0.4680365296803653</v>
      </c>
      <c r="S172" t="n">
        <v>338244.15</v>
      </c>
      <c r="T172" t="n">
        <v>228.975</v>
      </c>
      <c r="U172" t="n">
        <v>6288.375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5481.4</v>
      </c>
      <c r="AE172" t="n">
        <v>7347.4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6,301.50</t>
        </is>
      </c>
      <c r="E173" t="n">
        <v>6330</v>
      </c>
      <c r="F173" t="n">
        <v>6375</v>
      </c>
      <c r="G173" t="n">
        <v>6293.5</v>
      </c>
      <c r="H173" t="inlineStr">
        <is>
          <t>6,357.00</t>
        </is>
      </c>
      <c r="I173" t="n">
        <v>6346.5</v>
      </c>
      <c r="J173" t="inlineStr">
        <is>
          <t>6,342.43</t>
        </is>
      </c>
      <c r="K173" t="n">
        <v>149921</v>
      </c>
      <c r="L173" t="inlineStr">
        <is>
          <t>95,08,64,109.50</t>
        </is>
      </c>
      <c r="M173" t="inlineStr">
        <is>
          <t>20,523</t>
        </is>
      </c>
      <c r="N173" t="inlineStr">
        <is>
          <t>57,454</t>
        </is>
      </c>
      <c r="O173" t="n">
        <v>38.32</v>
      </c>
      <c r="P173" t="inlineStr">
        <is>
          <t>2025-05-15</t>
        </is>
      </c>
      <c r="Q173" t="n">
        <v>81.5</v>
      </c>
      <c r="R173" t="n">
        <v>0.6503067484662577</v>
      </c>
      <c r="S173" t="n">
        <v>335449.25</v>
      </c>
      <c r="T173" t="n">
        <v>225.475</v>
      </c>
      <c r="U173" t="n">
        <v>6305.425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5481.4</v>
      </c>
      <c r="AE173" t="n">
        <v>7347.4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6,214.50</t>
        </is>
      </c>
      <c r="E174" t="n">
        <v>6240</v>
      </c>
      <c r="F174" t="n">
        <v>6328.5</v>
      </c>
      <c r="G174" t="n">
        <v>6148.5</v>
      </c>
      <c r="H174" t="inlineStr">
        <is>
          <t>6,312.50</t>
        </is>
      </c>
      <c r="I174" t="n">
        <v>6301.5</v>
      </c>
      <c r="J174" t="inlineStr">
        <is>
          <t>6,280.04</t>
        </is>
      </c>
      <c r="K174" t="n">
        <v>215793</v>
      </c>
      <c r="L174" t="inlineStr">
        <is>
          <t>1,35,51,88,429.50</t>
        </is>
      </c>
      <c r="M174" t="inlineStr">
        <is>
          <t>27,157</t>
        </is>
      </c>
      <c r="N174" t="inlineStr">
        <is>
          <t>81,474</t>
        </is>
      </c>
      <c r="O174" t="n">
        <v>37.76</v>
      </c>
      <c r="P174" t="inlineStr">
        <is>
          <t>2025-05-14</t>
        </is>
      </c>
      <c r="Q174" t="n">
        <v>180</v>
      </c>
      <c r="R174" t="n">
        <v>0.85</v>
      </c>
      <c r="S174" t="n">
        <v>347833.35</v>
      </c>
      <c r="T174" t="n">
        <v>231.125</v>
      </c>
      <c r="U174" t="n">
        <v>6332.1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5481.4</v>
      </c>
      <c r="AE174" t="n">
        <v>7347.4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6,237.00</t>
        </is>
      </c>
      <c r="E175" t="n">
        <v>6237</v>
      </c>
      <c r="F175" t="n">
        <v>6320</v>
      </c>
      <c r="G175" t="n">
        <v>6200</v>
      </c>
      <c r="H175" t="inlineStr">
        <is>
          <t>6,215.00</t>
        </is>
      </c>
      <c r="I175" t="n">
        <v>6214.5</v>
      </c>
      <c r="J175" t="inlineStr">
        <is>
          <t>6,256.69</t>
        </is>
      </c>
      <c r="K175" t="n">
        <v>236778</v>
      </c>
      <c r="L175" t="inlineStr">
        <is>
          <t>1,48,14,47,107.00</t>
        </is>
      </c>
      <c r="M175" t="inlineStr">
        <is>
          <t>34,762</t>
        </is>
      </c>
      <c r="N175" t="inlineStr">
        <is>
          <t>79,434</t>
        </is>
      </c>
      <c r="O175" t="n">
        <v>33.55</v>
      </c>
      <c r="P175" t="inlineStr">
        <is>
          <t>2025-05-13</t>
        </is>
      </c>
      <c r="Q175" t="n">
        <v>120</v>
      </c>
      <c r="R175" t="n">
        <v>0.1208333333333333</v>
      </c>
      <c r="S175" t="n">
        <v>367528.2</v>
      </c>
      <c r="T175" t="n">
        <v>238.975</v>
      </c>
      <c r="U175" t="n">
        <v>6343.5275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5481.4</v>
      </c>
      <c r="AE175" t="n">
        <v>7347.4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5,795.00</t>
        </is>
      </c>
      <c r="E176" t="n">
        <v>6140</v>
      </c>
      <c r="F176" t="n">
        <v>6267.5</v>
      </c>
      <c r="G176" t="n">
        <v>6034.5</v>
      </c>
      <c r="H176" t="inlineStr">
        <is>
          <t>6,255.00</t>
        </is>
      </c>
      <c r="I176" t="n">
        <v>6237</v>
      </c>
      <c r="J176" t="inlineStr">
        <is>
          <t>6,170.20</t>
        </is>
      </c>
      <c r="K176" t="n">
        <v>361950</v>
      </c>
      <c r="L176" t="inlineStr">
        <is>
          <t>2,23,33,04,921.00</t>
        </is>
      </c>
      <c r="M176" t="inlineStr">
        <is>
          <t>42,750</t>
        </is>
      </c>
      <c r="N176" t="inlineStr">
        <is>
          <t>83,728</t>
        </is>
      </c>
      <c r="O176" t="n">
        <v>23.13</v>
      </c>
      <c r="P176" t="inlineStr">
        <is>
          <t>2025-05-12</t>
        </is>
      </c>
      <c r="Q176" t="n">
        <v>233</v>
      </c>
      <c r="R176" t="n">
        <v>0.869098712446352</v>
      </c>
      <c r="S176" t="n">
        <v>375235.3</v>
      </c>
      <c r="T176" t="n">
        <v>249.45</v>
      </c>
      <c r="U176" t="n">
        <v>6340.7725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5481.4</v>
      </c>
      <c r="AE176" t="n">
        <v>7347.4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6,032.50</t>
        </is>
      </c>
      <c r="E177" t="n">
        <v>5870</v>
      </c>
      <c r="F177" t="n">
        <v>5970</v>
      </c>
      <c r="G177" t="n">
        <v>5773</v>
      </c>
      <c r="H177" t="inlineStr">
        <is>
          <t>5,825.00</t>
        </is>
      </c>
      <c r="I177" t="n">
        <v>5795</v>
      </c>
      <c r="J177" t="inlineStr">
        <is>
          <t>5,852.99</t>
        </is>
      </c>
      <c r="K177" t="n">
        <v>336722</v>
      </c>
      <c r="L177" t="inlineStr">
        <is>
          <t>1,97,08,28,900.00</t>
        </is>
      </c>
      <c r="M177" t="inlineStr">
        <is>
          <t>53,013</t>
        </is>
      </c>
      <c r="N177" t="inlineStr">
        <is>
          <t>1,17,436</t>
        </is>
      </c>
      <c r="O177" t="n">
        <v>34.88</v>
      </c>
      <c r="P177" t="inlineStr">
        <is>
          <t>2025-05-09</t>
        </is>
      </c>
      <c r="Q177" t="n">
        <v>197</v>
      </c>
      <c r="R177" t="n">
        <v>0.1116751269035533</v>
      </c>
      <c r="S177" t="n">
        <v>377174.05</v>
      </c>
      <c r="T177" t="n">
        <v>248.635</v>
      </c>
      <c r="U177" t="n">
        <v>6351.825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5433.05</v>
      </c>
      <c r="AE177" t="n">
        <v>7347.4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5,982.50</t>
        </is>
      </c>
      <c r="E178" t="n">
        <v>6042.5</v>
      </c>
      <c r="F178" t="n">
        <v>6419.5</v>
      </c>
      <c r="G178" t="n">
        <v>5980</v>
      </c>
      <c r="H178" t="inlineStr">
        <is>
          <t>6,005.00</t>
        </is>
      </c>
      <c r="I178" t="n">
        <v>6032.5</v>
      </c>
      <c r="J178" t="inlineStr">
        <is>
          <t>6,219.99</t>
        </is>
      </c>
      <c r="K178" t="n">
        <v>904514</v>
      </c>
      <c r="L178" t="inlineStr">
        <is>
          <t>5,62,60,65,147.50</t>
        </is>
      </c>
      <c r="M178" t="inlineStr">
        <is>
          <t>1,03,611</t>
        </is>
      </c>
      <c r="N178" t="inlineStr">
        <is>
          <t>1,39,707</t>
        </is>
      </c>
      <c r="O178" t="n">
        <v>15.45</v>
      </c>
      <c r="P178" t="inlineStr">
        <is>
          <t>2025-05-08</t>
        </is>
      </c>
      <c r="Q178" t="n">
        <v>439.5</v>
      </c>
      <c r="R178" t="n">
        <v>0.1194539249146757</v>
      </c>
      <c r="S178" t="n">
        <v>379718.95</v>
      </c>
      <c r="T178" t="n">
        <v>269.745</v>
      </c>
      <c r="U178" t="n">
        <v>6369.645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5351</v>
      </c>
      <c r="AE178" t="n">
        <v>7347.4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5,856.50</t>
        </is>
      </c>
      <c r="E179" t="n">
        <v>5819.5</v>
      </c>
      <c r="F179" t="n">
        <v>6094.5</v>
      </c>
      <c r="G179" t="n">
        <v>5776.5</v>
      </c>
      <c r="H179" t="inlineStr">
        <is>
          <t>6,012.00</t>
        </is>
      </c>
      <c r="I179" t="n">
        <v>5982.5</v>
      </c>
      <c r="J179" t="inlineStr">
        <is>
          <t>5,986.40</t>
        </is>
      </c>
      <c r="K179" t="n">
        <v>483763</v>
      </c>
      <c r="L179" t="inlineStr">
        <is>
          <t>2,89,60,01,203.00</t>
        </is>
      </c>
      <c r="M179" t="inlineStr">
        <is>
          <t>82,332</t>
        </is>
      </c>
      <c r="N179" t="inlineStr">
        <is>
          <t>1,58,094</t>
        </is>
      </c>
      <c r="O179" t="n">
        <v>32.68</v>
      </c>
      <c r="P179" t="inlineStr">
        <is>
          <t>2025-05-07</t>
        </is>
      </c>
      <c r="Q179" t="n">
        <v>318</v>
      </c>
      <c r="R179" t="n">
        <v>0.6477987421383647</v>
      </c>
      <c r="S179" t="n">
        <v>349855.55</v>
      </c>
      <c r="T179" t="n">
        <v>270.5175</v>
      </c>
      <c r="U179" t="n">
        <v>6397.7775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5235</v>
      </c>
      <c r="AE179" t="n">
        <v>7347.4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6,097.50</t>
        </is>
      </c>
      <c r="E180" t="n">
        <v>6120</v>
      </c>
      <c r="F180" t="n">
        <v>6137.5</v>
      </c>
      <c r="G180" t="n">
        <v>5820</v>
      </c>
      <c r="H180" t="inlineStr">
        <is>
          <t>5,852.00</t>
        </is>
      </c>
      <c r="I180" t="n">
        <v>5856.5</v>
      </c>
      <c r="J180" t="inlineStr">
        <is>
          <t>5,964.53</t>
        </is>
      </c>
      <c r="K180" t="n">
        <v>250711</v>
      </c>
      <c r="L180" t="inlineStr">
        <is>
          <t>1,49,53,72,268.50</t>
        </is>
      </c>
      <c r="M180" t="inlineStr">
        <is>
          <t>42,144</t>
        </is>
      </c>
      <c r="N180" t="inlineStr">
        <is>
          <t>1,26,421</t>
        </is>
      </c>
      <c r="O180" t="n">
        <v>50.42</v>
      </c>
      <c r="P180" t="inlineStr">
        <is>
          <t>2025-05-06</t>
        </is>
      </c>
      <c r="Q180" t="n">
        <v>317.5</v>
      </c>
      <c r="R180" t="n">
        <v>0.1149606299212598</v>
      </c>
      <c r="S180" t="n">
        <v>337548.65</v>
      </c>
      <c r="T180" t="n">
        <v>263.5775</v>
      </c>
      <c r="U180" t="n">
        <v>6445.1475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5235</v>
      </c>
      <c r="AE180" t="n">
        <v>7347.4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6,188.50</t>
        </is>
      </c>
      <c r="E181" t="n">
        <v>6219.5</v>
      </c>
      <c r="F181" t="n">
        <v>6234.5</v>
      </c>
      <c r="G181" t="n">
        <v>6070.5</v>
      </c>
      <c r="H181" t="inlineStr">
        <is>
          <t>6,092.00</t>
        </is>
      </c>
      <c r="I181" t="n">
        <v>6097.5</v>
      </c>
      <c r="J181" t="inlineStr">
        <is>
          <t>6,140.49</t>
        </is>
      </c>
      <c r="K181" t="n">
        <v>187760</v>
      </c>
      <c r="L181" t="inlineStr">
        <is>
          <t>1,15,29,38,798.50</t>
        </is>
      </c>
      <c r="M181" t="inlineStr">
        <is>
          <t>29,126</t>
        </is>
      </c>
      <c r="N181" t="inlineStr">
        <is>
          <t>79,195</t>
        </is>
      </c>
      <c r="O181" t="n">
        <v>42.18</v>
      </c>
      <c r="P181" t="inlineStr">
        <is>
          <t>2025-05-05</t>
        </is>
      </c>
      <c r="Q181" t="n">
        <v>164</v>
      </c>
      <c r="R181" t="n">
        <v>0.1646341463414634</v>
      </c>
      <c r="S181" t="n">
        <v>340643.85</v>
      </c>
      <c r="T181" t="n">
        <v>258.0849999999999</v>
      </c>
      <c r="U181" t="n">
        <v>6502.125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5235</v>
      </c>
      <c r="AE181" t="n">
        <v>7347.4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6,155.50</t>
        </is>
      </c>
      <c r="E182" t="n">
        <v>6150</v>
      </c>
      <c r="F182" t="n">
        <v>6255.5</v>
      </c>
      <c r="G182" t="n">
        <v>6068</v>
      </c>
      <c r="H182" t="inlineStr">
        <is>
          <t>6,185.00</t>
        </is>
      </c>
      <c r="I182" t="n">
        <v>6188.5</v>
      </c>
      <c r="J182" t="inlineStr">
        <is>
          <t>6,180.49</t>
        </is>
      </c>
      <c r="K182" t="n">
        <v>247951</v>
      </c>
      <c r="L182" t="inlineStr">
        <is>
          <t>1,53,24,59,317.50</t>
        </is>
      </c>
      <c r="M182" t="inlineStr">
        <is>
          <t>42,550</t>
        </is>
      </c>
      <c r="N182" t="inlineStr">
        <is>
          <t>56,317</t>
        </is>
      </c>
      <c r="O182" t="n">
        <v>22.71</v>
      </c>
      <c r="P182" t="inlineStr">
        <is>
          <t>2025-05-02</t>
        </is>
      </c>
      <c r="Q182" t="n">
        <v>187.5</v>
      </c>
      <c r="R182" t="n">
        <v>0.6426666666666667</v>
      </c>
      <c r="S182" t="n">
        <v>350100.85</v>
      </c>
      <c r="T182" t="n">
        <v>268.425</v>
      </c>
      <c r="U182" t="n">
        <v>6541.2275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5235</v>
      </c>
      <c r="AE182" t="n">
        <v>7347.4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6,315.50</t>
        </is>
      </c>
      <c r="E183" t="n">
        <v>6315</v>
      </c>
      <c r="F183" t="n">
        <v>6330</v>
      </c>
      <c r="G183" t="n">
        <v>6055</v>
      </c>
      <c r="H183" t="inlineStr">
        <is>
          <t>6,070.00</t>
        </is>
      </c>
      <c r="I183" t="n">
        <v>6155.5</v>
      </c>
      <c r="J183" t="inlineStr">
        <is>
          <t>6,216.80</t>
        </is>
      </c>
      <c r="K183" t="n">
        <v>326788</v>
      </c>
      <c r="L183" t="inlineStr">
        <is>
          <t>2,03,15,75,625.00</t>
        </is>
      </c>
      <c r="M183" t="inlineStr">
        <is>
          <t>46,490</t>
        </is>
      </c>
      <c r="N183" t="inlineStr">
        <is>
          <t>1,50,074</t>
        </is>
      </c>
      <c r="O183" t="n">
        <v>45.92</v>
      </c>
      <c r="P183" t="inlineStr">
        <is>
          <t>2025-04-30</t>
        </is>
      </c>
      <c r="Q183" t="n">
        <v>275</v>
      </c>
      <c r="R183" t="n">
        <v>0.3654545454545455</v>
      </c>
      <c r="S183" t="n">
        <v>363281.95</v>
      </c>
      <c r="T183" t="n">
        <v>264.9999999999999</v>
      </c>
      <c r="U183" t="n">
        <v>6592.344999999999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5235</v>
      </c>
      <c r="AE183" t="n">
        <v>7347.4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6,381.00</t>
        </is>
      </c>
      <c r="E184" t="n">
        <v>6380.5</v>
      </c>
      <c r="F184" t="n">
        <v>6489.5</v>
      </c>
      <c r="G184" t="n">
        <v>6290</v>
      </c>
      <c r="H184" t="inlineStr">
        <is>
          <t>6,335.00</t>
        </is>
      </c>
      <c r="I184" t="n">
        <v>6315.5</v>
      </c>
      <c r="J184" t="inlineStr">
        <is>
          <t>6,356.66</t>
        </is>
      </c>
      <c r="K184" t="n">
        <v>232237</v>
      </c>
      <c r="L184" t="inlineStr">
        <is>
          <t>1,47,62,51,617.00</t>
        </is>
      </c>
      <c r="M184" t="inlineStr">
        <is>
          <t>39,434</t>
        </is>
      </c>
      <c r="N184" t="inlineStr">
        <is>
          <t>82,654</t>
        </is>
      </c>
      <c r="O184" t="n">
        <v>35.59</v>
      </c>
      <c r="P184" t="inlineStr">
        <is>
          <t>2025-04-29</t>
        </is>
      </c>
      <c r="Q184" t="n">
        <v>199.5</v>
      </c>
      <c r="R184" t="n">
        <v>0.1278195488721804</v>
      </c>
      <c r="S184" t="n">
        <v>375183.4</v>
      </c>
      <c r="T184" t="n">
        <v>275.0824999999999</v>
      </c>
      <c r="U184" t="n">
        <v>6641.135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5235</v>
      </c>
      <c r="AE184" t="n">
        <v>7347.4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6,394.00</t>
        </is>
      </c>
      <c r="E185" t="n">
        <v>6388</v>
      </c>
      <c r="F185" t="n">
        <v>6469</v>
      </c>
      <c r="G185" t="n">
        <v>6233.5</v>
      </c>
      <c r="H185" t="inlineStr">
        <is>
          <t>6,385.00</t>
        </is>
      </c>
      <c r="I185" t="n">
        <v>6381</v>
      </c>
      <c r="J185" t="inlineStr">
        <is>
          <t>6,368.61</t>
        </is>
      </c>
      <c r="K185" t="n">
        <v>230556</v>
      </c>
      <c r="L185" t="inlineStr">
        <is>
          <t>1,46,83,21,577.00</t>
        </is>
      </c>
      <c r="M185" t="inlineStr">
        <is>
          <t>43,439</t>
        </is>
      </c>
      <c r="N185" t="inlineStr">
        <is>
          <t>56,630</t>
        </is>
      </c>
      <c r="O185" t="n">
        <v>24.56</v>
      </c>
      <c r="P185" t="inlineStr">
        <is>
          <t>2025-04-28</t>
        </is>
      </c>
      <c r="Q185" t="n">
        <v>235.5</v>
      </c>
      <c r="R185" t="n">
        <v>0.6263269639065817</v>
      </c>
      <c r="S185" t="n">
        <v>378336.45</v>
      </c>
      <c r="T185" t="n">
        <v>277.6374999999999</v>
      </c>
      <c r="U185" t="n">
        <v>6668.217500000001</v>
      </c>
      <c r="V185" t="n">
        <v>-2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5235</v>
      </c>
      <c r="AE185" t="n">
        <v>7347.4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6,388.00</t>
        </is>
      </c>
      <c r="E186" t="n">
        <v>6436</v>
      </c>
      <c r="F186" t="n">
        <v>6470</v>
      </c>
      <c r="G186" t="n">
        <v>6250.5</v>
      </c>
      <c r="H186" t="inlineStr">
        <is>
          <t>6,375.00</t>
        </is>
      </c>
      <c r="I186" t="n">
        <v>6394</v>
      </c>
      <c r="J186" t="inlineStr">
        <is>
          <t>6,361.96</t>
        </is>
      </c>
      <c r="K186" t="n">
        <v>339260</v>
      </c>
      <c r="L186" t="inlineStr">
        <is>
          <t>2,15,83,57,933.50</t>
        </is>
      </c>
      <c r="M186" t="inlineStr">
        <is>
          <t>56,239</t>
        </is>
      </c>
      <c r="N186" t="inlineStr">
        <is>
          <t>96,689</t>
        </is>
      </c>
      <c r="O186" t="n">
        <v>28.5</v>
      </c>
      <c r="P186" t="inlineStr">
        <is>
          <t>2025-04-25</t>
        </is>
      </c>
      <c r="Q186" t="n">
        <v>219.5</v>
      </c>
      <c r="R186" t="n">
        <v>0.6537585421412301</v>
      </c>
      <c r="S186" t="n">
        <v>384448.3</v>
      </c>
      <c r="T186" t="n">
        <v>280.8624999999999</v>
      </c>
      <c r="U186" t="n">
        <v>6693.4125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5235</v>
      </c>
      <c r="AE186" t="n">
        <v>7347.4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6,606.00</t>
        </is>
      </c>
      <c r="E187" t="n">
        <v>6644</v>
      </c>
      <c r="F187" t="n">
        <v>6644</v>
      </c>
      <c r="G187" t="n">
        <v>6358</v>
      </c>
      <c r="H187" t="inlineStr">
        <is>
          <t>6,379.50</t>
        </is>
      </c>
      <c r="I187" t="n">
        <v>6388</v>
      </c>
      <c r="J187" t="inlineStr">
        <is>
          <t>6,435.89</t>
        </is>
      </c>
      <c r="K187" t="n">
        <v>333424</v>
      </c>
      <c r="L187" t="inlineStr">
        <is>
          <t>2,14,58,81,645.50</t>
        </is>
      </c>
      <c r="M187" t="inlineStr">
        <is>
          <t>63,603</t>
        </is>
      </c>
      <c r="N187" t="inlineStr">
        <is>
          <t>1,29,213</t>
        </is>
      </c>
      <c r="O187" t="n">
        <v>38.75</v>
      </c>
      <c r="P187" t="inlineStr">
        <is>
          <t>2025-04-24</t>
        </is>
      </c>
      <c r="Q187" t="n">
        <v>286</v>
      </c>
      <c r="R187" t="n">
        <v>0.1048951048951049</v>
      </c>
      <c r="S187" t="n">
        <v>390115.05</v>
      </c>
      <c r="T187" t="n">
        <v>279.2899999999999</v>
      </c>
      <c r="U187" t="n">
        <v>6723.8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5235</v>
      </c>
      <c r="AE187" t="n">
        <v>7347.4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6,635.00</t>
        </is>
      </c>
      <c r="E188" t="n">
        <v>6700</v>
      </c>
      <c r="F188" t="n">
        <v>6770</v>
      </c>
      <c r="G188" t="n">
        <v>6525</v>
      </c>
      <c r="H188" t="inlineStr">
        <is>
          <t>6,589.50</t>
        </is>
      </c>
      <c r="I188" t="n">
        <v>6606</v>
      </c>
      <c r="J188" t="inlineStr">
        <is>
          <t>6,666.73</t>
        </is>
      </c>
      <c r="K188" t="n">
        <v>311464</v>
      </c>
      <c r="L188" t="inlineStr">
        <is>
          <t>2,07,64,46,880.00</t>
        </is>
      </c>
      <c r="M188" t="inlineStr">
        <is>
          <t>42,527</t>
        </is>
      </c>
      <c r="N188" t="inlineStr">
        <is>
          <t>1,21,566</t>
        </is>
      </c>
      <c r="O188" t="n">
        <v>39.03</v>
      </c>
      <c r="P188" t="inlineStr">
        <is>
          <t>2025-04-23</t>
        </is>
      </c>
      <c r="Q188" t="n">
        <v>245</v>
      </c>
      <c r="R188" t="n">
        <v>0.3306122448979592</v>
      </c>
      <c r="S188" t="n">
        <v>412614.5</v>
      </c>
      <c r="T188" t="n">
        <v>286.0524999999999</v>
      </c>
      <c r="U188" t="n">
        <v>6748.9275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5235</v>
      </c>
      <c r="AE188" t="n">
        <v>7347.4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6,751.00</t>
        </is>
      </c>
      <c r="E189" t="n">
        <v>6819</v>
      </c>
      <c r="F189" t="n">
        <v>6819</v>
      </c>
      <c r="G189" t="n">
        <v>6600</v>
      </c>
      <c r="H189" t="inlineStr">
        <is>
          <t>6,630.50</t>
        </is>
      </c>
      <c r="I189" t="n">
        <v>6635</v>
      </c>
      <c r="J189" t="inlineStr">
        <is>
          <t>6,645.09</t>
        </is>
      </c>
      <c r="K189" t="n">
        <v>391558</v>
      </c>
      <c r="L189" t="inlineStr">
        <is>
          <t>2,60,19,39,325.50</t>
        </is>
      </c>
      <c r="M189" t="inlineStr">
        <is>
          <t>55,136</t>
        </is>
      </c>
      <c r="N189" t="inlineStr">
        <is>
          <t>1,61,784</t>
        </is>
      </c>
      <c r="O189" t="n">
        <v>41.32</v>
      </c>
      <c r="P189" t="inlineStr">
        <is>
          <t>2025-04-22</t>
        </is>
      </c>
      <c r="Q189" t="n">
        <v>219</v>
      </c>
      <c r="R189" t="n">
        <v>0.1598173515981735</v>
      </c>
      <c r="S189" t="n">
        <v>474053.6</v>
      </c>
      <c r="T189" t="n">
        <v>296.3649999999999</v>
      </c>
      <c r="U189" t="n">
        <v>6781.0525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5235</v>
      </c>
      <c r="AE189" t="n">
        <v>7347.4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6,686.00</t>
        </is>
      </c>
      <c r="E190" t="n">
        <v>6799</v>
      </c>
      <c r="F190" t="n">
        <v>6824</v>
      </c>
      <c r="G190" t="n">
        <v>6711.5</v>
      </c>
      <c r="H190" t="inlineStr">
        <is>
          <t>6,757.00</t>
        </is>
      </c>
      <c r="I190" t="n">
        <v>6751</v>
      </c>
      <c r="J190" t="inlineStr">
        <is>
          <t>6,773.68</t>
        </is>
      </c>
      <c r="K190" t="n">
        <v>250408</v>
      </c>
      <c r="L190" t="inlineStr">
        <is>
          <t>1,69,61,84,184.50</t>
        </is>
      </c>
      <c r="M190" t="inlineStr">
        <is>
          <t>36,252</t>
        </is>
      </c>
      <c r="N190" t="inlineStr">
        <is>
          <t>87,487</t>
        </is>
      </c>
      <c r="O190" t="n">
        <v>34.94</v>
      </c>
      <c r="P190" t="inlineStr">
        <is>
          <t>2025-04-21</t>
        </is>
      </c>
      <c r="Q190" t="n">
        <v>112.5</v>
      </c>
      <c r="R190" t="n">
        <v>0.3511111111111111</v>
      </c>
      <c r="S190" t="n">
        <v>478955.3</v>
      </c>
      <c r="T190" t="n">
        <v>299.9549999999999</v>
      </c>
      <c r="U190" t="n">
        <v>6792.397500000001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5235</v>
      </c>
      <c r="AE190" t="n">
        <v>7347.4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6,744.50</t>
        </is>
      </c>
      <c r="E191" t="n">
        <v>6790</v>
      </c>
      <c r="F191" t="n">
        <v>6974</v>
      </c>
      <c r="G191" t="n">
        <v>6643.5</v>
      </c>
      <c r="H191" t="inlineStr">
        <is>
          <t>6,700.00</t>
        </is>
      </c>
      <c r="I191" t="n">
        <v>6686</v>
      </c>
      <c r="J191" t="inlineStr">
        <is>
          <t>6,785.89</t>
        </is>
      </c>
      <c r="K191" t="n">
        <v>633384</v>
      </c>
      <c r="L191" t="inlineStr">
        <is>
          <t>4,29,80,75,955.00</t>
        </is>
      </c>
      <c r="M191" t="inlineStr">
        <is>
          <t>76,177</t>
        </is>
      </c>
      <c r="N191" t="inlineStr">
        <is>
          <t>1,63,640</t>
        </is>
      </c>
      <c r="O191" t="n">
        <v>25.84</v>
      </c>
      <c r="P191" t="inlineStr">
        <is>
          <t>2025-04-17</t>
        </is>
      </c>
      <c r="Q191" t="n">
        <v>330.5</v>
      </c>
      <c r="R191" t="n">
        <v>0.1285930408472012</v>
      </c>
      <c r="S191" t="n">
        <v>494142.65</v>
      </c>
      <c r="T191" t="n">
        <v>305.1749999999999</v>
      </c>
      <c r="U191" t="n">
        <v>6786.49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5235</v>
      </c>
      <c r="AE191" t="n">
        <v>7347.4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6,880.00</t>
        </is>
      </c>
      <c r="E192" t="n">
        <v>6870</v>
      </c>
      <c r="F192" t="n">
        <v>6870</v>
      </c>
      <c r="G192" t="n">
        <v>6721</v>
      </c>
      <c r="H192" t="inlineStr">
        <is>
          <t>6,746.00</t>
        </is>
      </c>
      <c r="I192" t="n">
        <v>6744.5</v>
      </c>
      <c r="J192" t="inlineStr">
        <is>
          <t>6,785.70</t>
        </is>
      </c>
      <c r="K192" t="n">
        <v>284043</v>
      </c>
      <c r="L192" t="inlineStr">
        <is>
          <t>1,92,74,29,680.00</t>
        </is>
      </c>
      <c r="M192" t="inlineStr">
        <is>
          <t>44,190</t>
        </is>
      </c>
      <c r="N192" t="inlineStr">
        <is>
          <t>97,032</t>
        </is>
      </c>
      <c r="O192" t="n">
        <v>34.16</v>
      </c>
      <c r="P192" t="inlineStr">
        <is>
          <t>2025-04-16</t>
        </is>
      </c>
      <c r="Q192" t="n">
        <v>149</v>
      </c>
      <c r="R192" t="n">
        <v>0.1577181208053691</v>
      </c>
      <c r="S192" t="n">
        <v>491800.95</v>
      </c>
      <c r="T192" t="n">
        <v>304.0224999999999</v>
      </c>
      <c r="U192" t="n">
        <v>6776.675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5235</v>
      </c>
      <c r="AE192" t="n">
        <v>7347.4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6,530.05</t>
        </is>
      </c>
      <c r="E193" t="n">
        <v>6790</v>
      </c>
      <c r="F193" t="n">
        <v>6930</v>
      </c>
      <c r="G193" t="n">
        <v>6735.5</v>
      </c>
      <c r="H193" t="inlineStr">
        <is>
          <t>6,879.00</t>
        </is>
      </c>
      <c r="I193" t="n">
        <v>6880</v>
      </c>
      <c r="J193" t="inlineStr">
        <is>
          <t>6,859.76</t>
        </is>
      </c>
      <c r="K193" t="n">
        <v>397603</v>
      </c>
      <c r="L193" t="inlineStr">
        <is>
          <t>2,72,74,60,685.50</t>
        </is>
      </c>
      <c r="M193" t="inlineStr">
        <is>
          <t>59,198</t>
        </is>
      </c>
      <c r="N193" t="inlineStr">
        <is>
          <t>1,20,416</t>
        </is>
      </c>
      <c r="O193" t="n">
        <v>30.29</v>
      </c>
      <c r="P193" t="inlineStr">
        <is>
          <t>2025-04-15</t>
        </is>
      </c>
      <c r="Q193" t="n">
        <v>194.5</v>
      </c>
      <c r="R193" t="n">
        <v>0.7429305912596401</v>
      </c>
      <c r="S193" t="n">
        <v>500641.9</v>
      </c>
      <c r="T193" t="n">
        <v>309.8174999999999</v>
      </c>
      <c r="U193" t="n">
        <v>6757.725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5235</v>
      </c>
      <c r="AE193" t="n">
        <v>7347.4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6,159.40</t>
        </is>
      </c>
      <c r="E194" t="n">
        <v>6340</v>
      </c>
      <c r="F194" t="n">
        <v>6587</v>
      </c>
      <c r="G194" t="n">
        <v>6250</v>
      </c>
      <c r="H194" t="inlineStr">
        <is>
          <t>6,500.00</t>
        </is>
      </c>
      <c r="I194" t="n">
        <v>6530.05</v>
      </c>
      <c r="J194" t="inlineStr">
        <is>
          <t>6,494.16</t>
        </is>
      </c>
      <c r="K194" t="n">
        <v>609690</v>
      </c>
      <c r="L194" t="inlineStr">
        <is>
          <t>3,95,94,21,999.60</t>
        </is>
      </c>
      <c r="M194" t="inlineStr">
        <is>
          <t>91,359</t>
        </is>
      </c>
      <c r="N194" t="inlineStr">
        <is>
          <t>1,91,270</t>
        </is>
      </c>
      <c r="O194" t="n">
        <v>31.37</v>
      </c>
      <c r="P194" t="inlineStr">
        <is>
          <t>2025-04-11</t>
        </is>
      </c>
      <c r="Q194" t="n">
        <v>337</v>
      </c>
      <c r="R194" t="n">
        <v>0.8310089020771518</v>
      </c>
      <c r="S194" t="n">
        <v>504754.05</v>
      </c>
      <c r="T194" t="n">
        <v>310.0149999999999</v>
      </c>
      <c r="U194" t="n">
        <v>6739.844999999999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5235</v>
      </c>
      <c r="AE194" t="n">
        <v>7347.4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6,458.05</t>
        </is>
      </c>
      <c r="E195" t="n">
        <v>6416</v>
      </c>
      <c r="F195" t="n">
        <v>6417.5</v>
      </c>
      <c r="G195" t="n">
        <v>6088</v>
      </c>
      <c r="H195" t="inlineStr">
        <is>
          <t>6,163.00</t>
        </is>
      </c>
      <c r="I195" t="n">
        <v>6159.4</v>
      </c>
      <c r="J195" t="inlineStr">
        <is>
          <t>6,169.00</t>
        </is>
      </c>
      <c r="K195" t="n">
        <v>390920</v>
      </c>
      <c r="L195" t="inlineStr">
        <is>
          <t>2,41,15,85,366.05</t>
        </is>
      </c>
      <c r="M195" t="inlineStr">
        <is>
          <t>57,161</t>
        </is>
      </c>
      <c r="N195" t="inlineStr">
        <is>
          <t>84,659</t>
        </is>
      </c>
      <c r="O195" t="n">
        <v>21.66</v>
      </c>
      <c r="P195" t="inlineStr">
        <is>
          <t>2025-04-09</t>
        </is>
      </c>
      <c r="Q195" t="n">
        <v>329.5</v>
      </c>
      <c r="R195" t="n">
        <v>0.2166919575113797</v>
      </c>
      <c r="S195" t="n">
        <v>507173.05</v>
      </c>
      <c r="T195" t="n">
        <v>308.0599999999998</v>
      </c>
      <c r="U195" t="n">
        <v>6734.0525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5235</v>
      </c>
      <c r="AE195" t="n">
        <v>7347.4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6,151.40</t>
        </is>
      </c>
      <c r="E196" t="n">
        <v>6450</v>
      </c>
      <c r="F196" t="n">
        <v>6523</v>
      </c>
      <c r="G196" t="n">
        <v>6306.3</v>
      </c>
      <c r="H196" t="inlineStr">
        <is>
          <t>6,448.00</t>
        </is>
      </c>
      <c r="I196" t="n">
        <v>6458.05</v>
      </c>
      <c r="J196" t="inlineStr">
        <is>
          <t>6,449.49</t>
        </is>
      </c>
      <c r="K196" t="n">
        <v>400725</v>
      </c>
      <c r="L196" t="inlineStr">
        <is>
          <t>2,58,44,71,126.45</t>
        </is>
      </c>
      <c r="M196" t="inlineStr">
        <is>
          <t>66,722</t>
        </is>
      </c>
      <c r="N196" t="inlineStr">
        <is>
          <t>97,825</t>
        </is>
      </c>
      <c r="O196" t="n">
        <v>24.41</v>
      </c>
      <c r="P196" t="inlineStr">
        <is>
          <t>2025-04-08</t>
        </is>
      </c>
      <c r="Q196" t="n">
        <v>216.6999999999998</v>
      </c>
      <c r="R196" t="n">
        <v>0.7002768804799268</v>
      </c>
      <c r="S196" t="n">
        <v>541083.05</v>
      </c>
      <c r="T196" t="n">
        <v>308.5774999999998</v>
      </c>
      <c r="U196" t="n">
        <v>6747.65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5235</v>
      </c>
      <c r="AE196" t="n">
        <v>7347.4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6,595.15</t>
        </is>
      </c>
      <c r="E197" t="n">
        <v>5700.5</v>
      </c>
      <c r="F197" t="n">
        <v>6294.45</v>
      </c>
      <c r="G197" t="n">
        <v>5675.25</v>
      </c>
      <c r="H197" t="inlineStr">
        <is>
          <t>6,150.00</t>
        </is>
      </c>
      <c r="I197" t="n">
        <v>6151.4</v>
      </c>
      <c r="J197" t="inlineStr">
        <is>
          <t>6,125.69</t>
        </is>
      </c>
      <c r="K197" t="n">
        <v>387620</v>
      </c>
      <c r="L197" t="inlineStr">
        <is>
          <t>2,37,44,39,255.60</t>
        </is>
      </c>
      <c r="M197" t="inlineStr">
        <is>
          <t>57,197</t>
        </is>
      </c>
      <c r="N197" t="inlineStr">
        <is>
          <t>1,20,352</t>
        </is>
      </c>
      <c r="O197" t="n">
        <v>31.05</v>
      </c>
      <c r="P197" t="inlineStr">
        <is>
          <t>2025-04-07</t>
        </is>
      </c>
      <c r="Q197" t="n">
        <v>619.1999999999998</v>
      </c>
      <c r="R197" t="n">
        <v>0.7689760981912142</v>
      </c>
      <c r="S197" t="n">
        <v>572739.75</v>
      </c>
      <c r="T197" t="n">
        <v>308.6424999999998</v>
      </c>
      <c r="U197" t="n">
        <v>6741.705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5235</v>
      </c>
      <c r="AE197" t="n">
        <v>7347.4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6,929.90</t>
        </is>
      </c>
      <c r="E198" t="n">
        <v>6915</v>
      </c>
      <c r="F198" t="n">
        <v>6973.2</v>
      </c>
      <c r="G198" t="n">
        <v>6518.25</v>
      </c>
      <c r="H198" t="inlineStr">
        <is>
          <t>6,630.00</t>
        </is>
      </c>
      <c r="I198" t="n">
        <v>6595.15</v>
      </c>
      <c r="J198" t="inlineStr">
        <is>
          <t>6,698.71</t>
        </is>
      </c>
      <c r="K198" t="n">
        <v>307246</v>
      </c>
      <c r="L198" t="inlineStr">
        <is>
          <t>2,05,81,52,824.35</t>
        </is>
      </c>
      <c r="M198" t="inlineStr">
        <is>
          <t>45,018</t>
        </is>
      </c>
      <c r="N198" t="inlineStr">
        <is>
          <t>74,213</t>
        </is>
      </c>
      <c r="O198" t="n">
        <v>24.15</v>
      </c>
      <c r="P198" t="inlineStr">
        <is>
          <t>2025-04-04</t>
        </is>
      </c>
      <c r="Q198" t="n">
        <v>454.9499999999998</v>
      </c>
      <c r="R198" t="n">
        <v>0.1690295636883166</v>
      </c>
      <c r="S198" t="n">
        <v>625056.55</v>
      </c>
      <c r="T198" t="n">
        <v>302.0799999999998</v>
      </c>
      <c r="U198" t="n">
        <v>6742.88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5235</v>
      </c>
      <c r="AE198" t="n">
        <v>7347.4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6,996.05</t>
        </is>
      </c>
      <c r="E199" t="n">
        <v>6940</v>
      </c>
      <c r="F199" t="n">
        <v>7058</v>
      </c>
      <c r="G199" t="n">
        <v>6878.8</v>
      </c>
      <c r="H199" t="inlineStr">
        <is>
          <t>6,935.00</t>
        </is>
      </c>
      <c r="I199" t="n">
        <v>6929.9</v>
      </c>
      <c r="J199" t="inlineStr">
        <is>
          <t>6,960.65</t>
        </is>
      </c>
      <c r="K199" t="n">
        <v>237625</v>
      </c>
      <c r="L199" t="inlineStr">
        <is>
          <t>1,65,40,23,517.55</t>
        </is>
      </c>
      <c r="M199" t="inlineStr">
        <is>
          <t>33,877</t>
        </is>
      </c>
      <c r="N199" t="inlineStr">
        <is>
          <t>51,821</t>
        </is>
      </c>
      <c r="O199" t="n">
        <v>21.81</v>
      </c>
      <c r="P199" t="inlineStr">
        <is>
          <t>2025-04-03</t>
        </is>
      </c>
      <c r="Q199" t="n">
        <v>179.1999999999998</v>
      </c>
      <c r="R199" t="n">
        <v>0.2851562499999972</v>
      </c>
      <c r="S199" t="n">
        <v>629319.3</v>
      </c>
      <c r="T199" t="n">
        <v>286.3149999999998</v>
      </c>
      <c r="U199" t="n">
        <v>6703.725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5235</v>
      </c>
      <c r="AE199" t="n">
        <v>7347.4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6,879.55</t>
        </is>
      </c>
      <c r="E200" t="n">
        <v>6900</v>
      </c>
      <c r="F200" t="n">
        <v>7009</v>
      </c>
      <c r="G200" t="n">
        <v>6801.35</v>
      </c>
      <c r="H200" t="inlineStr">
        <is>
          <t>6,982.00</t>
        </is>
      </c>
      <c r="I200" t="n">
        <v>6996.05</v>
      </c>
      <c r="J200" t="inlineStr">
        <is>
          <t>6,947.51</t>
        </is>
      </c>
      <c r="K200" t="n">
        <v>312615</v>
      </c>
      <c r="L200" t="inlineStr">
        <is>
          <t>2,17,18,94,969.00</t>
        </is>
      </c>
      <c r="M200" t="inlineStr">
        <is>
          <t>40,227</t>
        </is>
      </c>
      <c r="N200" t="inlineStr">
        <is>
          <t>64,106</t>
        </is>
      </c>
      <c r="O200" t="n">
        <v>20.51</v>
      </c>
      <c r="P200" t="inlineStr">
        <is>
          <t>2025-04-02</t>
        </is>
      </c>
      <c r="Q200" t="n">
        <v>207.6499999999996</v>
      </c>
      <c r="R200" t="n">
        <v>0.9376354442571644</v>
      </c>
      <c r="S200" t="n">
        <v>644449.3</v>
      </c>
      <c r="T200" t="n">
        <v>291.7824999999999</v>
      </c>
      <c r="U200" t="n">
        <v>6645.309999999999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5235</v>
      </c>
      <c r="AE200" t="n">
        <v>7347.4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7,210.85</t>
        </is>
      </c>
      <c r="E201" t="n">
        <v>7180</v>
      </c>
      <c r="F201" t="n">
        <v>7219</v>
      </c>
      <c r="G201" t="n">
        <v>6848.2</v>
      </c>
      <c r="H201" t="inlineStr">
        <is>
          <t>6,865.00</t>
        </is>
      </c>
      <c r="I201" t="n">
        <v>6879.55</v>
      </c>
      <c r="J201" t="inlineStr">
        <is>
          <t>6,940.62</t>
        </is>
      </c>
      <c r="K201" t="n">
        <v>376900</v>
      </c>
      <c r="L201" t="inlineStr">
        <is>
          <t>2,61,59,18,986.80</t>
        </is>
      </c>
      <c r="M201" t="inlineStr">
        <is>
          <t>57,851</t>
        </is>
      </c>
      <c r="N201" t="inlineStr">
        <is>
          <t>99,326</t>
        </is>
      </c>
      <c r="O201" t="n">
        <v>26.35</v>
      </c>
      <c r="P201" t="inlineStr">
        <is>
          <t>2025-04-01</t>
        </is>
      </c>
      <c r="Q201" t="n">
        <v>370.8000000000002</v>
      </c>
      <c r="R201" t="n">
        <v>0.0845469255663439</v>
      </c>
      <c r="S201" t="n">
        <v>667315.75</v>
      </c>
      <c r="T201" t="n">
        <v>297.8299999999999</v>
      </c>
      <c r="U201" t="n">
        <v>6578.3575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5235</v>
      </c>
      <c r="AE201" t="n">
        <v>7347.4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7,131.30</t>
        </is>
      </c>
      <c r="E202" t="n">
        <v>7181</v>
      </c>
      <c r="F202" t="n">
        <v>7299</v>
      </c>
      <c r="G202" t="n">
        <v>7180</v>
      </c>
      <c r="H202" t="inlineStr">
        <is>
          <t>7,180.00</t>
        </is>
      </c>
      <c r="I202" t="n">
        <v>7210.85</v>
      </c>
      <c r="J202" t="inlineStr">
        <is>
          <t>7,243.22</t>
        </is>
      </c>
      <c r="K202" t="n">
        <v>511573</v>
      </c>
      <c r="L202" t="inlineStr">
        <is>
          <t>3,70,54,33,945.20</t>
        </is>
      </c>
      <c r="M202" t="inlineStr">
        <is>
          <t>62,614</t>
        </is>
      </c>
      <c r="N202" t="inlineStr">
        <is>
          <t>1,43,941</t>
        </is>
      </c>
      <c r="O202" t="n">
        <v>28.14</v>
      </c>
      <c r="P202" t="inlineStr">
        <is>
          <t>2025-03-28</t>
        </is>
      </c>
      <c r="Q202" t="n">
        <v>119</v>
      </c>
      <c r="R202" t="n">
        <v>0.2592436974789947</v>
      </c>
      <c r="S202" t="n">
        <v>674017.15</v>
      </c>
      <c r="T202" t="n">
        <v>298.3874999999999</v>
      </c>
      <c r="U202" t="n">
        <v>6515.8125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5235</v>
      </c>
      <c r="AE202" t="n">
        <v>7347.4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6,857.15</t>
        </is>
      </c>
      <c r="E203" t="n">
        <v>6827.2</v>
      </c>
      <c r="F203" t="n">
        <v>7204.95</v>
      </c>
      <c r="G203" t="n">
        <v>6728.3</v>
      </c>
      <c r="H203" t="inlineStr">
        <is>
          <t>7,120.00</t>
        </is>
      </c>
      <c r="I203" t="n">
        <v>7131.3</v>
      </c>
      <c r="J203" t="inlineStr">
        <is>
          <t>6,974.43</t>
        </is>
      </c>
      <c r="K203" t="n">
        <v>564817</v>
      </c>
      <c r="L203" t="inlineStr">
        <is>
          <t>3,93,92,74,500.35</t>
        </is>
      </c>
      <c r="M203" t="inlineStr">
        <is>
          <t>66,798</t>
        </is>
      </c>
      <c r="N203" t="inlineStr">
        <is>
          <t>1,60,344</t>
        </is>
      </c>
      <c r="O203" t="n">
        <v>28.39</v>
      </c>
      <c r="P203" t="inlineStr">
        <is>
          <t>2025-03-27</t>
        </is>
      </c>
      <c r="Q203" t="n">
        <v>476.6499999999997</v>
      </c>
      <c r="R203" t="n">
        <v>0.845484107835939</v>
      </c>
      <c r="S203" t="n">
        <v>681290</v>
      </c>
      <c r="T203" t="n">
        <v>307.4374999999999</v>
      </c>
      <c r="U203" t="n">
        <v>6452.747499999999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5235</v>
      </c>
      <c r="AE203" t="n">
        <v>7347.4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6,884.90</t>
        </is>
      </c>
      <c r="E204" t="n">
        <v>6900</v>
      </c>
      <c r="F204" t="n">
        <v>6992.45</v>
      </c>
      <c r="G204" t="n">
        <v>6741.85</v>
      </c>
      <c r="H204" t="inlineStr">
        <is>
          <t>6,860.00</t>
        </is>
      </c>
      <c r="I204" t="n">
        <v>6857.15</v>
      </c>
      <c r="J204" t="inlineStr">
        <is>
          <t>6,870.23</t>
        </is>
      </c>
      <c r="K204" t="n">
        <v>295298</v>
      </c>
      <c r="L204" t="inlineStr">
        <is>
          <t>2,02,87,64,851.55</t>
        </is>
      </c>
      <c r="M204" t="inlineStr">
        <is>
          <t>41,280</t>
        </is>
      </c>
      <c r="N204" t="inlineStr">
        <is>
          <t>36,124</t>
        </is>
      </c>
      <c r="O204" t="n">
        <v>12.23</v>
      </c>
      <c r="P204" t="inlineStr">
        <is>
          <t>2025-03-26</t>
        </is>
      </c>
      <c r="Q204" t="n">
        <v>250.5999999999994</v>
      </c>
      <c r="R204" t="n">
        <v>0.4600957701516341</v>
      </c>
      <c r="S204" t="n">
        <v>681248.4</v>
      </c>
      <c r="T204" t="n">
        <v>296.9024999999999</v>
      </c>
      <c r="U204" t="n">
        <v>6397.3975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5235</v>
      </c>
      <c r="AE204" t="n">
        <v>7347.4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7,001.75</t>
        </is>
      </c>
      <c r="E205" t="n">
        <v>7070.45</v>
      </c>
      <c r="F205" t="n">
        <v>7139.8</v>
      </c>
      <c r="G205" t="n">
        <v>6839.8</v>
      </c>
      <c r="H205" t="inlineStr">
        <is>
          <t>6,896.60</t>
        </is>
      </c>
      <c r="I205" t="n">
        <v>6884.9</v>
      </c>
      <c r="J205" t="inlineStr">
        <is>
          <t>6,935.56</t>
        </is>
      </c>
      <c r="K205" t="n">
        <v>352793</v>
      </c>
      <c r="L205" t="inlineStr">
        <is>
          <t>2,44,68,18,559.60</t>
        </is>
      </c>
      <c r="M205" t="inlineStr">
        <is>
          <t>53,105</t>
        </is>
      </c>
      <c r="N205" t="inlineStr">
        <is>
          <t>80,333</t>
        </is>
      </c>
      <c r="O205" t="n">
        <v>22.77</v>
      </c>
      <c r="P205" t="inlineStr">
        <is>
          <t>2025-03-25</t>
        </is>
      </c>
      <c r="Q205" t="n">
        <v>300</v>
      </c>
      <c r="R205" t="n">
        <v>0.1503333333333315</v>
      </c>
      <c r="S205" t="n">
        <v>693194.95</v>
      </c>
      <c r="T205" t="n">
        <v>299.8249999999999</v>
      </c>
      <c r="U205" t="n">
        <v>6355.8825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5235</v>
      </c>
      <c r="AE205" t="n">
        <v>7347.4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6,890.55</t>
        </is>
      </c>
      <c r="E206" t="n">
        <v>6980.1</v>
      </c>
      <c r="F206" t="n">
        <v>7085</v>
      </c>
      <c r="G206" t="n">
        <v>6896.95</v>
      </c>
      <c r="H206" t="inlineStr">
        <is>
          <t>7,002.30</t>
        </is>
      </c>
      <c r="I206" t="n">
        <v>7001.75</v>
      </c>
      <c r="J206" t="inlineStr">
        <is>
          <t>6,996.14</t>
        </is>
      </c>
      <c r="K206" t="n">
        <v>452595</v>
      </c>
      <c r="L206" t="inlineStr">
        <is>
          <t>3,16,64,18,170.55</t>
        </is>
      </c>
      <c r="M206" t="inlineStr">
        <is>
          <t>59,083</t>
        </is>
      </c>
      <c r="N206" t="inlineStr">
        <is>
          <t>86,427</t>
        </is>
      </c>
      <c r="O206" t="n">
        <v>19.1</v>
      </c>
      <c r="P206" t="inlineStr">
        <is>
          <t>2025-03-24</t>
        </is>
      </c>
      <c r="Q206" t="n">
        <v>188.0500000000002</v>
      </c>
      <c r="R206" t="n">
        <v>0.5572985908003195</v>
      </c>
      <c r="S206" t="n">
        <v>733433.3</v>
      </c>
      <c r="T206" t="n">
        <v>303.8124999999999</v>
      </c>
      <c r="U206" t="n">
        <v>6311.6975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5235</v>
      </c>
      <c r="AE206" t="n">
        <v>7347.4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7,248.50</t>
        </is>
      </c>
      <c r="E207" t="n">
        <v>7260</v>
      </c>
      <c r="F207" t="n">
        <v>7261.25</v>
      </c>
      <c r="G207" t="n">
        <v>6840</v>
      </c>
      <c r="H207" t="inlineStr">
        <is>
          <t>6,888.00</t>
        </is>
      </c>
      <c r="I207" t="n">
        <v>6890.55</v>
      </c>
      <c r="J207" t="inlineStr">
        <is>
          <t>6,951.64</t>
        </is>
      </c>
      <c r="K207" t="n">
        <v>783413</v>
      </c>
      <c r="L207" t="inlineStr">
        <is>
          <t>5,44,60,08,854.20</t>
        </is>
      </c>
      <c r="M207" t="inlineStr">
        <is>
          <t>83,239</t>
        </is>
      </c>
      <c r="N207" t="inlineStr">
        <is>
          <t>1,59,182</t>
        </is>
      </c>
      <c r="O207" t="n">
        <v>20.32</v>
      </c>
      <c r="P207" t="inlineStr">
        <is>
          <t>2025-03-21</t>
        </is>
      </c>
      <c r="Q207" t="n">
        <v>421.25</v>
      </c>
      <c r="R207" t="n">
        <v>0.1200000000000004</v>
      </c>
      <c r="S207" t="n">
        <v>751694.2</v>
      </c>
      <c r="T207" t="n">
        <v>316.2574999999998</v>
      </c>
      <c r="U207" t="n">
        <v>6253.46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5235</v>
      </c>
      <c r="AE207" t="n">
        <v>7347.4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6,861.90</t>
        </is>
      </c>
      <c r="E208" t="n">
        <v>6900</v>
      </c>
      <c r="F208" t="n">
        <v>7347.4</v>
      </c>
      <c r="G208" t="n">
        <v>6896.15</v>
      </c>
      <c r="H208" t="inlineStr">
        <is>
          <t>7,210.00</t>
        </is>
      </c>
      <c r="I208" t="n">
        <v>7248.5</v>
      </c>
      <c r="J208" t="inlineStr">
        <is>
          <t>7,211.45</t>
        </is>
      </c>
      <c r="K208" t="n">
        <v>1540246</v>
      </c>
      <c r="L208" t="inlineStr">
        <is>
          <t>11,10,74,01,993.85</t>
        </is>
      </c>
      <c r="M208" t="inlineStr">
        <is>
          <t>1,80,668</t>
        </is>
      </c>
      <c r="N208" t="inlineStr">
        <is>
          <t>3,68,663</t>
        </is>
      </c>
      <c r="O208" t="n">
        <v>23.94</v>
      </c>
      <c r="P208" t="inlineStr">
        <is>
          <t>2025-03-20</t>
        </is>
      </c>
      <c r="Q208" t="n">
        <v>451.25</v>
      </c>
      <c r="R208" t="n">
        <v>0.7808310249307487</v>
      </c>
      <c r="S208" t="n">
        <v>747053.85</v>
      </c>
      <c r="T208" t="n">
        <v>309.3324999999999</v>
      </c>
      <c r="U208" t="n">
        <v>6184.827499999999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5235</v>
      </c>
      <c r="AE208" t="n">
        <v>7347.4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6,632.85</t>
        </is>
      </c>
      <c r="E209" t="n">
        <v>6609.25</v>
      </c>
      <c r="F209" t="n">
        <v>6900</v>
      </c>
      <c r="G209" t="n">
        <v>6609.2</v>
      </c>
      <c r="H209" t="inlineStr">
        <is>
          <t>6,840.00</t>
        </is>
      </c>
      <c r="I209" t="n">
        <v>6861.9</v>
      </c>
      <c r="J209" t="inlineStr">
        <is>
          <t>6,779.40</t>
        </is>
      </c>
      <c r="K209" t="n">
        <v>489592</v>
      </c>
      <c r="L209" t="inlineStr">
        <is>
          <t>3,31,91,39,166.20</t>
        </is>
      </c>
      <c r="M209" t="inlineStr">
        <is>
          <t>55,419</t>
        </is>
      </c>
      <c r="N209" t="inlineStr">
        <is>
          <t>73,652</t>
        </is>
      </c>
      <c r="O209" t="n">
        <v>15.04</v>
      </c>
      <c r="P209" t="inlineStr">
        <is>
          <t>2025-03-19</t>
        </is>
      </c>
      <c r="Q209" t="n">
        <v>290.8000000000002</v>
      </c>
      <c r="R209" t="n">
        <v>0.8689821182943592</v>
      </c>
      <c r="S209" t="n">
        <v>732935.7</v>
      </c>
      <c r="T209" t="n">
        <v>317.2399999999998</v>
      </c>
      <c r="U209" t="n">
        <v>6098.115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5235</v>
      </c>
      <c r="AE209" t="n">
        <v>7298.8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6,489.70</t>
        </is>
      </c>
      <c r="E210" t="n">
        <v>6550</v>
      </c>
      <c r="F210" t="n">
        <v>6728.95</v>
      </c>
      <c r="G210" t="n">
        <v>6512.05</v>
      </c>
      <c r="H210" t="inlineStr">
        <is>
          <t>6,630.00</t>
        </is>
      </c>
      <c r="I210" t="n">
        <v>6632.85</v>
      </c>
      <c r="J210" t="inlineStr">
        <is>
          <t>6,637.25</t>
        </is>
      </c>
      <c r="K210" t="n">
        <v>554155</v>
      </c>
      <c r="L210" t="inlineStr">
        <is>
          <t>3,67,80,68,020.90</t>
        </is>
      </c>
      <c r="M210" t="inlineStr">
        <is>
          <t>62,819</t>
        </is>
      </c>
      <c r="N210" t="inlineStr">
        <is>
          <t>1,19,185</t>
        </is>
      </c>
      <c r="O210" t="n">
        <v>21.51</v>
      </c>
      <c r="P210" t="inlineStr">
        <is>
          <t>2025-03-18</t>
        </is>
      </c>
      <c r="Q210" t="n">
        <v>216.8999999999996</v>
      </c>
      <c r="R210" t="n">
        <v>0.556938681420011</v>
      </c>
      <c r="S210" t="n">
        <v>753738</v>
      </c>
      <c r="T210" t="n">
        <v>317.3999999999998</v>
      </c>
      <c r="U210" t="n">
        <v>6044.0125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5235</v>
      </c>
      <c r="AE210" t="n">
        <v>7298.8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6,365.50</t>
        </is>
      </c>
      <c r="E211" t="n">
        <v>6396.9</v>
      </c>
      <c r="F211" t="n">
        <v>6655</v>
      </c>
      <c r="G211" t="n">
        <v>6347.55</v>
      </c>
      <c r="H211" t="inlineStr">
        <is>
          <t>6,499.00</t>
        </is>
      </c>
      <c r="I211" t="n">
        <v>6489.7</v>
      </c>
      <c r="J211" t="inlineStr">
        <is>
          <t>6,533.78</t>
        </is>
      </c>
      <c r="K211" t="n">
        <v>586550</v>
      </c>
      <c r="L211" t="inlineStr">
        <is>
          <t>3,83,23,91,258.70</t>
        </is>
      </c>
      <c r="M211" t="inlineStr">
        <is>
          <t>74,853</t>
        </is>
      </c>
      <c r="N211" t="inlineStr">
        <is>
          <t>1,16,493</t>
        </is>
      </c>
      <c r="O211" t="n">
        <v>19.86</v>
      </c>
      <c r="P211" t="inlineStr">
        <is>
          <t>2025-03-17</t>
        </is>
      </c>
      <c r="Q211" t="n">
        <v>307.4499999999998</v>
      </c>
      <c r="R211" t="n">
        <v>0.4623516018864847</v>
      </c>
      <c r="S211" t="n">
        <v>753155.55</v>
      </c>
      <c r="T211" t="n">
        <v>329.0499999999998</v>
      </c>
      <c r="U211" t="n">
        <v>6003.235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5235</v>
      </c>
      <c r="AE211" t="n">
        <v>7298.8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6,522.40</t>
        </is>
      </c>
      <c r="E212" t="n">
        <v>6516.95</v>
      </c>
      <c r="F212" t="n">
        <v>6575</v>
      </c>
      <c r="G212" t="n">
        <v>6310.1</v>
      </c>
      <c r="H212" t="inlineStr">
        <is>
          <t>6,353.45</t>
        </is>
      </c>
      <c r="I212" t="n">
        <v>6365.5</v>
      </c>
      <c r="J212" t="inlineStr">
        <is>
          <t>6,426.49</t>
        </is>
      </c>
      <c r="K212" t="n">
        <v>460862</v>
      </c>
      <c r="L212" t="inlineStr">
        <is>
          <t>2,96,17,26,118.15</t>
        </is>
      </c>
      <c r="M212" t="inlineStr">
        <is>
          <t>69,044</t>
        </is>
      </c>
      <c r="N212" t="inlineStr">
        <is>
          <t>90,608</t>
        </is>
      </c>
      <c r="O212" t="n">
        <v>19.66</v>
      </c>
      <c r="P212" t="inlineStr">
        <is>
          <t>2025-03-13</t>
        </is>
      </c>
      <c r="Q212" t="n">
        <v>264.8999999999996</v>
      </c>
      <c r="R212" t="n">
        <v>0.209135522838806</v>
      </c>
      <c r="S212" t="n">
        <v>761168.4</v>
      </c>
      <c r="T212" t="n">
        <v>332.3199999999998</v>
      </c>
      <c r="U212" t="n">
        <v>5985.934999999999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5235</v>
      </c>
      <c r="AE212" t="n">
        <v>7298.8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6,414.20</t>
        </is>
      </c>
      <c r="E213" t="n">
        <v>6455</v>
      </c>
      <c r="F213" t="n">
        <v>6539</v>
      </c>
      <c r="G213" t="n">
        <v>6340.55</v>
      </c>
      <c r="H213" t="inlineStr">
        <is>
          <t>6,495.00</t>
        </is>
      </c>
      <c r="I213" t="n">
        <v>6522.4</v>
      </c>
      <c r="J213" t="inlineStr">
        <is>
          <t>6,449.12</t>
        </is>
      </c>
      <c r="K213" t="n">
        <v>479846</v>
      </c>
      <c r="L213" t="inlineStr">
        <is>
          <t>3,09,45,85,722.85</t>
        </is>
      </c>
      <c r="M213" t="inlineStr">
        <is>
          <t>61,873</t>
        </is>
      </c>
      <c r="N213" t="inlineStr">
        <is>
          <t>69,649</t>
        </is>
      </c>
      <c r="O213" t="n">
        <v>14.51</v>
      </c>
      <c r="P213" t="inlineStr">
        <is>
          <t>2025-03-12</t>
        </is>
      </c>
      <c r="Q213" t="n">
        <v>198.4499999999998</v>
      </c>
      <c r="R213" t="n">
        <v>0.9163517258755336</v>
      </c>
      <c r="S213" t="n">
        <v>784215.85</v>
      </c>
      <c r="T213" t="n">
        <v>343.8724999999998</v>
      </c>
      <c r="U213" t="n">
        <v>5966.780000000001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5235</v>
      </c>
      <c r="AE213" t="n">
        <v>7298.8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6,431.35</t>
        </is>
      </c>
      <c r="E214" t="n">
        <v>6277.05</v>
      </c>
      <c r="F214" t="n">
        <v>6458</v>
      </c>
      <c r="G214" t="n">
        <v>6160.1</v>
      </c>
      <c r="H214" t="inlineStr">
        <is>
          <t>6,410.00</t>
        </is>
      </c>
      <c r="I214" t="n">
        <v>6414.2</v>
      </c>
      <c r="J214" t="inlineStr">
        <is>
          <t>6,329.24</t>
        </is>
      </c>
      <c r="K214" t="n">
        <v>658070</v>
      </c>
      <c r="L214" t="inlineStr">
        <is>
          <t>4,16,50,79,738.85</t>
        </is>
      </c>
      <c r="M214" t="inlineStr">
        <is>
          <t>80,144</t>
        </is>
      </c>
      <c r="N214" t="inlineStr">
        <is>
          <t>53,583</t>
        </is>
      </c>
      <c r="O214" t="n">
        <v>8.140000000000001</v>
      </c>
      <c r="P214" t="inlineStr">
        <is>
          <t>2025-03-11</t>
        </is>
      </c>
      <c r="Q214" t="n">
        <v>297.8999999999996</v>
      </c>
      <c r="R214" t="n">
        <v>0.8529707955689821</v>
      </c>
      <c r="S214" t="n">
        <v>786074</v>
      </c>
      <c r="T214" t="n">
        <v>362.6149999999998</v>
      </c>
      <c r="U214" t="n">
        <v>5962.315000000001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5235</v>
      </c>
      <c r="AE214" t="n">
        <v>7298.8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6,339.15</t>
        </is>
      </c>
      <c r="E215" t="n">
        <v>6340.05</v>
      </c>
      <c r="F215" t="n">
        <v>6649.9</v>
      </c>
      <c r="G215" t="n">
        <v>6310.05</v>
      </c>
      <c r="H215" t="inlineStr">
        <is>
          <t>6,375.00</t>
        </is>
      </c>
      <c r="I215" t="n">
        <v>6431.35</v>
      </c>
      <c r="J215" t="inlineStr">
        <is>
          <t>6,498.00</t>
        </is>
      </c>
      <c r="K215" t="n">
        <v>1069120</v>
      </c>
      <c r="L215" t="inlineStr">
        <is>
          <t>6,94,71,41,006.45</t>
        </is>
      </c>
      <c r="M215" t="inlineStr">
        <is>
          <t>1,34,233</t>
        </is>
      </c>
      <c r="N215" t="inlineStr">
        <is>
          <t>1,40,593</t>
        </is>
      </c>
      <c r="O215" t="n">
        <v>13.15</v>
      </c>
      <c r="P215" t="inlineStr">
        <is>
          <t>2025-03-10</t>
        </is>
      </c>
      <c r="Q215" t="n">
        <v>339.8499999999995</v>
      </c>
      <c r="R215" t="n">
        <v>0.3569221715462715</v>
      </c>
      <c r="S215" t="n">
        <v>767217.8</v>
      </c>
      <c r="T215" t="n">
        <v>359.1174999999999</v>
      </c>
      <c r="U215" t="n">
        <v>5988.05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5235</v>
      </c>
      <c r="AE215" t="n">
        <v>7298.8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6,174.90</t>
        </is>
      </c>
      <c r="E216" t="n">
        <v>6200</v>
      </c>
      <c r="F216" t="n">
        <v>6418</v>
      </c>
      <c r="G216" t="n">
        <v>6200</v>
      </c>
      <c r="H216" t="inlineStr">
        <is>
          <t>6,325.00</t>
        </is>
      </c>
      <c r="I216" t="n">
        <v>6339.15</v>
      </c>
      <c r="J216" t="inlineStr">
        <is>
          <t>6,322.04</t>
        </is>
      </c>
      <c r="K216" t="n">
        <v>1033859</v>
      </c>
      <c r="L216" t="inlineStr">
        <is>
          <t>6,53,61,02,839.65</t>
        </is>
      </c>
      <c r="M216" t="inlineStr">
        <is>
          <t>1,04,350</t>
        </is>
      </c>
      <c r="N216" t="inlineStr">
        <is>
          <t>1,38,697</t>
        </is>
      </c>
      <c r="O216" t="n">
        <v>13.42</v>
      </c>
      <c r="P216" t="inlineStr">
        <is>
          <t>2025-03-07</t>
        </is>
      </c>
      <c r="Q216" t="n">
        <v>218</v>
      </c>
      <c r="R216" t="n">
        <v>0.6383027522935764</v>
      </c>
      <c r="S216" t="n">
        <v>728297.95</v>
      </c>
      <c r="T216" t="n">
        <v>352.6999999999999</v>
      </c>
      <c r="U216" t="n">
        <v>6011.184999999999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5235</v>
      </c>
      <c r="AE216" t="n">
        <v>7298.8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5,812.05</t>
        </is>
      </c>
      <c r="E217" t="n">
        <v>5871</v>
      </c>
      <c r="F217" t="n">
        <v>6350</v>
      </c>
      <c r="G217" t="n">
        <v>5862.05</v>
      </c>
      <c r="H217" t="inlineStr">
        <is>
          <t>6,165.00</t>
        </is>
      </c>
      <c r="I217" t="n">
        <v>6174.9</v>
      </c>
      <c r="J217" t="inlineStr">
        <is>
          <t>6,159.60</t>
        </is>
      </c>
      <c r="K217" t="n">
        <v>1433956</v>
      </c>
      <c r="L217" t="inlineStr">
        <is>
          <t>8,83,26,02,318.80</t>
        </is>
      </c>
      <c r="M217" t="inlineStr">
        <is>
          <t>1,58,778</t>
        </is>
      </c>
      <c r="N217" t="inlineStr">
        <is>
          <t>1,21,760</t>
        </is>
      </c>
      <c r="O217" t="n">
        <v>8.49</v>
      </c>
      <c r="P217" t="inlineStr">
        <is>
          <t>2025-03-06</t>
        </is>
      </c>
      <c r="Q217" t="n">
        <v>487.9499999999998</v>
      </c>
      <c r="R217" t="n">
        <v>0.6411517573521869</v>
      </c>
      <c r="S217" t="n">
        <v>695133.55</v>
      </c>
      <c r="T217" t="n">
        <v>350.3974999999999</v>
      </c>
      <c r="U217" t="n">
        <v>6041.93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5235</v>
      </c>
      <c r="AE217" t="n">
        <v>7298.8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5,761.60</t>
        </is>
      </c>
      <c r="E218" t="n">
        <v>5805</v>
      </c>
      <c r="F218" t="n">
        <v>5843.7</v>
      </c>
      <c r="G218" t="n">
        <v>5704.05</v>
      </c>
      <c r="H218" t="inlineStr">
        <is>
          <t>5,826.00</t>
        </is>
      </c>
      <c r="I218" t="n">
        <v>5812.05</v>
      </c>
      <c r="J218" t="inlineStr">
        <is>
          <t>5,774.11</t>
        </is>
      </c>
      <c r="K218" t="n">
        <v>392501</v>
      </c>
      <c r="L218" t="inlineStr">
        <is>
          <t>2,26,63,42,062.80</t>
        </is>
      </c>
      <c r="M218" t="inlineStr">
        <is>
          <t>60,794</t>
        </is>
      </c>
      <c r="N218" t="inlineStr">
        <is>
          <t>88,509</t>
        </is>
      </c>
      <c r="O218" t="n">
        <v>22.55</v>
      </c>
      <c r="P218" t="inlineStr">
        <is>
          <t>2025-03-05</t>
        </is>
      </c>
      <c r="Q218" t="n">
        <v>139.6499999999996</v>
      </c>
      <c r="R218" t="n">
        <v>0.7733619763694972</v>
      </c>
      <c r="S218" t="n">
        <v>705032.55</v>
      </c>
      <c r="T218" t="n">
        <v>350.4449999999999</v>
      </c>
      <c r="U218" t="n">
        <v>6078.625</v>
      </c>
      <c r="V218" t="n">
        <v>-2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Signal</t>
        </is>
      </c>
      <c r="AD218" t="n">
        <v>5235</v>
      </c>
      <c r="AE218" t="n">
        <v>7298.8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5,657.00</t>
        </is>
      </c>
      <c r="E219" t="n">
        <v>5535.05</v>
      </c>
      <c r="F219" t="n">
        <v>5823.6</v>
      </c>
      <c r="G219" t="n">
        <v>5535.05</v>
      </c>
      <c r="H219" t="inlineStr">
        <is>
          <t>5,759.85</t>
        </is>
      </c>
      <c r="I219" t="n">
        <v>5761.6</v>
      </c>
      <c r="J219" t="inlineStr">
        <is>
          <t>5,724.16</t>
        </is>
      </c>
      <c r="K219" t="n">
        <v>540225</v>
      </c>
      <c r="L219" t="inlineStr">
        <is>
          <t>3,09,23,36,498.85</t>
        </is>
      </c>
      <c r="M219" t="inlineStr">
        <is>
          <t>74,922</t>
        </is>
      </c>
      <c r="N219" t="inlineStr">
        <is>
          <t>77,079</t>
        </is>
      </c>
      <c r="O219" t="n">
        <v>14.27</v>
      </c>
      <c r="P219" t="inlineStr">
        <is>
          <t>2025-03-04</t>
        </is>
      </c>
      <c r="Q219" t="n">
        <v>288.5500000000002</v>
      </c>
      <c r="R219" t="n">
        <v>0.7851325593484666</v>
      </c>
      <c r="S219" t="n">
        <v>721881.75</v>
      </c>
      <c r="T219" t="n">
        <v>364.4125</v>
      </c>
      <c r="U219" t="n">
        <v>6133.96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5235</v>
      </c>
      <c r="AE219" t="n">
        <v>7298.8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5,628.65</t>
        </is>
      </c>
      <c r="E220" t="n">
        <v>5630</v>
      </c>
      <c r="F220" t="n">
        <v>5810</v>
      </c>
      <c r="G220" t="n">
        <v>5481.4</v>
      </c>
      <c r="H220" t="inlineStr">
        <is>
          <t>5,606.45</t>
        </is>
      </c>
      <c r="I220" t="n">
        <v>5657</v>
      </c>
      <c r="J220" t="inlineStr">
        <is>
          <t>5,604.70</t>
        </is>
      </c>
      <c r="K220" t="n">
        <v>769944</v>
      </c>
      <c r="L220" t="inlineStr">
        <is>
          <t>4,31,53,03,350.60</t>
        </is>
      </c>
      <c r="M220" t="inlineStr">
        <is>
          <t>1,08,297</t>
        </is>
      </c>
      <c r="N220" t="inlineStr">
        <is>
          <t>1,41,922</t>
        </is>
      </c>
      <c r="O220" t="n">
        <v>18.43</v>
      </c>
      <c r="P220" t="inlineStr">
        <is>
          <t>2025-03-03</t>
        </is>
      </c>
      <c r="Q220" t="n">
        <v>328.6000000000004</v>
      </c>
      <c r="R220" t="n">
        <v>0.5343883140596475</v>
      </c>
      <c r="S220" t="n">
        <v>734710.5</v>
      </c>
      <c r="T220" t="n">
        <v>370.7674999999999</v>
      </c>
      <c r="U220" t="n">
        <v>6172.3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5235</v>
      </c>
      <c r="AE220" t="n">
        <v>7298.8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5,949.55</t>
        </is>
      </c>
      <c r="E221" t="n">
        <v>5871</v>
      </c>
      <c r="F221" t="n">
        <v>5968.95</v>
      </c>
      <c r="G221" t="n">
        <v>5587</v>
      </c>
      <c r="H221" t="inlineStr">
        <is>
          <t>5,630.00</t>
        </is>
      </c>
      <c r="I221" t="n">
        <v>5628.65</v>
      </c>
      <c r="J221" t="inlineStr">
        <is>
          <t>5,725.56</t>
        </is>
      </c>
      <c r="K221" t="n">
        <v>510928</v>
      </c>
      <c r="L221" t="inlineStr">
        <is>
          <t>2,92,53,50,372.80</t>
        </is>
      </c>
      <c r="M221" t="inlineStr">
        <is>
          <t>78,221</t>
        </is>
      </c>
      <c r="N221" t="inlineStr">
        <is>
          <t>1,14,074</t>
        </is>
      </c>
      <c r="O221" t="n">
        <v>22.33</v>
      </c>
      <c r="P221" t="inlineStr">
        <is>
          <t>2025-02-28</t>
        </is>
      </c>
      <c r="Q221" t="n">
        <v>381.9499999999998</v>
      </c>
      <c r="R221" t="n">
        <v>0.1090456866081938</v>
      </c>
      <c r="S221" t="n">
        <v>715373</v>
      </c>
      <c r="T221" t="n">
        <v>365.7524999999999</v>
      </c>
      <c r="U221" t="n">
        <v>6220.305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5235</v>
      </c>
      <c r="AE221" t="n">
        <v>7298.8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6,024.30</t>
        </is>
      </c>
      <c r="E222" t="n">
        <v>6030</v>
      </c>
      <c r="F222" t="n">
        <v>6150</v>
      </c>
      <c r="G222" t="n">
        <v>5850</v>
      </c>
      <c r="H222" t="inlineStr">
        <is>
          <t>5,920.00</t>
        </is>
      </c>
      <c r="I222" t="n">
        <v>5949.55</v>
      </c>
      <c r="J222" t="inlineStr">
        <is>
          <t>5,990.72</t>
        </is>
      </c>
      <c r="K222" t="n">
        <v>657030</v>
      </c>
      <c r="L222" t="inlineStr">
        <is>
          <t>3,93,60,82,608.20</t>
        </is>
      </c>
      <c r="M222" t="inlineStr">
        <is>
          <t>98,835</t>
        </is>
      </c>
      <c r="N222" t="inlineStr">
        <is>
          <t>64,427</t>
        </is>
      </c>
      <c r="O222" t="n">
        <v>9.81</v>
      </c>
      <c r="P222" t="inlineStr">
        <is>
          <t>2025-02-27</t>
        </is>
      </c>
      <c r="Q222" t="n">
        <v>300</v>
      </c>
      <c r="R222" t="n">
        <v>0.3318333333333339</v>
      </c>
      <c r="S222" t="n">
        <v>718655.05</v>
      </c>
      <c r="T222" t="n">
        <v>357.5149999999999</v>
      </c>
      <c r="U222" t="n">
        <v>6263.9625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5235</v>
      </c>
      <c r="AE222" t="n">
        <v>7298.8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6,026.85</t>
        </is>
      </c>
      <c r="E223" t="n">
        <v>6026.85</v>
      </c>
      <c r="F223" t="n">
        <v>6178</v>
      </c>
      <c r="G223" t="n">
        <v>5912.05</v>
      </c>
      <c r="H223" t="inlineStr">
        <is>
          <t>6,026.85</t>
        </is>
      </c>
      <c r="I223" t="n">
        <v>6024.3</v>
      </c>
      <c r="J223" t="inlineStr">
        <is>
          <t>6,075.99</t>
        </is>
      </c>
      <c r="K223" t="n">
        <v>563985</v>
      </c>
      <c r="L223" t="inlineStr">
        <is>
          <t>3,42,67,65,647.75</t>
        </is>
      </c>
      <c r="M223" t="inlineStr">
        <is>
          <t>74,583</t>
        </is>
      </c>
      <c r="N223" t="inlineStr">
        <is>
          <t>70,620</t>
        </is>
      </c>
      <c r="O223" t="n">
        <v>12.52</v>
      </c>
      <c r="P223" t="inlineStr">
        <is>
          <t>2025-02-25</t>
        </is>
      </c>
      <c r="Q223" t="n">
        <v>265.9499999999998</v>
      </c>
      <c r="R223" t="n">
        <v>0.4220718180109046</v>
      </c>
      <c r="S223" t="n">
        <v>714412.35</v>
      </c>
      <c r="T223" t="n">
        <v>362.4549999999999</v>
      </c>
      <c r="U223" t="n">
        <v>6282.785000000001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5235</v>
      </c>
      <c r="AE223" t="n">
        <v>7298.8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6,001.20</t>
        </is>
      </c>
      <c r="E224" t="n">
        <v>5905.05</v>
      </c>
      <c r="F224" t="n">
        <v>6054.65</v>
      </c>
      <c r="G224" t="n">
        <v>5745.6</v>
      </c>
      <c r="H224" t="inlineStr">
        <is>
          <t>6,025.00</t>
        </is>
      </c>
      <c r="I224" t="n">
        <v>6026.85</v>
      </c>
      <c r="J224" t="inlineStr">
        <is>
          <t>5,892.47</t>
        </is>
      </c>
      <c r="K224" t="n">
        <v>534229</v>
      </c>
      <c r="L224" t="inlineStr">
        <is>
          <t>3,14,79,28,062.25</t>
        </is>
      </c>
      <c r="M224" t="inlineStr">
        <is>
          <t>68,810</t>
        </is>
      </c>
      <c r="N224" t="inlineStr">
        <is>
          <t>67,320</t>
        </is>
      </c>
      <c r="O224" t="n">
        <v>12.6</v>
      </c>
      <c r="P224" t="inlineStr">
        <is>
          <t>2025-02-24</t>
        </is>
      </c>
      <c r="Q224" t="n">
        <v>309.0499999999993</v>
      </c>
      <c r="R224" t="n">
        <v>0.91004691797444</v>
      </c>
      <c r="S224" t="n">
        <v>747545.15</v>
      </c>
      <c r="T224" t="n">
        <v>379.5249999999999</v>
      </c>
      <c r="U224" t="n">
        <v>6310.8375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5235</v>
      </c>
      <c r="AE224" t="n">
        <v>7298.8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5,837.00</t>
        </is>
      </c>
      <c r="E225" t="n">
        <v>5801</v>
      </c>
      <c r="F225" t="n">
        <v>6119.95</v>
      </c>
      <c r="G225" t="n">
        <v>5740.2</v>
      </c>
      <c r="H225" t="inlineStr">
        <is>
          <t>5,964.00</t>
        </is>
      </c>
      <c r="I225" t="n">
        <v>6001.2</v>
      </c>
      <c r="J225" t="inlineStr">
        <is>
          <t>5,958.25</t>
        </is>
      </c>
      <c r="K225" t="n">
        <v>1157560</v>
      </c>
      <c r="L225" t="inlineStr">
        <is>
          <t>6,89,70,32,135.50</t>
        </is>
      </c>
      <c r="M225" t="inlineStr">
        <is>
          <t>1,40,196</t>
        </is>
      </c>
      <c r="N225" t="inlineStr">
        <is>
          <t>1,96,768</t>
        </is>
      </c>
      <c r="O225" t="n">
        <v>17</v>
      </c>
      <c r="P225" t="inlineStr">
        <is>
          <t>2025-02-21</t>
        </is>
      </c>
      <c r="Q225" t="n">
        <v>379.75</v>
      </c>
      <c r="R225" t="n">
        <v>0.6872942725477288</v>
      </c>
      <c r="S225" t="n">
        <v>793901</v>
      </c>
      <c r="T225" t="n">
        <v>401.6374999999999</v>
      </c>
      <c r="U225" t="n">
        <v>6343.17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5235</v>
      </c>
      <c r="AE225" t="n">
        <v>7298.8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5,517.90</t>
        </is>
      </c>
      <c r="E226" t="n">
        <v>5537.4</v>
      </c>
      <c r="F226" t="n">
        <v>5870</v>
      </c>
      <c r="G226" t="n">
        <v>5433.05</v>
      </c>
      <c r="H226" t="inlineStr">
        <is>
          <t>5,801.00</t>
        </is>
      </c>
      <c r="I226" t="n">
        <v>5837</v>
      </c>
      <c r="J226" t="inlineStr">
        <is>
          <t>5,711.05</t>
        </is>
      </c>
      <c r="K226" t="n">
        <v>817813</v>
      </c>
      <c r="L226" t="inlineStr">
        <is>
          <t>4,67,05,68,698.60</t>
        </is>
      </c>
      <c r="M226" t="inlineStr">
        <is>
          <t>1,14,074</t>
        </is>
      </c>
      <c r="N226" t="inlineStr">
        <is>
          <t>1,08,288</t>
        </is>
      </c>
      <c r="O226" t="n">
        <v>13.24</v>
      </c>
      <c r="P226" t="inlineStr">
        <is>
          <t>2025-02-20</t>
        </is>
      </c>
      <c r="Q226" t="n">
        <v>436.9499999999998</v>
      </c>
      <c r="R226" t="n">
        <v>0.9244764847236524</v>
      </c>
      <c r="S226" t="n">
        <v>773389.1</v>
      </c>
      <c r="T226" t="n">
        <v>404.345</v>
      </c>
      <c r="U226" t="n">
        <v>6374.7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5235</v>
      </c>
      <c r="AE226" t="n">
        <v>7298.8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5,514.25</t>
        </is>
      </c>
      <c r="E227" t="n">
        <v>5450</v>
      </c>
      <c r="F227" t="n">
        <v>5633.75</v>
      </c>
      <c r="G227" t="n">
        <v>5351</v>
      </c>
      <c r="H227" t="inlineStr">
        <is>
          <t>5,518.70</t>
        </is>
      </c>
      <c r="I227" t="n">
        <v>5517.9</v>
      </c>
      <c r="J227" t="inlineStr">
        <is>
          <t>5,518.22</t>
        </is>
      </c>
      <c r="K227" t="n">
        <v>690606</v>
      </c>
      <c r="L227" t="inlineStr">
        <is>
          <t>3,81,09,19,006.45</t>
        </is>
      </c>
      <c r="M227" t="inlineStr">
        <is>
          <t>83,014</t>
        </is>
      </c>
      <c r="N227" t="inlineStr">
        <is>
          <t>1,49,891</t>
        </is>
      </c>
      <c r="O227" t="n">
        <v>21.7</v>
      </c>
      <c r="P227" t="inlineStr">
        <is>
          <t>2025-02-19</t>
        </is>
      </c>
      <c r="Q227" t="n">
        <v>282.75</v>
      </c>
      <c r="R227" t="n">
        <v>0.5902740937223683</v>
      </c>
      <c r="S227" t="n">
        <v>823955.05</v>
      </c>
      <c r="T227" t="n">
        <v>402.8575</v>
      </c>
      <c r="U227" t="n">
        <v>6431.54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5235</v>
      </c>
      <c r="AE227" t="n">
        <v>7298.8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5,779.85</t>
        </is>
      </c>
      <c r="E228" t="n">
        <v>5795</v>
      </c>
      <c r="F228" t="n">
        <v>5844.4</v>
      </c>
      <c r="G228" t="n">
        <v>5235</v>
      </c>
      <c r="H228" t="inlineStr">
        <is>
          <t>5,507.00</t>
        </is>
      </c>
      <c r="I228" t="n">
        <v>5514.25</v>
      </c>
      <c r="J228" t="inlineStr">
        <is>
          <t>5,475.76</t>
        </is>
      </c>
      <c r="K228" t="n">
        <v>1257883</v>
      </c>
      <c r="L228" t="inlineStr">
        <is>
          <t>6,88,78,64,526.85</t>
        </is>
      </c>
      <c r="M228" t="inlineStr">
        <is>
          <t>1,51,091</t>
        </is>
      </c>
      <c r="N228" t="inlineStr">
        <is>
          <t>2,06,300</t>
        </is>
      </c>
      <c r="O228" t="n">
        <v>16.4</v>
      </c>
      <c r="P228" t="inlineStr">
        <is>
          <t>2025-02-18</t>
        </is>
      </c>
      <c r="Q228" t="n">
        <v>609.3999999999996</v>
      </c>
      <c r="R228" t="n">
        <v>0.4582376107646868</v>
      </c>
      <c r="S228" t="n">
        <v>861879.1</v>
      </c>
      <c r="T228" t="n">
        <v>426.1</v>
      </c>
      <c r="U228" t="n">
        <v>6494.025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5235</v>
      </c>
      <c r="AE228" t="n">
        <v>7298.8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5,817.30</t>
        </is>
      </c>
      <c r="E229" t="n">
        <v>5798</v>
      </c>
      <c r="F229" t="n">
        <v>5924.05</v>
      </c>
      <c r="G229" t="n">
        <v>5630.05</v>
      </c>
      <c r="H229" t="inlineStr">
        <is>
          <t>5,795.00</t>
        </is>
      </c>
      <c r="I229" t="n">
        <v>5779.85</v>
      </c>
      <c r="J229" t="inlineStr">
        <is>
          <t>5,753.45</t>
        </is>
      </c>
      <c r="K229" t="n">
        <v>905638</v>
      </c>
      <c r="L229" t="inlineStr">
        <is>
          <t>5,21,05,47,418.35</t>
        </is>
      </c>
      <c r="M229" t="inlineStr">
        <is>
          <t>1,11,982</t>
        </is>
      </c>
      <c r="N229" t="inlineStr">
        <is>
          <t>1,64,447</t>
        </is>
      </c>
      <c r="O229" t="n">
        <v>18.16</v>
      </c>
      <c r="P229" t="inlineStr">
        <is>
          <t>2025-02-17</t>
        </is>
      </c>
      <c r="Q229" t="n">
        <v>294</v>
      </c>
      <c r="R229" t="n">
        <v>0.5095238095238102</v>
      </c>
      <c r="S229" t="n">
        <v>827357.9</v>
      </c>
      <c r="T229" t="n">
        <v>414.3649999999999</v>
      </c>
      <c r="U229" t="n">
        <v>6532.469999999999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5630.05</v>
      </c>
      <c r="AE229" t="n">
        <v>7298.8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6,143.70</t>
        </is>
      </c>
      <c r="E230" t="n">
        <v>6140</v>
      </c>
      <c r="F230" t="n">
        <v>6212.25</v>
      </c>
      <c r="G230" t="n">
        <v>5762.35</v>
      </c>
      <c r="H230" t="inlineStr">
        <is>
          <t>5,812.00</t>
        </is>
      </c>
      <c r="I230" t="n">
        <v>5817.3</v>
      </c>
      <c r="J230" t="inlineStr">
        <is>
          <t>5,920.39</t>
        </is>
      </c>
      <c r="K230" t="n">
        <v>542506</v>
      </c>
      <c r="L230" t="inlineStr">
        <is>
          <t>3,21,18,48,374.45</t>
        </is>
      </c>
      <c r="M230" t="inlineStr">
        <is>
          <t>75,159</t>
        </is>
      </c>
      <c r="N230" t="inlineStr">
        <is>
          <t>76,086</t>
        </is>
      </c>
      <c r="O230" t="n">
        <v>14.02</v>
      </c>
      <c r="P230" t="inlineStr">
        <is>
          <t>2025-02-14</t>
        </is>
      </c>
      <c r="Q230" t="n">
        <v>449.8999999999997</v>
      </c>
      <c r="R230" t="n">
        <v>0.1221382529450986</v>
      </c>
      <c r="S230" t="n">
        <v>823237.8947368421</v>
      </c>
      <c r="T230" t="n">
        <v>420.7</v>
      </c>
      <c r="U230" t="n">
        <v>6572.081578947368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5762.35</v>
      </c>
      <c r="AE230" t="n">
        <v>7298.8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5,982.40</t>
        </is>
      </c>
      <c r="E231" t="n">
        <v>5950</v>
      </c>
      <c r="F231" t="n">
        <v>6247.9</v>
      </c>
      <c r="G231" t="n">
        <v>5875.05</v>
      </c>
      <c r="H231" t="inlineStr">
        <is>
          <t>6,131.45</t>
        </is>
      </c>
      <c r="I231" t="n">
        <v>6143.7</v>
      </c>
      <c r="J231" t="inlineStr">
        <is>
          <t>6,114.85</t>
        </is>
      </c>
      <c r="K231" t="n">
        <v>746807</v>
      </c>
      <c r="L231" t="inlineStr">
        <is>
          <t>4,56,66,12,231.35</t>
        </is>
      </c>
      <c r="M231" t="inlineStr">
        <is>
          <t>96,016</t>
        </is>
      </c>
      <c r="N231" t="inlineStr">
        <is>
          <t>87,977</t>
        </is>
      </c>
      <c r="O231" t="n">
        <v>11.78</v>
      </c>
      <c r="P231" t="inlineStr">
        <is>
          <t>2025-02-13</t>
        </is>
      </c>
      <c r="Q231" t="n">
        <v>372.8499999999995</v>
      </c>
      <c r="R231" t="n">
        <v>0.720531044656028</v>
      </c>
      <c r="S231" t="n">
        <v>838834.1111111111</v>
      </c>
      <c r="T231" t="n">
        <v>419.0777777777778</v>
      </c>
      <c r="U231" t="n">
        <v>6614.013888888889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5875.05</v>
      </c>
      <c r="AE231" t="n">
        <v>7298.8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6,433.10</t>
        </is>
      </c>
      <c r="E232" t="n">
        <v>6426</v>
      </c>
      <c r="F232" t="n">
        <v>6430</v>
      </c>
      <c r="G232" t="n">
        <v>5934.05</v>
      </c>
      <c r="H232" t="inlineStr">
        <is>
          <t>5,990.95</t>
        </is>
      </c>
      <c r="I232" t="n">
        <v>5982.4</v>
      </c>
      <c r="J232" t="inlineStr">
        <is>
          <t>6,061.36</t>
        </is>
      </c>
      <c r="K232" t="n">
        <v>921811</v>
      </c>
      <c r="L232" t="inlineStr">
        <is>
          <t>5,58,74,24,260.25</t>
        </is>
      </c>
      <c r="M232" t="inlineStr">
        <is>
          <t>1,17,492</t>
        </is>
      </c>
      <c r="N232" t="inlineStr">
        <is>
          <t>2,05,640</t>
        </is>
      </c>
      <c r="O232" t="n">
        <v>22.31</v>
      </c>
      <c r="P232" t="inlineStr">
        <is>
          <t>2025-02-12</t>
        </is>
      </c>
      <c r="Q232" t="n">
        <v>495.9499999999998</v>
      </c>
      <c r="R232" t="n">
        <v>0.0974896662970046</v>
      </c>
      <c r="S232" t="n">
        <v>844247.4705882353</v>
      </c>
      <c r="T232" t="n">
        <v>421.7970588235294</v>
      </c>
      <c r="U232" t="n">
        <v>6641.679411764706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5934.05</v>
      </c>
      <c r="AE232" t="n">
        <v>7298.8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6,928.90</t>
        </is>
      </c>
      <c r="E233" t="n">
        <v>6901</v>
      </c>
      <c r="F233" t="n">
        <v>6957.8</v>
      </c>
      <c r="G233" t="n">
        <v>6384.5</v>
      </c>
      <c r="H233" t="inlineStr">
        <is>
          <t>6,430.00</t>
        </is>
      </c>
      <c r="I233" t="n">
        <v>6433.1</v>
      </c>
      <c r="J233" t="inlineStr">
        <is>
          <t>6,553.12</t>
        </is>
      </c>
      <c r="K233" t="n">
        <v>517009</v>
      </c>
      <c r="L233" t="inlineStr">
        <is>
          <t>3,38,80,23,851.05</t>
        </is>
      </c>
      <c r="M233" t="inlineStr">
        <is>
          <t>76,186</t>
        </is>
      </c>
      <c r="N233" t="inlineStr">
        <is>
          <t>1,19,091</t>
        </is>
      </c>
      <c r="O233" t="n">
        <v>23.03</v>
      </c>
      <c r="P233" t="inlineStr">
        <is>
          <t>2025-02-11</t>
        </is>
      </c>
      <c r="Q233" t="n">
        <v>573.3000000000002</v>
      </c>
      <c r="R233" t="n">
        <v>0.0847723704866568</v>
      </c>
      <c r="S233" t="n">
        <v>839399.75</v>
      </c>
      <c r="T233" t="n">
        <v>417.1625</v>
      </c>
      <c r="U233" t="n">
        <v>6682.884375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6075</v>
      </c>
      <c r="AE233" t="n">
        <v>7298.8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6,894.05</t>
        </is>
      </c>
      <c r="E234" t="n">
        <v>6891</v>
      </c>
      <c r="F234" t="n">
        <v>6960.6</v>
      </c>
      <c r="G234" t="n">
        <v>6732.65</v>
      </c>
      <c r="H234" t="inlineStr">
        <is>
          <t>6,927.00</t>
        </is>
      </c>
      <c r="I234" t="n">
        <v>6928.9</v>
      </c>
      <c r="J234" t="inlineStr">
        <is>
          <t>6,898.23</t>
        </is>
      </c>
      <c r="K234" t="n">
        <v>280946</v>
      </c>
      <c r="L234" t="inlineStr">
        <is>
          <t>1,93,80,30,754.50</t>
        </is>
      </c>
      <c r="M234" t="inlineStr">
        <is>
          <t>47,473</t>
        </is>
      </c>
      <c r="N234" t="inlineStr">
        <is>
          <t>59,298</t>
        </is>
      </c>
      <c r="O234" t="n">
        <v>21.11</v>
      </c>
      <c r="P234" t="inlineStr">
        <is>
          <t>2025-02-10</t>
        </is>
      </c>
      <c r="Q234" t="n">
        <v>227.9500000000007</v>
      </c>
      <c r="R234" t="n">
        <v>0.8609344154419801</v>
      </c>
      <c r="S234" t="n">
        <v>860892.4666666667</v>
      </c>
      <c r="T234" t="n">
        <v>406.7533333333334</v>
      </c>
      <c r="U234" t="n">
        <v>6699.536666666667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6075</v>
      </c>
      <c r="AE234" t="n">
        <v>7298.8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6,954.05</t>
        </is>
      </c>
      <c r="E235" t="n">
        <v>6966.95</v>
      </c>
      <c r="F235" t="n">
        <v>7041.55</v>
      </c>
      <c r="G235" t="n">
        <v>6830.05</v>
      </c>
      <c r="H235" t="inlineStr">
        <is>
          <t>6,867.00</t>
        </is>
      </c>
      <c r="I235" t="n">
        <v>6894.05</v>
      </c>
      <c r="J235" t="inlineStr">
        <is>
          <t>6,921.14</t>
        </is>
      </c>
      <c r="K235" t="n">
        <v>290723</v>
      </c>
      <c r="L235" t="inlineStr">
        <is>
          <t>2,01,21,34,732.05</t>
        </is>
      </c>
      <c r="M235" t="inlineStr">
        <is>
          <t>45,377</t>
        </is>
      </c>
      <c r="N235" t="inlineStr">
        <is>
          <t>58,558</t>
        </is>
      </c>
      <c r="O235" t="n">
        <v>20.14</v>
      </c>
      <c r="P235" t="inlineStr">
        <is>
          <t>2025-02-07</t>
        </is>
      </c>
      <c r="Q235" t="n">
        <v>211.5</v>
      </c>
      <c r="R235" t="n">
        <v>0.3026004728132387</v>
      </c>
      <c r="S235" t="n">
        <v>902317.2142857144</v>
      </c>
      <c r="T235" t="n">
        <v>419.525</v>
      </c>
      <c r="U235" t="n">
        <v>6683.153571428571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6075</v>
      </c>
      <c r="AE235" t="n">
        <v>7298.8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6,908.80</t>
        </is>
      </c>
      <c r="E236" t="n">
        <v>7000</v>
      </c>
      <c r="F236" t="n">
        <v>7017.95</v>
      </c>
      <c r="G236" t="n">
        <v>6846</v>
      </c>
      <c r="H236" t="inlineStr">
        <is>
          <t>6,941.00</t>
        </is>
      </c>
      <c r="I236" t="n">
        <v>6954.05</v>
      </c>
      <c r="J236" t="inlineStr">
        <is>
          <t>6,914.52</t>
        </is>
      </c>
      <c r="K236" t="n">
        <v>370571</v>
      </c>
      <c r="L236" t="inlineStr">
        <is>
          <t>2,56,23,19,174.30</t>
        </is>
      </c>
      <c r="M236" t="inlineStr">
        <is>
          <t>51,956</t>
        </is>
      </c>
      <c r="N236" t="inlineStr">
        <is>
          <t>73,277</t>
        </is>
      </c>
      <c r="O236" t="n">
        <v>19.77</v>
      </c>
      <c r="P236" t="inlineStr">
        <is>
          <t>2025-02-06</t>
        </is>
      </c>
      <c r="Q236" t="n">
        <v>171.9499999999998</v>
      </c>
      <c r="R236" t="n">
        <v>0.6283803431230026</v>
      </c>
      <c r="S236" t="n">
        <v>949362.9230769232</v>
      </c>
      <c r="T236" t="n">
        <v>435.526923076923</v>
      </c>
      <c r="U236" t="n">
        <v>6666.930769230769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6075</v>
      </c>
      <c r="AE236" t="n">
        <v>7298.8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6,918.75</t>
        </is>
      </c>
      <c r="E237" t="n">
        <v>6980</v>
      </c>
      <c r="F237" t="n">
        <v>7298.8</v>
      </c>
      <c r="G237" t="n">
        <v>6809.9</v>
      </c>
      <c r="H237" t="inlineStr">
        <is>
          <t>6,900.00</t>
        </is>
      </c>
      <c r="I237" t="n">
        <v>6908.8</v>
      </c>
      <c r="J237" t="inlineStr">
        <is>
          <t>7,048.96</t>
        </is>
      </c>
      <c r="K237" t="n">
        <v>1631936</v>
      </c>
      <c r="L237" t="inlineStr">
        <is>
          <t>11,50,34,46,442.10</t>
        </is>
      </c>
      <c r="M237" t="inlineStr">
        <is>
          <t>1,72,497</t>
        </is>
      </c>
      <c r="N237" t="inlineStr">
        <is>
          <t>2,13,414</t>
        </is>
      </c>
      <c r="O237" t="n">
        <v>13.08</v>
      </c>
      <c r="P237" t="inlineStr">
        <is>
          <t>2025-02-05</t>
        </is>
      </c>
      <c r="Q237" t="n">
        <v>488.9000000000005</v>
      </c>
      <c r="R237" t="n">
        <v>0.2022908570259775</v>
      </c>
      <c r="S237" t="n">
        <v>997595.5833333334</v>
      </c>
      <c r="T237" t="n">
        <v>457.4916666666666</v>
      </c>
      <c r="U237" t="n">
        <v>6643.004166666667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6075</v>
      </c>
      <c r="AE237" t="n">
        <v>7298.8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6,528.40</t>
        </is>
      </c>
      <c r="E238" t="n">
        <v>6599</v>
      </c>
      <c r="F238" t="n">
        <v>6975</v>
      </c>
      <c r="G238" t="n">
        <v>6556</v>
      </c>
      <c r="H238" t="inlineStr">
        <is>
          <t>6,900.00</t>
        </is>
      </c>
      <c r="I238" t="n">
        <v>6918.75</v>
      </c>
      <c r="J238" t="inlineStr">
        <is>
          <t>6,777.42</t>
        </is>
      </c>
      <c r="K238" t="n">
        <v>729485</v>
      </c>
      <c r="L238" t="inlineStr">
        <is>
          <t>4,94,40,23,125.95</t>
        </is>
      </c>
      <c r="M238" t="inlineStr">
        <is>
          <t>97,648</t>
        </is>
      </c>
      <c r="N238" t="inlineStr">
        <is>
          <t>1,64,622</t>
        </is>
      </c>
      <c r="O238" t="n">
        <v>22.57</v>
      </c>
      <c r="P238" t="inlineStr">
        <is>
          <t>2025-02-04</t>
        </is>
      </c>
      <c r="Q238" t="n">
        <v>419</v>
      </c>
      <c r="R238" t="n">
        <v>0.8657517899761337</v>
      </c>
      <c r="S238" t="n">
        <v>939928.2727272728</v>
      </c>
      <c r="T238" t="n">
        <v>454.6363636363636</v>
      </c>
      <c r="U238" t="n">
        <v>6618.840909090909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6075</v>
      </c>
      <c r="AE238" t="n">
        <v>7248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6,617.10</t>
        </is>
      </c>
      <c r="E239" t="n">
        <v>6500</v>
      </c>
      <c r="F239" t="n">
        <v>6875.65</v>
      </c>
      <c r="G239" t="n">
        <v>6460</v>
      </c>
      <c r="H239" t="inlineStr">
        <is>
          <t>6,520.95</t>
        </is>
      </c>
      <c r="I239" t="n">
        <v>6528.4</v>
      </c>
      <c r="J239" t="inlineStr">
        <is>
          <t>6,657.96</t>
        </is>
      </c>
      <c r="K239" t="n">
        <v>796800</v>
      </c>
      <c r="L239" t="inlineStr">
        <is>
          <t>5,30,50,64,954.25</t>
        </is>
      </c>
      <c r="M239" t="inlineStr">
        <is>
          <t>1,07,376</t>
        </is>
      </c>
      <c r="N239" t="inlineStr">
        <is>
          <t>98,958</t>
        </is>
      </c>
      <c r="O239" t="n">
        <v>12.42</v>
      </c>
      <c r="P239" t="inlineStr">
        <is>
          <t>2025-02-03</t>
        </is>
      </c>
      <c r="Q239" t="n">
        <v>415.6499999999997</v>
      </c>
      <c r="R239" t="n">
        <v>0.164561530133525</v>
      </c>
      <c r="S239" t="n">
        <v>960972.6</v>
      </c>
      <c r="T239" t="n">
        <v>458.1999999999999</v>
      </c>
      <c r="U239" t="n">
        <v>6588.85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6075</v>
      </c>
      <c r="AE239" t="n">
        <v>7248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6,501.80</t>
        </is>
      </c>
      <c r="E240" t="n">
        <v>6538</v>
      </c>
      <c r="F240" t="n">
        <v>6674</v>
      </c>
      <c r="G240" t="n">
        <v>6445.7</v>
      </c>
      <c r="H240" t="inlineStr">
        <is>
          <t>6,590.00</t>
        </is>
      </c>
      <c r="I240" t="n">
        <v>6617.1</v>
      </c>
      <c r="J240" t="inlineStr">
        <is>
          <t>6,587.92</t>
        </is>
      </c>
      <c r="K240" t="n">
        <v>383194</v>
      </c>
      <c r="L240" t="inlineStr">
        <is>
          <t>2,52,44,53,230.70</t>
        </is>
      </c>
      <c r="M240" t="inlineStr">
        <is>
          <t>51,205</t>
        </is>
      </c>
      <c r="N240" t="inlineStr">
        <is>
          <t>45,794</t>
        </is>
      </c>
      <c r="O240" t="n">
        <v>11.95</v>
      </c>
      <c r="P240" t="inlineStr">
        <is>
          <t>2025-02-01</t>
        </is>
      </c>
      <c r="Q240" t="n">
        <v>228.3000000000002</v>
      </c>
      <c r="R240" t="n">
        <v>0.7507665352606238</v>
      </c>
      <c r="S240" t="n">
        <v>979214</v>
      </c>
      <c r="T240" t="n">
        <v>462.9277777777777</v>
      </c>
      <c r="U240" t="n">
        <v>6595.566666666667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6075</v>
      </c>
      <c r="AE240" t="n">
        <v>7248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6,326.00</t>
        </is>
      </c>
      <c r="E241" t="n">
        <v>6399.95</v>
      </c>
      <c r="F241" t="n">
        <v>6549.9</v>
      </c>
      <c r="G241" t="n">
        <v>6332.7</v>
      </c>
      <c r="H241" t="inlineStr">
        <is>
          <t>6,493.00</t>
        </is>
      </c>
      <c r="I241" t="n">
        <v>6501.8</v>
      </c>
      <c r="J241" t="inlineStr">
        <is>
          <t>6,452.78</t>
        </is>
      </c>
      <c r="K241" t="n">
        <v>576569</v>
      </c>
      <c r="L241" t="inlineStr">
        <is>
          <t>3,72,04,70,405.05</t>
        </is>
      </c>
      <c r="M241" t="inlineStr">
        <is>
          <t>77,764</t>
        </is>
      </c>
      <c r="N241" t="inlineStr">
        <is>
          <t>85,049</t>
        </is>
      </c>
      <c r="O241" t="n">
        <v>14.75</v>
      </c>
      <c r="P241" t="inlineStr">
        <is>
          <t>2025-01-31</t>
        </is>
      </c>
      <c r="Q241" t="n">
        <v>217.1999999999998</v>
      </c>
      <c r="R241" t="n">
        <v>0.778545119705343</v>
      </c>
      <c r="S241" t="n">
        <v>1053716.5</v>
      </c>
      <c r="T241" t="n">
        <v>492.2562499999999</v>
      </c>
      <c r="U241" t="n">
        <v>6592.875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6075</v>
      </c>
      <c r="AE241" t="n">
        <v>7248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6,585.35</t>
        </is>
      </c>
      <c r="E242" t="n">
        <v>6655</v>
      </c>
      <c r="F242" t="n">
        <v>6698.85</v>
      </c>
      <c r="G242" t="n">
        <v>6300.05</v>
      </c>
      <c r="H242" t="inlineStr">
        <is>
          <t>6,320.00</t>
        </is>
      </c>
      <c r="I242" t="n">
        <v>6326</v>
      </c>
      <c r="J242" t="inlineStr">
        <is>
          <t>6,463.28</t>
        </is>
      </c>
      <c r="K242" t="n">
        <v>572176</v>
      </c>
      <c r="L242" t="inlineStr">
        <is>
          <t>3,69,81,32,107.90</t>
        </is>
      </c>
      <c r="M242" t="inlineStr">
        <is>
          <t>75,951</t>
        </is>
      </c>
      <c r="N242" t="inlineStr">
        <is>
          <t>1,00,986</t>
        </is>
      </c>
      <c r="O242" t="n">
        <v>17.65</v>
      </c>
      <c r="P242" t="inlineStr">
        <is>
          <t>2025-01-30</t>
        </is>
      </c>
      <c r="Q242" t="n">
        <v>398.8000000000002</v>
      </c>
      <c r="R242" t="n">
        <v>0.06507021063189521</v>
      </c>
      <c r="S242" t="n">
        <v>1121880.428571429</v>
      </c>
      <c r="T242" t="n">
        <v>531.55</v>
      </c>
      <c r="U242" t="n">
        <v>6605.885714285714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6075</v>
      </c>
      <c r="AE242" t="n">
        <v>7248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6,673.50</t>
        </is>
      </c>
      <c r="E243" t="n">
        <v>6673.5</v>
      </c>
      <c r="F243" t="n">
        <v>7119.65</v>
      </c>
      <c r="G243" t="n">
        <v>6512.3</v>
      </c>
      <c r="H243" t="inlineStr">
        <is>
          <t>6,599.95</t>
        </is>
      </c>
      <c r="I243" t="n">
        <v>6585.35</v>
      </c>
      <c r="J243" t="inlineStr">
        <is>
          <t>6,761.90</t>
        </is>
      </c>
      <c r="K243" t="n">
        <v>1226641</v>
      </c>
      <c r="L243" t="inlineStr">
        <is>
          <t>8,29,44,27,650.70</t>
        </is>
      </c>
      <c r="M243" t="inlineStr">
        <is>
          <t>1,52,619</t>
        </is>
      </c>
      <c r="N243" t="inlineStr">
        <is>
          <t>1,22,917</t>
        </is>
      </c>
      <c r="O243" t="n">
        <v>10.02</v>
      </c>
      <c r="P243" t="inlineStr">
        <is>
          <t>2025-01-29</t>
        </is>
      </c>
      <c r="Q243" t="n">
        <v>607.3499999999995</v>
      </c>
      <c r="R243" t="n">
        <v>0.1202766115090149</v>
      </c>
      <c r="S243" t="n">
        <v>1213497.833333333</v>
      </c>
      <c r="T243" t="n">
        <v>553.6749999999998</v>
      </c>
      <c r="U243" t="n">
        <v>6652.533333333333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6075</v>
      </c>
      <c r="AE243" t="n">
        <v>7248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6,631.80</t>
        </is>
      </c>
      <c r="E244" t="n">
        <v>6640.1</v>
      </c>
      <c r="F244" t="n">
        <v>6826.3</v>
      </c>
      <c r="G244" t="n">
        <v>6075</v>
      </c>
      <c r="H244" t="inlineStr">
        <is>
          <t>6,625.00</t>
        </is>
      </c>
      <c r="I244" t="n">
        <v>6673.5</v>
      </c>
      <c r="J244" t="inlineStr">
        <is>
          <t>6,522.38</t>
        </is>
      </c>
      <c r="K244" t="n">
        <v>1461346</v>
      </c>
      <c r="L244" t="inlineStr">
        <is>
          <t>9,53,14,52,382.60</t>
        </is>
      </c>
      <c r="M244" t="inlineStr">
        <is>
          <t>1,74,205</t>
        </is>
      </c>
      <c r="N244" t="inlineStr">
        <is>
          <t>1,13,467</t>
        </is>
      </c>
      <c r="O244" t="n">
        <v>7.76</v>
      </c>
      <c r="P244" t="inlineStr">
        <is>
          <t>2025-01-28</t>
        </is>
      </c>
      <c r="Q244" t="n">
        <v>751.3000000000002</v>
      </c>
      <c r="R244" t="n">
        <v>0.7966191933981097</v>
      </c>
      <c r="S244" t="n">
        <v>1210869.2</v>
      </c>
      <c r="T244" t="n">
        <v>542.9399999999999</v>
      </c>
      <c r="U244" t="n">
        <v>6665.969999999999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6075</v>
      </c>
      <c r="AE244" t="n">
        <v>7248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6,973.80</t>
        </is>
      </c>
      <c r="E245" t="n">
        <v>6925.75</v>
      </c>
      <c r="F245" t="n">
        <v>6999.05</v>
      </c>
      <c r="G245" t="n">
        <v>6565.15</v>
      </c>
      <c r="H245" t="inlineStr">
        <is>
          <t>6,621.00</t>
        </is>
      </c>
      <c r="I245" t="n">
        <v>6631.8</v>
      </c>
      <c r="J245" t="inlineStr">
        <is>
          <t>6,707.99</t>
        </is>
      </c>
      <c r="K245" t="n">
        <v>747322</v>
      </c>
      <c r="L245" t="inlineStr">
        <is>
          <t>5,01,30,31,262.05</t>
        </is>
      </c>
      <c r="M245" t="inlineStr">
        <is>
          <t>99,017</t>
        </is>
      </c>
      <c r="N245" t="inlineStr">
        <is>
          <t>83,622</t>
        </is>
      </c>
      <c r="O245" t="n">
        <v>11.19</v>
      </c>
      <c r="P245" t="inlineStr">
        <is>
          <t>2025-01-27</t>
        </is>
      </c>
      <c r="Q245" t="n">
        <v>433.9000000000005</v>
      </c>
      <c r="R245" t="n">
        <v>0.1536068218483532</v>
      </c>
      <c r="S245" t="n">
        <v>1148250</v>
      </c>
      <c r="T245" t="n">
        <v>490.8499999999999</v>
      </c>
      <c r="U245" t="n">
        <v>6664.0875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6202.35</v>
      </c>
      <c r="AE245" t="n">
        <v>7248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6,767.60</t>
        </is>
      </c>
      <c r="E246" t="n">
        <v>7200</v>
      </c>
      <c r="F246" t="n">
        <v>7248</v>
      </c>
      <c r="G246" t="n">
        <v>6840.8</v>
      </c>
      <c r="H246" t="inlineStr">
        <is>
          <t>6,979.00</t>
        </is>
      </c>
      <c r="I246" t="n">
        <v>6973.8</v>
      </c>
      <c r="J246" t="inlineStr">
        <is>
          <t>6,979.51</t>
        </is>
      </c>
      <c r="K246" t="n">
        <v>1829132</v>
      </c>
      <c r="L246" t="inlineStr">
        <is>
          <t>12,76,64,45,216.30</t>
        </is>
      </c>
      <c r="M246" t="inlineStr">
        <is>
          <t>1,92,746</t>
        </is>
      </c>
      <c r="N246" t="inlineStr">
        <is>
          <t>2,79,259</t>
        </is>
      </c>
      <c r="O246" t="n">
        <v>15.27</v>
      </c>
      <c r="P246" t="inlineStr">
        <is>
          <t>2025-01-24</t>
        </is>
      </c>
      <c r="Q246" t="n">
        <v>407.1999999999998</v>
      </c>
      <c r="R246" t="n">
        <v>0.3266208251473478</v>
      </c>
      <c r="S246" t="n">
        <v>1281892.666666667</v>
      </c>
      <c r="T246" t="n">
        <v>509.833333333333</v>
      </c>
      <c r="U246" t="n">
        <v>6674.849999999999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6202.35</v>
      </c>
      <c r="AE246" t="n">
        <v>7248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6,283.15</t>
        </is>
      </c>
      <c r="E247" t="n">
        <v>6314.55</v>
      </c>
      <c r="F247" t="n">
        <v>7044.95</v>
      </c>
      <c r="G247" t="n">
        <v>6297.35</v>
      </c>
      <c r="H247" t="inlineStr">
        <is>
          <t>6,750.00</t>
        </is>
      </c>
      <c r="I247" t="n">
        <v>6767.6</v>
      </c>
      <c r="J247" t="inlineStr">
        <is>
          <t>6,820.46</t>
        </is>
      </c>
      <c r="K247" t="n">
        <v>1449087</v>
      </c>
      <c r="L247" t="inlineStr">
        <is>
          <t>9,88,34,46,870.45</t>
        </is>
      </c>
      <c r="M247" t="inlineStr">
        <is>
          <t>1,73,480</t>
        </is>
      </c>
      <c r="N247" t="inlineStr">
        <is>
          <t>1,38,168</t>
        </is>
      </c>
      <c r="O247" t="n">
        <v>9.529999999999999</v>
      </c>
      <c r="P247" t="inlineStr">
        <is>
          <t>2025-01-23</t>
        </is>
      </c>
      <c r="Q247" t="n">
        <v>747.5999999999995</v>
      </c>
      <c r="R247" t="n">
        <v>0.6290128410914932</v>
      </c>
      <c r="S247" t="n">
        <v>1008273</v>
      </c>
      <c r="T247" t="n">
        <v>561.1499999999996</v>
      </c>
      <c r="U247" t="n">
        <v>6525.375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6202.35</v>
      </c>
      <c r="AE247" t="n">
        <v>7044.95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6,515.05</t>
        </is>
      </c>
      <c r="E248" t="n">
        <v>6552.7</v>
      </c>
      <c r="F248" t="n">
        <v>6577.05</v>
      </c>
      <c r="G248" t="n">
        <v>6202.35</v>
      </c>
      <c r="H248" t="inlineStr">
        <is>
          <t>6,302.00</t>
        </is>
      </c>
      <c r="I248" t="n">
        <v>6283.15</v>
      </c>
      <c r="J248" t="inlineStr">
        <is>
          <t>6,350.74</t>
        </is>
      </c>
      <c r="K248" t="n">
        <v>567459</v>
      </c>
      <c r="L248" t="inlineStr">
        <is>
          <t>3,60,37,82,893.80</t>
        </is>
      </c>
      <c r="M248" t="inlineStr">
        <is>
          <t>85,821</t>
        </is>
      </c>
      <c r="N248" t="inlineStr">
        <is>
          <t>1,54,000</t>
        </is>
      </c>
      <c r="O248" t="n">
        <v>27.14</v>
      </c>
      <c r="P248" t="inlineStr">
        <is>
          <t>2025-01-22</t>
        </is>
      </c>
      <c r="Q248" t="n">
        <v>374.6999999999998</v>
      </c>
      <c r="R248" t="n">
        <v>0.2156391780090721</v>
      </c>
      <c r="S248" t="n">
        <v>567459</v>
      </c>
      <c r="T248" t="n">
        <v>374.6999999999998</v>
      </c>
      <c r="U248" t="n">
        <v>6283.15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6202.35</v>
      </c>
      <c r="AE248" t="n">
        <v>6577.05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t="inlineStr">
        <is>
          <t>2026-01-20</t>
        </is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1.372940814271373</v>
      </c>
      <c r="AM2" t="n">
        <v>0.811470408785845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t="inlineStr">
        <is>
          <t>2026-01-19</t>
        </is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0.7526937550574059</v>
      </c>
      <c r="AM3" t="n">
        <v>1.035007610350076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t="inlineStr">
        <is>
          <t>2026-01-16</t>
        </is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1.227099673936679</v>
      </c>
      <c r="AM4" t="n">
        <v>0.8330742928193969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t="inlineStr">
        <is>
          <t>2026-01-14</t>
        </is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0.798769030667257</v>
      </c>
      <c r="AM5" t="n">
        <v>0.8427635497319833</v>
      </c>
      <c r="AN5" t="n">
        <v>0.5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13-Jan-2026</t>
        </is>
      </c>
      <c r="D6" t="inlineStr">
        <is>
          <t>6,118.50</t>
        </is>
      </c>
      <c r="E6" t="n">
        <v>6175</v>
      </c>
      <c r="F6" t="n">
        <v>6175</v>
      </c>
      <c r="G6" t="n">
        <v>6045</v>
      </c>
      <c r="H6" t="inlineStr">
        <is>
          <t>6,145.00</t>
        </is>
      </c>
      <c r="I6" t="n">
        <v>6145.5</v>
      </c>
      <c r="J6" t="inlineStr">
        <is>
          <t>6,119.50</t>
        </is>
      </c>
      <c r="K6" t="n">
        <v>242318</v>
      </c>
      <c r="L6" t="inlineStr">
        <is>
          <t>1,48,28,65,944.00</t>
        </is>
      </c>
      <c r="M6" t="inlineStr">
        <is>
          <t>29,437</t>
        </is>
      </c>
      <c r="N6" t="inlineStr">
        <is>
          <t>65,719</t>
        </is>
      </c>
      <c r="O6" t="n">
        <v>27.12</v>
      </c>
      <c r="P6" t="inlineStr">
        <is>
          <t>2026-01-13</t>
        </is>
      </c>
      <c r="Q6" t="n">
        <v>130</v>
      </c>
      <c r="R6" t="n">
        <v>0.7730769230769231</v>
      </c>
      <c r="S6" t="n">
        <v>189938.1</v>
      </c>
      <c r="T6" t="n">
        <v>165.775</v>
      </c>
      <c r="U6" t="n">
        <v>6528.475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6045</v>
      </c>
      <c r="AE6" t="n">
        <v>8068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1.275773528323175</v>
      </c>
      <c r="AM6" t="n">
        <v>0.7841954456341427</v>
      </c>
      <c r="AN6" t="n">
        <v>0.5</v>
      </c>
    </row>
    <row r="7">
      <c r="A7" t="inlineStr">
        <is>
          <t>AMBER</t>
        </is>
      </c>
      <c r="B7" t="inlineStr">
        <is>
          <t>EQ</t>
        </is>
      </c>
      <c r="C7" t="inlineStr">
        <is>
          <t>12-Jan-2026</t>
        </is>
      </c>
      <c r="D7" t="inlineStr">
        <is>
          <t>6,329.50</t>
        </is>
      </c>
      <c r="E7" t="n">
        <v>6302</v>
      </c>
      <c r="F7" t="n">
        <v>6310</v>
      </c>
      <c r="G7" t="n">
        <v>6060.5</v>
      </c>
      <c r="H7" t="inlineStr">
        <is>
          <t>6,119.00</t>
        </is>
      </c>
      <c r="I7" t="n">
        <v>6118.5</v>
      </c>
      <c r="J7" t="inlineStr">
        <is>
          <t>6,150.99</t>
        </is>
      </c>
      <c r="K7" t="n">
        <v>368392</v>
      </c>
      <c r="L7" t="inlineStr">
        <is>
          <t>2,26,59,77,182.00</t>
        </is>
      </c>
      <c r="M7" t="inlineStr">
        <is>
          <t>46,097</t>
        </is>
      </c>
      <c r="N7" t="inlineStr">
        <is>
          <t>1,57,135</t>
        </is>
      </c>
      <c r="O7" t="n">
        <v>42.65</v>
      </c>
      <c r="P7" t="inlineStr">
        <is>
          <t>2026-01-12</t>
        </is>
      </c>
      <c r="Q7" t="n">
        <v>249.5</v>
      </c>
      <c r="R7" t="n">
        <v>0.2324649298597194</v>
      </c>
      <c r="S7" t="n">
        <v>211388.95</v>
      </c>
      <c r="T7" t="n">
        <v>168.025</v>
      </c>
      <c r="U7" t="n">
        <v>6561.275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6060.5</v>
      </c>
      <c r="AE7" t="n">
        <v>8176.5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1.742721178188358</v>
      </c>
      <c r="AM7" t="n">
        <v>1.484898080642761</v>
      </c>
      <c r="AN7" t="n">
        <v>0.5</v>
      </c>
    </row>
    <row r="8">
      <c r="A8" t="inlineStr">
        <is>
          <t>AMBER</t>
        </is>
      </c>
      <c r="B8" t="inlineStr">
        <is>
          <t>EQ</t>
        </is>
      </c>
      <c r="C8" t="inlineStr">
        <is>
          <t>09-Jan-2026</t>
        </is>
      </c>
      <c r="D8" t="inlineStr">
        <is>
          <t>6,527.00</t>
        </is>
      </c>
      <c r="E8" t="n">
        <v>6500</v>
      </c>
      <c r="F8" t="n">
        <v>6579</v>
      </c>
      <c r="G8" t="n">
        <v>6310.5</v>
      </c>
      <c r="H8" t="inlineStr">
        <is>
          <t>6,337.00</t>
        </is>
      </c>
      <c r="I8" t="n">
        <v>6329.5</v>
      </c>
      <c r="J8" t="inlineStr">
        <is>
          <t>6,402.33</t>
        </is>
      </c>
      <c r="K8" t="n">
        <v>196398</v>
      </c>
      <c r="L8" t="inlineStr">
        <is>
          <t>1,25,74,05,440.00</t>
        </is>
      </c>
      <c r="M8" t="inlineStr">
        <is>
          <t>28,230</t>
        </is>
      </c>
      <c r="N8" t="inlineStr">
        <is>
          <t>75,779</t>
        </is>
      </c>
      <c r="O8" t="n">
        <v>38.58</v>
      </c>
      <c r="P8" t="inlineStr">
        <is>
          <t>2026-01-09</t>
        </is>
      </c>
      <c r="Q8" t="n">
        <v>268.5</v>
      </c>
      <c r="R8" t="n">
        <v>0.07076350093109859</v>
      </c>
      <c r="S8" t="n">
        <v>198683.5</v>
      </c>
      <c r="T8" t="n">
        <v>162.05</v>
      </c>
      <c r="U8" t="n">
        <v>6586.65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6242</v>
      </c>
      <c r="AE8" t="n">
        <v>8348.5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0.98849678005471</v>
      </c>
      <c r="AM8" t="n">
        <v>1.656896019746992</v>
      </c>
      <c r="AN8" t="n">
        <v>0.5</v>
      </c>
    </row>
    <row r="9">
      <c r="A9" t="inlineStr">
        <is>
          <t>AMBER</t>
        </is>
      </c>
      <c r="B9" t="inlineStr">
        <is>
          <t>EQ</t>
        </is>
      </c>
      <c r="C9" t="inlineStr">
        <is>
          <t>08-Jan-2026</t>
        </is>
      </c>
      <c r="D9" t="inlineStr">
        <is>
          <t>6,653.00</t>
        </is>
      </c>
      <c r="E9" t="n">
        <v>6655</v>
      </c>
      <c r="F9" t="n">
        <v>6720</v>
      </c>
      <c r="G9" t="n">
        <v>6500</v>
      </c>
      <c r="H9" t="inlineStr">
        <is>
          <t>6,518.00</t>
        </is>
      </c>
      <c r="I9" t="n">
        <v>6527</v>
      </c>
      <c r="J9" t="inlineStr">
        <is>
          <t>6,572.22</t>
        </is>
      </c>
      <c r="K9" t="n">
        <v>141349</v>
      </c>
      <c r="L9" t="inlineStr">
        <is>
          <t>92,89,76,127.50</t>
        </is>
      </c>
      <c r="M9" t="inlineStr">
        <is>
          <t>19,989</t>
        </is>
      </c>
      <c r="N9" t="inlineStr">
        <is>
          <t>45,578</t>
        </is>
      </c>
      <c r="O9" t="n">
        <v>32.25</v>
      </c>
      <c r="P9" t="inlineStr">
        <is>
          <t>2026-01-08</t>
        </is>
      </c>
      <c r="Q9" t="n">
        <v>220</v>
      </c>
      <c r="R9" t="n">
        <v>0.1227272727272727</v>
      </c>
      <c r="S9" t="n">
        <v>199085.65</v>
      </c>
      <c r="T9" t="n">
        <v>155.125</v>
      </c>
      <c r="U9" t="n">
        <v>6596.25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6242</v>
      </c>
      <c r="AE9" t="n">
        <v>8626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0.7099909009011951</v>
      </c>
      <c r="AM9" t="n">
        <v>1.418211120064464</v>
      </c>
      <c r="AN9" t="n">
        <v>0.5</v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07-Jan-2026</t>
        </is>
      </c>
      <c r="D10" t="inlineStr">
        <is>
          <t>6,707.50</t>
        </is>
      </c>
      <c r="E10" t="n">
        <v>6698</v>
      </c>
      <c r="F10" t="n">
        <v>6723</v>
      </c>
      <c r="G10" t="n">
        <v>6620</v>
      </c>
      <c r="H10" t="inlineStr">
        <is>
          <t>6,655.00</t>
        </is>
      </c>
      <c r="I10" t="n">
        <v>6653</v>
      </c>
      <c r="J10" t="inlineStr">
        <is>
          <t>6,663.80</t>
        </is>
      </c>
      <c r="K10" t="n">
        <v>106729</v>
      </c>
      <c r="L10" t="inlineStr">
        <is>
          <t>71,12,20,596.00</t>
        </is>
      </c>
      <c r="M10" t="inlineStr">
        <is>
          <t>11,289</t>
        </is>
      </c>
      <c r="N10" t="inlineStr">
        <is>
          <t>46,198</t>
        </is>
      </c>
      <c r="O10" t="n">
        <v>43.29</v>
      </c>
      <c r="P10" t="inlineStr">
        <is>
          <t>2026-01-07</t>
        </is>
      </c>
      <c r="Q10" t="n">
        <v>103</v>
      </c>
      <c r="R10" t="n">
        <v>0.3203883495145631</v>
      </c>
      <c r="S10" t="n">
        <v>210514.35</v>
      </c>
      <c r="T10" t="n">
        <v>157.375</v>
      </c>
      <c r="U10" t="n">
        <v>6598.225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6242</v>
      </c>
      <c r="AE10" t="n">
        <v>8626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0.5069915661331401</v>
      </c>
      <c r="AM10" t="n">
        <v>0.6544876886417792</v>
      </c>
      <c r="AN10" t="n">
        <v>0.5</v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06-Jan-2026</t>
        </is>
      </c>
      <c r="D11" t="inlineStr">
        <is>
          <t>6,712.00</t>
        </is>
      </c>
      <c r="E11" t="n">
        <v>6724</v>
      </c>
      <c r="F11" t="n">
        <v>6724</v>
      </c>
      <c r="G11" t="n">
        <v>6620</v>
      </c>
      <c r="H11" t="inlineStr">
        <is>
          <t>6,710.00</t>
        </is>
      </c>
      <c r="I11" t="n">
        <v>6707.5</v>
      </c>
      <c r="J11" t="inlineStr">
        <is>
          <t>6,669.97</t>
        </is>
      </c>
      <c r="K11" t="n">
        <v>174518</v>
      </c>
      <c r="L11" t="inlineStr">
        <is>
          <t>1,16,40,30,351.50</t>
        </is>
      </c>
      <c r="M11" t="inlineStr">
        <is>
          <t>21,798</t>
        </is>
      </c>
      <c r="N11" t="inlineStr">
        <is>
          <t>45,903</t>
        </is>
      </c>
      <c r="O11" t="n">
        <v>26.3</v>
      </c>
      <c r="P11" t="inlineStr">
        <is>
          <t>2026-01-06</t>
        </is>
      </c>
      <c r="Q11" t="n">
        <v>104</v>
      </c>
      <c r="R11" t="n">
        <v>0.8413461538461539</v>
      </c>
      <c r="S11" t="n">
        <v>229304.5</v>
      </c>
      <c r="T11" t="n">
        <v>170.65</v>
      </c>
      <c r="U11" t="n">
        <v>6599.7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6242</v>
      </c>
      <c r="AE11" t="n">
        <v>8626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0.7610753386872041</v>
      </c>
      <c r="AM11" t="n">
        <v>0.6094345150893642</v>
      </c>
      <c r="AN11" t="n">
        <v>0.5</v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05-Jan-2026</t>
        </is>
      </c>
      <c r="D12" t="inlineStr">
        <is>
          <t>6,482.50</t>
        </is>
      </c>
      <c r="E12" t="n">
        <v>6522</v>
      </c>
      <c r="F12" t="n">
        <v>6824</v>
      </c>
      <c r="G12" t="n">
        <v>6500</v>
      </c>
      <c r="H12" t="inlineStr">
        <is>
          <t>6,695.00</t>
        </is>
      </c>
      <c r="I12" t="n">
        <v>6712</v>
      </c>
      <c r="J12" t="inlineStr">
        <is>
          <t>6,697.71</t>
        </is>
      </c>
      <c r="K12" t="n">
        <v>339436</v>
      </c>
      <c r="L12" t="inlineStr">
        <is>
          <t>2,27,34,45,110.00</t>
        </is>
      </c>
      <c r="M12" t="inlineStr">
        <is>
          <t>38,389</t>
        </is>
      </c>
      <c r="N12" t="inlineStr">
        <is>
          <t>64,070</t>
        </is>
      </c>
      <c r="O12" t="n">
        <v>18.88</v>
      </c>
      <c r="P12" t="inlineStr">
        <is>
          <t>2026-01-05</t>
        </is>
      </c>
      <c r="Q12" t="n">
        <v>324</v>
      </c>
      <c r="R12" t="n">
        <v>0.654320987654321</v>
      </c>
      <c r="S12" t="n">
        <v>236179.85</v>
      </c>
      <c r="T12" t="n">
        <v>178.7</v>
      </c>
      <c r="U12" t="n">
        <v>6586.875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6242</v>
      </c>
      <c r="AE12" t="n">
        <v>8626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1.437192884998445</v>
      </c>
      <c r="AM12" t="n">
        <v>1.813094571908226</v>
      </c>
      <c r="AN12" t="n">
        <v>0.5</v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02-Jan-2026</t>
        </is>
      </c>
      <c r="D13" t="inlineStr">
        <is>
          <t>6,447.50</t>
        </is>
      </c>
      <c r="E13" t="n">
        <v>6440</v>
      </c>
      <c r="F13" t="n">
        <v>6549.5</v>
      </c>
      <c r="G13" t="n">
        <v>6420</v>
      </c>
      <c r="H13" t="inlineStr">
        <is>
          <t>6,485.00</t>
        </is>
      </c>
      <c r="I13" t="n">
        <v>6482.5</v>
      </c>
      <c r="J13" t="inlineStr">
        <is>
          <t>6,484.74</t>
        </is>
      </c>
      <c r="K13" t="n">
        <v>161308</v>
      </c>
      <c r="L13" t="inlineStr">
        <is>
          <t>1,04,60,41,021.50</t>
        </is>
      </c>
      <c r="M13" t="inlineStr">
        <is>
          <t>20,767</t>
        </is>
      </c>
      <c r="N13" t="inlineStr">
        <is>
          <t>55,810</t>
        </is>
      </c>
      <c r="O13" t="n">
        <v>34.6</v>
      </c>
      <c r="P13" t="inlineStr">
        <is>
          <t>2026-01-02</t>
        </is>
      </c>
      <c r="Q13" t="n">
        <v>129.5</v>
      </c>
      <c r="R13" t="n">
        <v>0.4826254826254826</v>
      </c>
      <c r="S13" t="n">
        <v>267466.85</v>
      </c>
      <c r="T13" t="n">
        <v>182.325</v>
      </c>
      <c r="U13" t="n">
        <v>6579.4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6242</v>
      </c>
      <c r="AE13" t="n">
        <v>8626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0.603095299473561</v>
      </c>
      <c r="AM13" t="n">
        <v>0.710270122034828</v>
      </c>
      <c r="AN13" t="n">
        <v>0.5</v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6,387.00</t>
        </is>
      </c>
      <c r="E14" t="n">
        <v>6405</v>
      </c>
      <c r="F14" t="n">
        <v>6465</v>
      </c>
      <c r="G14" t="n">
        <v>6373.5</v>
      </c>
      <c r="H14" t="inlineStr">
        <is>
          <t>6,460.00</t>
        </is>
      </c>
      <c r="I14" t="n">
        <v>6447.5</v>
      </c>
      <c r="J14" t="inlineStr">
        <is>
          <t>6,414.84</t>
        </is>
      </c>
      <c r="K14" t="n">
        <v>86159</v>
      </c>
      <c r="L14" t="inlineStr">
        <is>
          <t>55,26,96,143.00</t>
        </is>
      </c>
      <c r="M14" t="inlineStr">
        <is>
          <t>9,772</t>
        </is>
      </c>
      <c r="N14" t="inlineStr">
        <is>
          <t>20,396</t>
        </is>
      </c>
      <c r="O14" t="n">
        <v>23.67</v>
      </c>
      <c r="P14" t="inlineStr">
        <is>
          <t>2026-01-01</t>
        </is>
      </c>
      <c r="Q14" t="n">
        <v>91.5</v>
      </c>
      <c r="R14" t="n">
        <v>0.8087431693989071</v>
      </c>
      <c r="S14" t="n">
        <v>275902.65</v>
      </c>
      <c r="T14" t="n">
        <v>194.2</v>
      </c>
      <c r="U14" t="n">
        <v>6592.775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6242</v>
      </c>
      <c r="AE14" t="n">
        <v>8626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0.3122804365960239</v>
      </c>
      <c r="AM14" t="n">
        <v>0.4711637487126673</v>
      </c>
      <c r="AN14" t="n">
        <v>0.5</v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31-Dec-2025</t>
        </is>
      </c>
      <c r="D15" t="inlineStr">
        <is>
          <t>6,264.50</t>
        </is>
      </c>
      <c r="E15" t="n">
        <v>6299</v>
      </c>
      <c r="F15" t="n">
        <v>6428.5</v>
      </c>
      <c r="G15" t="n">
        <v>6251</v>
      </c>
      <c r="H15" t="inlineStr">
        <is>
          <t>6,379.50</t>
        </is>
      </c>
      <c r="I15" t="n">
        <v>6387</v>
      </c>
      <c r="J15" t="inlineStr">
        <is>
          <t>6,342.06</t>
        </is>
      </c>
      <c r="K15" t="n">
        <v>190390</v>
      </c>
      <c r="L15" t="inlineStr">
        <is>
          <t>1,20,74,64,705.50</t>
        </is>
      </c>
      <c r="M15" t="inlineStr">
        <is>
          <t>22,321</t>
        </is>
      </c>
      <c r="N15" t="inlineStr">
        <is>
          <t>49,022</t>
        </is>
      </c>
      <c r="O15" t="n">
        <v>25.75</v>
      </c>
      <c r="P15" t="inlineStr">
        <is>
          <t>2025-12-31</t>
        </is>
      </c>
      <c r="Q15" t="n">
        <v>177.5</v>
      </c>
      <c r="R15" t="n">
        <v>0.7661971830985915</v>
      </c>
      <c r="S15" t="n">
        <v>276576.45</v>
      </c>
      <c r="T15" t="n">
        <v>193.525</v>
      </c>
      <c r="U15" t="n">
        <v>6621.725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6242</v>
      </c>
      <c r="AE15" t="n">
        <v>8626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0.6883810967998178</v>
      </c>
      <c r="AM15" t="n">
        <v>0.9171941609611159</v>
      </c>
      <c r="AN15" t="n">
        <v>0.5</v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30-Dec-2025</t>
        </is>
      </c>
      <c r="D16" t="inlineStr">
        <is>
          <t>6,493.00</t>
        </is>
      </c>
      <c r="E16" t="n">
        <v>6499</v>
      </c>
      <c r="F16" t="n">
        <v>6516.5</v>
      </c>
      <c r="G16" t="n">
        <v>6242</v>
      </c>
      <c r="H16" t="inlineStr">
        <is>
          <t>6,285.00</t>
        </is>
      </c>
      <c r="I16" t="n">
        <v>6264.5</v>
      </c>
      <c r="J16" t="inlineStr">
        <is>
          <t>6,340.55</t>
        </is>
      </c>
      <c r="K16" t="n">
        <v>499737</v>
      </c>
      <c r="L16" t="inlineStr">
        <is>
          <t>3,16,86,06,406.00</t>
        </is>
      </c>
      <c r="M16" t="inlineStr">
        <is>
          <t>52,414</t>
        </is>
      </c>
      <c r="N16" t="inlineStr">
        <is>
          <t>2,33,379</t>
        </is>
      </c>
      <c r="O16" t="n">
        <v>46.7</v>
      </c>
      <c r="P16" t="inlineStr">
        <is>
          <t>2025-12-30</t>
        </is>
      </c>
      <c r="Q16" t="n">
        <v>274.5</v>
      </c>
      <c r="R16" t="n">
        <v>0.081967213114754</v>
      </c>
      <c r="S16" t="n">
        <v>276381.5</v>
      </c>
      <c r="T16" t="n">
        <v>192.7</v>
      </c>
      <c r="U16" t="n">
        <v>6654.45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6242</v>
      </c>
      <c r="AE16" t="n">
        <v>8626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1.808142006610428</v>
      </c>
      <c r="AM16" t="n">
        <v>1.424494032174364</v>
      </c>
      <c r="AN16" t="n">
        <v>0.5</v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29-Dec-2025</t>
        </is>
      </c>
      <c r="D17" t="inlineStr">
        <is>
          <t>6,652.00</t>
        </is>
      </c>
      <c r="E17" t="n">
        <v>6635</v>
      </c>
      <c r="F17" t="n">
        <v>6680</v>
      </c>
      <c r="G17" t="n">
        <v>6480</v>
      </c>
      <c r="H17" t="inlineStr">
        <is>
          <t>6,506.00</t>
        </is>
      </c>
      <c r="I17" t="n">
        <v>6493</v>
      </c>
      <c r="J17" t="inlineStr">
        <is>
          <t>6,551.27</t>
        </is>
      </c>
      <c r="K17" t="n">
        <v>167603</v>
      </c>
      <c r="L17" t="inlineStr">
        <is>
          <t>1,09,80,12,376.50</t>
        </is>
      </c>
      <c r="M17" t="inlineStr">
        <is>
          <t>23,516</t>
        </is>
      </c>
      <c r="N17" t="inlineStr">
        <is>
          <t>86,686</t>
        </is>
      </c>
      <c r="O17" t="n">
        <v>51.72</v>
      </c>
      <c r="P17" t="inlineStr">
        <is>
          <t>2025-12-29</t>
        </is>
      </c>
      <c r="Q17" t="n">
        <v>200</v>
      </c>
      <c r="R17" t="n">
        <v>0.065</v>
      </c>
      <c r="S17" t="n">
        <v>262873.9</v>
      </c>
      <c r="T17" t="n">
        <v>190.875</v>
      </c>
      <c r="U17" t="n">
        <v>6694.85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6340</v>
      </c>
      <c r="AE17" t="n">
        <v>8626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0.6375794630048855</v>
      </c>
      <c r="AM17" t="n">
        <v>1.047806155861166</v>
      </c>
      <c r="AN17" t="n">
        <v>0.4999999999999999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26-Dec-2025</t>
        </is>
      </c>
      <c r="D18" t="inlineStr">
        <is>
          <t>6,660.00</t>
        </is>
      </c>
      <c r="E18" t="n">
        <v>6689</v>
      </c>
      <c r="F18" t="n">
        <v>6733</v>
      </c>
      <c r="G18" t="n">
        <v>6618</v>
      </c>
      <c r="H18" t="inlineStr">
        <is>
          <t>6,629.00</t>
        </is>
      </c>
      <c r="I18" t="n">
        <v>6652</v>
      </c>
      <c r="J18" t="inlineStr">
        <is>
          <t>6,671.47</t>
        </is>
      </c>
      <c r="K18" t="n">
        <v>90381</v>
      </c>
      <c r="L18" t="inlineStr">
        <is>
          <t>60,29,74,312.50</t>
        </is>
      </c>
      <c r="M18" t="inlineStr">
        <is>
          <t>12,623</t>
        </is>
      </c>
      <c r="N18" t="inlineStr">
        <is>
          <t>25,766</t>
        </is>
      </c>
      <c r="O18" t="n">
        <v>28.51</v>
      </c>
      <c r="P18" t="inlineStr">
        <is>
          <t>2025-12-26</t>
        </is>
      </c>
      <c r="Q18" t="n">
        <v>115</v>
      </c>
      <c r="R18" t="n">
        <v>0.2956521739130435</v>
      </c>
      <c r="S18" t="n">
        <v>263826.65</v>
      </c>
      <c r="T18" t="n">
        <v>190.4</v>
      </c>
      <c r="U18" t="n">
        <v>6729.25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6340</v>
      </c>
      <c r="AE18" t="n">
        <v>8626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0.3425772187912024</v>
      </c>
      <c r="AM18" t="n">
        <v>0.6039915966386554</v>
      </c>
      <c r="AN18" t="n">
        <v>0.4999999999999999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24-Dec-2025</t>
        </is>
      </c>
      <c r="D19" t="inlineStr">
        <is>
          <t>6,654.50</t>
        </is>
      </c>
      <c r="E19" t="n">
        <v>6655</v>
      </c>
      <c r="F19" t="n">
        <v>6770</v>
      </c>
      <c r="G19" t="n">
        <v>6613</v>
      </c>
      <c r="H19" t="inlineStr">
        <is>
          <t>6,689.00</t>
        </is>
      </c>
      <c r="I19" t="n">
        <v>6660</v>
      </c>
      <c r="J19" t="inlineStr">
        <is>
          <t>6,706.76</t>
        </is>
      </c>
      <c r="K19" t="n">
        <v>110715</v>
      </c>
      <c r="L19" t="inlineStr">
        <is>
          <t>74,25,38,915.00</t>
        </is>
      </c>
      <c r="M19" t="inlineStr">
        <is>
          <t>14,729</t>
        </is>
      </c>
      <c r="N19" t="inlineStr">
        <is>
          <t>19,231</t>
        </is>
      </c>
      <c r="O19" t="n">
        <v>17.37</v>
      </c>
      <c r="P19" t="inlineStr">
        <is>
          <t>2025-12-24</t>
        </is>
      </c>
      <c r="Q19" t="n">
        <v>157</v>
      </c>
      <c r="R19" t="n">
        <v>0.2993630573248407</v>
      </c>
      <c r="S19" t="n">
        <v>268057.35</v>
      </c>
      <c r="T19" t="n">
        <v>195.85</v>
      </c>
      <c r="U19" t="n">
        <v>6751.8</v>
      </c>
      <c r="V19" t="n">
        <v>-1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6340</v>
      </c>
      <c r="AE19" t="n">
        <v>8626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0.4130272868846909</v>
      </c>
      <c r="AM19" t="n">
        <v>0.8016339034975747</v>
      </c>
      <c r="AN19" t="n">
        <v>0.5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23-Dec-2025</t>
        </is>
      </c>
      <c r="D20" t="inlineStr">
        <is>
          <t>6,709.00</t>
        </is>
      </c>
      <c r="E20" t="n">
        <v>6701.5</v>
      </c>
      <c r="F20" t="n">
        <v>6723.5</v>
      </c>
      <c r="G20" t="n">
        <v>6630</v>
      </c>
      <c r="H20" t="inlineStr">
        <is>
          <t>6,652.50</t>
        </is>
      </c>
      <c r="I20" t="n">
        <v>6654.5</v>
      </c>
      <c r="J20" t="inlineStr">
        <is>
          <t>6,673.53</t>
        </is>
      </c>
      <c r="K20" t="n">
        <v>87368</v>
      </c>
      <c r="L20" t="inlineStr">
        <is>
          <t>58,30,52,909.00</t>
        </is>
      </c>
      <c r="M20" t="inlineStr">
        <is>
          <t>11,472</t>
        </is>
      </c>
      <c r="N20" t="inlineStr">
        <is>
          <t>16,614</t>
        </is>
      </c>
      <c r="O20" t="n">
        <v>19.02</v>
      </c>
      <c r="P20" t="inlineStr">
        <is>
          <t>2025-12-23</t>
        </is>
      </c>
      <c r="Q20" t="n">
        <v>93.5</v>
      </c>
      <c r="R20" t="n">
        <v>0.2620320855614973</v>
      </c>
      <c r="S20" t="n">
        <v>271138.7</v>
      </c>
      <c r="T20" t="n">
        <v>198.975</v>
      </c>
      <c r="U20" t="n">
        <v>6783.9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6340</v>
      </c>
      <c r="AE20" t="n">
        <v>8626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0.3222262259131581</v>
      </c>
      <c r="AM20" t="n">
        <v>0.4699082799346651</v>
      </c>
      <c r="AN20" t="n">
        <v>0.7</v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22-Dec-2025</t>
        </is>
      </c>
      <c r="D21" t="inlineStr">
        <is>
          <t>6,681.00</t>
        </is>
      </c>
      <c r="E21" t="n">
        <v>6699.5</v>
      </c>
      <c r="F21" t="n">
        <v>6748</v>
      </c>
      <c r="G21" t="n">
        <v>6686</v>
      </c>
      <c r="H21" t="inlineStr">
        <is>
          <t>6,692.00</t>
        </is>
      </c>
      <c r="I21" t="n">
        <v>6709</v>
      </c>
      <c r="J21" t="inlineStr">
        <is>
          <t>6,718.17</t>
        </is>
      </c>
      <c r="K21" t="n">
        <v>86930</v>
      </c>
      <c r="L21" t="inlineStr">
        <is>
          <t>58,40,10,776.50</t>
        </is>
      </c>
      <c r="M21" t="inlineStr">
        <is>
          <t>11,320</t>
        </is>
      </c>
      <c r="N21" t="inlineStr">
        <is>
          <t>31,962</t>
        </is>
      </c>
      <c r="O21" t="n">
        <v>36.77</v>
      </c>
      <c r="P21" t="inlineStr">
        <is>
          <t>2025-12-22</t>
        </is>
      </c>
      <c r="Q21" t="n">
        <v>62</v>
      </c>
      <c r="R21" t="n">
        <v>0.3709677419354839</v>
      </c>
      <c r="S21" t="n">
        <v>279744.65</v>
      </c>
      <c r="T21" t="n">
        <v>206.75</v>
      </c>
      <c r="U21" t="n">
        <v>6808.075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6340</v>
      </c>
      <c r="AE21" t="n">
        <v>8626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0.3107476764971197</v>
      </c>
      <c r="AM21" t="n">
        <v>0.2998790810157195</v>
      </c>
      <c r="AN21" t="n">
        <v>0.5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19-Dec-2025</t>
        </is>
      </c>
      <c r="D22" t="inlineStr">
        <is>
          <t>6,585.50</t>
        </is>
      </c>
      <c r="E22" t="n">
        <v>6606</v>
      </c>
      <c r="F22" t="n">
        <v>6705</v>
      </c>
      <c r="G22" t="n">
        <v>6565</v>
      </c>
      <c r="H22" t="inlineStr">
        <is>
          <t>6,685.00</t>
        </is>
      </c>
      <c r="I22" t="n">
        <v>6681</v>
      </c>
      <c r="J22" t="inlineStr">
        <is>
          <t>6,654.76</t>
        </is>
      </c>
      <c r="K22" t="n">
        <v>182921</v>
      </c>
      <c r="L22" t="inlineStr">
        <is>
          <t>1,21,72,95,334.00</t>
        </is>
      </c>
      <c r="M22" t="inlineStr">
        <is>
          <t>21,575</t>
        </is>
      </c>
      <c r="N22" t="inlineStr">
        <is>
          <t>61,158</t>
        </is>
      </c>
      <c r="O22" t="n">
        <v>33.43</v>
      </c>
      <c r="P22" t="inlineStr">
        <is>
          <t>2025-12-19</t>
        </is>
      </c>
      <c r="Q22" t="n">
        <v>140</v>
      </c>
      <c r="R22" t="n">
        <v>0.8285714285714286</v>
      </c>
      <c r="S22" t="n">
        <v>285606.9</v>
      </c>
      <c r="T22" t="n">
        <v>212.525</v>
      </c>
      <c r="U22" t="n">
        <v>6824.8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6340</v>
      </c>
      <c r="AE22" t="n">
        <v>8626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0.6404642184765144</v>
      </c>
      <c r="AM22" t="n">
        <v>0.6587460298788378</v>
      </c>
      <c r="AN22" t="n">
        <v>0.5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18-Dec-2025</t>
        </is>
      </c>
      <c r="D23" t="inlineStr">
        <is>
          <t>6,580.50</t>
        </is>
      </c>
      <c r="E23" t="n">
        <v>6582</v>
      </c>
      <c r="F23" t="n">
        <v>6630</v>
      </c>
      <c r="G23" t="n">
        <v>6528</v>
      </c>
      <c r="H23" t="inlineStr">
        <is>
          <t>6,585.00</t>
        </is>
      </c>
      <c r="I23" t="n">
        <v>6585.5</v>
      </c>
      <c r="J23" t="inlineStr">
        <is>
          <t>6,581.89</t>
        </is>
      </c>
      <c r="K23" t="n">
        <v>147557</v>
      </c>
      <c r="L23" t="inlineStr">
        <is>
          <t>97,12,03,923.50</t>
        </is>
      </c>
      <c r="M23" t="inlineStr">
        <is>
          <t>16,846</t>
        </is>
      </c>
      <c r="N23" t="inlineStr">
        <is>
          <t>44,529</t>
        </is>
      </c>
      <c r="O23" t="n">
        <v>30.18</v>
      </c>
      <c r="P23" t="inlineStr">
        <is>
          <t>2025-12-18</t>
        </is>
      </c>
      <c r="Q23" t="n">
        <v>102</v>
      </c>
      <c r="R23" t="n">
        <v>0.5637254901960784</v>
      </c>
      <c r="S23" t="n">
        <v>285594.3</v>
      </c>
      <c r="T23" t="n">
        <v>211.425</v>
      </c>
      <c r="U23" t="n">
        <v>6850.55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6340</v>
      </c>
      <c r="AE23" t="n">
        <v>8626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0.5166664740857924</v>
      </c>
      <c r="AM23" t="n">
        <v>0.4824405817665839</v>
      </c>
      <c r="AN23" t="n">
        <v>0.5</v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17-Dec-2025</t>
        </is>
      </c>
      <c r="D24" t="inlineStr">
        <is>
          <t>6,779.50</t>
        </is>
      </c>
      <c r="E24" t="n">
        <v>6820</v>
      </c>
      <c r="F24" t="n">
        <v>6820</v>
      </c>
      <c r="G24" t="n">
        <v>6545</v>
      </c>
      <c r="H24" t="inlineStr">
        <is>
          <t>6,587.00</t>
        </is>
      </c>
      <c r="I24" t="n">
        <v>6580.5</v>
      </c>
      <c r="J24" t="inlineStr">
        <is>
          <t>6,643.48</t>
        </is>
      </c>
      <c r="K24" t="n">
        <v>245498</v>
      </c>
      <c r="L24" t="inlineStr">
        <is>
          <t>1,63,09,61,158.50</t>
        </is>
      </c>
      <c r="M24" t="inlineStr">
        <is>
          <t>31,589</t>
        </is>
      </c>
      <c r="N24" t="inlineStr">
        <is>
          <t>88,987</t>
        </is>
      </c>
      <c r="O24" t="n">
        <v>36.25</v>
      </c>
      <c r="P24" t="inlineStr">
        <is>
          <t>2025-12-17</t>
        </is>
      </c>
      <c r="Q24" t="n">
        <v>275</v>
      </c>
      <c r="R24" t="n">
        <v>0.1290909090909091</v>
      </c>
      <c r="S24" t="n">
        <v>284791.25</v>
      </c>
      <c r="T24" t="n">
        <v>216.95</v>
      </c>
      <c r="U24" t="n">
        <v>6884.1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6340</v>
      </c>
      <c r="AE24" t="n">
        <v>8626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0.8620278888484109</v>
      </c>
      <c r="AM24" t="n">
        <v>1.267573173542291</v>
      </c>
      <c r="AN24" t="n">
        <v>0.5</v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16-Dec-2025</t>
        </is>
      </c>
      <c r="D25" t="inlineStr">
        <is>
          <t>6,801.50</t>
        </is>
      </c>
      <c r="E25" t="n">
        <v>6801</v>
      </c>
      <c r="F25" t="n">
        <v>6850</v>
      </c>
      <c r="G25" t="n">
        <v>6751</v>
      </c>
      <c r="H25" t="inlineStr">
        <is>
          <t>6,776.50</t>
        </is>
      </c>
      <c r="I25" t="n">
        <v>6779.5</v>
      </c>
      <c r="J25" t="inlineStr">
        <is>
          <t>6,795.57</t>
        </is>
      </c>
      <c r="K25" t="n">
        <v>173055</v>
      </c>
      <c r="L25" t="inlineStr">
        <is>
          <t>1,17,60,07,305.00</t>
        </is>
      </c>
      <c r="M25" t="inlineStr">
        <is>
          <t>22,079</t>
        </is>
      </c>
      <c r="N25" t="inlineStr">
        <is>
          <t>43,533</t>
        </is>
      </c>
      <c r="O25" t="n">
        <v>25.16</v>
      </c>
      <c r="P25" t="inlineStr">
        <is>
          <t>2025-12-16</t>
        </is>
      </c>
      <c r="Q25" t="n">
        <v>99</v>
      </c>
      <c r="R25" t="n">
        <v>0.2878787878787879</v>
      </c>
      <c r="S25" t="n">
        <v>279630.05</v>
      </c>
      <c r="T25" t="n">
        <v>208.925</v>
      </c>
      <c r="U25" t="n">
        <v>6925.625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6340</v>
      </c>
      <c r="AE25" t="n">
        <v>8626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0.6188712550743384</v>
      </c>
      <c r="AM25" t="n">
        <v>0.4738542539188703</v>
      </c>
      <c r="AN25" t="n">
        <v>0.5</v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15-Dec-2025</t>
        </is>
      </c>
      <c r="D26" t="inlineStr">
        <is>
          <t>6,626.00</t>
        </is>
      </c>
      <c r="E26" t="n">
        <v>6711.5</v>
      </c>
      <c r="F26" t="n">
        <v>6860</v>
      </c>
      <c r="G26" t="n">
        <v>6685</v>
      </c>
      <c r="H26" t="inlineStr">
        <is>
          <t>6,790.00</t>
        </is>
      </c>
      <c r="I26" t="n">
        <v>6801.5</v>
      </c>
      <c r="J26" t="inlineStr">
        <is>
          <t>6,778.73</t>
        </is>
      </c>
      <c r="K26" t="n">
        <v>671335</v>
      </c>
      <c r="L26" t="inlineStr">
        <is>
          <t>4,55,07,96,240.50</t>
        </is>
      </c>
      <c r="M26" t="inlineStr">
        <is>
          <t>73,613</t>
        </is>
      </c>
      <c r="N26" t="inlineStr">
        <is>
          <t>1,24,004</t>
        </is>
      </c>
      <c r="O26" t="n">
        <v>18.47</v>
      </c>
      <c r="P26" t="inlineStr">
        <is>
          <t>2025-12-15</t>
        </is>
      </c>
      <c r="Q26" t="n">
        <v>175</v>
      </c>
      <c r="R26" t="n">
        <v>0.6657142857142857</v>
      </c>
      <c r="S26" t="n">
        <v>278937.05</v>
      </c>
      <c r="T26" t="n">
        <v>210.2</v>
      </c>
      <c r="U26" t="n">
        <v>6954.45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6340</v>
      </c>
      <c r="AE26" t="n">
        <v>8626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2.406761668985888</v>
      </c>
      <c r="AM26" t="n">
        <v>0.8325404376784016</v>
      </c>
      <c r="AN26" t="n">
        <v>0.5</v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12-Dec-2025</t>
        </is>
      </c>
      <c r="D27" t="inlineStr">
        <is>
          <t>6,521.50</t>
        </is>
      </c>
      <c r="E27" t="n">
        <v>6535</v>
      </c>
      <c r="F27" t="n">
        <v>6644.5</v>
      </c>
      <c r="G27" t="n">
        <v>6514.5</v>
      </c>
      <c r="H27" t="inlineStr">
        <is>
          <t>6,625.00</t>
        </is>
      </c>
      <c r="I27" t="n">
        <v>6626</v>
      </c>
      <c r="J27" t="inlineStr">
        <is>
          <t>6,581.33</t>
        </is>
      </c>
      <c r="K27" t="n">
        <v>114283</v>
      </c>
      <c r="L27" t="inlineStr">
        <is>
          <t>75,21,33,924.00</t>
        </is>
      </c>
      <c r="M27" t="inlineStr">
        <is>
          <t>19,420</t>
        </is>
      </c>
      <c r="N27" t="inlineStr">
        <is>
          <t>28,408</t>
        </is>
      </c>
      <c r="O27" t="n">
        <v>24.86</v>
      </c>
      <c r="P27" t="inlineStr">
        <is>
          <t>2025-12-12</t>
        </is>
      </c>
      <c r="Q27" t="n">
        <v>130</v>
      </c>
      <c r="R27" t="n">
        <v>0.8576923076923076</v>
      </c>
      <c r="S27" t="n">
        <v>256789.95</v>
      </c>
      <c r="T27" t="n">
        <v>210.625</v>
      </c>
      <c r="U27" t="n">
        <v>6986.55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6340</v>
      </c>
      <c r="AE27" t="n">
        <v>8626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0.4450446756191198</v>
      </c>
      <c r="AM27" t="n">
        <v>0.6172106824925816</v>
      </c>
      <c r="AN27" t="n">
        <v>0.5</v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11-Dec-2025</t>
        </is>
      </c>
      <c r="D28" t="inlineStr">
        <is>
          <t>6,566.50</t>
        </is>
      </c>
      <c r="E28" t="n">
        <v>6579</v>
      </c>
      <c r="F28" t="n">
        <v>6635</v>
      </c>
      <c r="G28" t="n">
        <v>6505</v>
      </c>
      <c r="H28" t="inlineStr">
        <is>
          <t>6,520.00</t>
        </is>
      </c>
      <c r="I28" t="n">
        <v>6521.5</v>
      </c>
      <c r="J28" t="inlineStr">
        <is>
          <t>6,555.04</t>
        </is>
      </c>
      <c r="K28" t="n">
        <v>204441</v>
      </c>
      <c r="L28" t="inlineStr">
        <is>
          <t>1,34,01,19,447.50</t>
        </is>
      </c>
      <c r="M28" t="inlineStr">
        <is>
          <t>29,340</t>
        </is>
      </c>
      <c r="N28" t="inlineStr">
        <is>
          <t>87,488</t>
        </is>
      </c>
      <c r="O28" t="n">
        <v>42.79</v>
      </c>
      <c r="P28" t="inlineStr">
        <is>
          <t>2025-12-11</t>
        </is>
      </c>
      <c r="Q28" t="n">
        <v>130</v>
      </c>
      <c r="R28" t="n">
        <v>0.1269230769230769</v>
      </c>
      <c r="S28" t="n">
        <v>270478.75</v>
      </c>
      <c r="T28" t="n">
        <v>219.175</v>
      </c>
      <c r="U28" t="n">
        <v>7024.05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6340</v>
      </c>
      <c r="AE28" t="n">
        <v>8626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0.7558486572420199</v>
      </c>
      <c r="AM28" t="n">
        <v>0.5931333409376069</v>
      </c>
      <c r="AN28" t="n">
        <v>0.5</v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10-Dec-2025</t>
        </is>
      </c>
      <c r="D29" t="inlineStr">
        <is>
          <t>6,682.50</t>
        </is>
      </c>
      <c r="E29" t="n">
        <v>6682.5</v>
      </c>
      <c r="F29" t="n">
        <v>6761</v>
      </c>
      <c r="G29" t="n">
        <v>6496</v>
      </c>
      <c r="H29" t="inlineStr">
        <is>
          <t>6,610.00</t>
        </is>
      </c>
      <c r="I29" t="n">
        <v>6566.5</v>
      </c>
      <c r="J29" t="inlineStr">
        <is>
          <t>6,632.22</t>
        </is>
      </c>
      <c r="K29" t="n">
        <v>369923</v>
      </c>
      <c r="L29" t="inlineStr">
        <is>
          <t>2,45,34,10,332.50</t>
        </is>
      </c>
      <c r="M29" t="inlineStr">
        <is>
          <t>43,341</t>
        </is>
      </c>
      <c r="N29" t="inlineStr">
        <is>
          <t>1,44,197</t>
        </is>
      </c>
      <c r="O29" t="n">
        <v>38.98</v>
      </c>
      <c r="P29" t="inlineStr">
        <is>
          <t>2025-12-10</t>
        </is>
      </c>
      <c r="Q29" t="n">
        <v>265</v>
      </c>
      <c r="R29" t="n">
        <v>0.2660377358490566</v>
      </c>
      <c r="S29" t="n">
        <v>266774.95</v>
      </c>
      <c r="T29" t="n">
        <v>218.9</v>
      </c>
      <c r="U29" t="n">
        <v>7054.075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6340</v>
      </c>
      <c r="AE29" t="n">
        <v>8626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1.386648184171715</v>
      </c>
      <c r="AM29" t="n">
        <v>1.210598446779351</v>
      </c>
      <c r="AN29" t="n">
        <v>0.5</v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09-Dec-2025</t>
        </is>
      </c>
      <c r="D30" t="inlineStr">
        <is>
          <t>6,451.00</t>
        </is>
      </c>
      <c r="E30" t="n">
        <v>6445.5</v>
      </c>
      <c r="F30" t="n">
        <v>6708.5</v>
      </c>
      <c r="G30" t="n">
        <v>6340</v>
      </c>
      <c r="H30" t="inlineStr">
        <is>
          <t>6,663.50</t>
        </is>
      </c>
      <c r="I30" t="n">
        <v>6682.5</v>
      </c>
      <c r="J30" t="inlineStr">
        <is>
          <t>6,571.55</t>
        </is>
      </c>
      <c r="K30" t="n">
        <v>482532</v>
      </c>
      <c r="L30" t="inlineStr">
        <is>
          <t>3,17,09,85,006.50</t>
        </is>
      </c>
      <c r="M30" t="inlineStr">
        <is>
          <t>56,407</t>
        </is>
      </c>
      <c r="N30" t="inlineStr">
        <is>
          <t>2,05,422</t>
        </is>
      </c>
      <c r="O30" t="n">
        <v>42.57</v>
      </c>
      <c r="P30" t="inlineStr">
        <is>
          <t>2025-12-09</t>
        </is>
      </c>
      <c r="Q30" t="n">
        <v>368.5</v>
      </c>
      <c r="R30" t="n">
        <v>0.9294436906377204</v>
      </c>
      <c r="S30" t="n">
        <v>264140.1</v>
      </c>
      <c r="T30" t="n">
        <v>213.4</v>
      </c>
      <c r="U30" t="n">
        <v>7085.975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6340</v>
      </c>
      <c r="AE30" t="n">
        <v>8626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1.826803275988765</v>
      </c>
      <c r="AM30" t="n">
        <v>1.72680412371134</v>
      </c>
      <c r="AN30" t="n">
        <v>0.5</v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6,562.50</t>
        </is>
      </c>
      <c r="E31" t="n">
        <v>6510</v>
      </c>
      <c r="F31" t="n">
        <v>6666</v>
      </c>
      <c r="G31" t="n">
        <v>6401</v>
      </c>
      <c r="H31" t="inlineStr">
        <is>
          <t>6,440.00</t>
        </is>
      </c>
      <c r="I31" t="n">
        <v>6451</v>
      </c>
      <c r="J31" t="inlineStr">
        <is>
          <t>6,507.09</t>
        </is>
      </c>
      <c r="K31" t="n">
        <v>312025</v>
      </c>
      <c r="L31" t="inlineStr">
        <is>
          <t>2,03,03,73,958.50</t>
        </is>
      </c>
      <c r="M31" t="inlineStr">
        <is>
          <t>38,096</t>
        </is>
      </c>
      <c r="N31" t="inlineStr">
        <is>
          <t>1,03,199</t>
        </is>
      </c>
      <c r="O31" t="n">
        <v>33.07</v>
      </c>
      <c r="P31" t="inlineStr">
        <is>
          <t>2025-12-08</t>
        </is>
      </c>
      <c r="Q31" t="n">
        <v>265</v>
      </c>
      <c r="R31" t="n">
        <v>0.1886792452830188</v>
      </c>
      <c r="S31" t="n">
        <v>261746.4</v>
      </c>
      <c r="T31" t="n">
        <v>208.9</v>
      </c>
      <c r="U31" t="n">
        <v>7109.075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6351.5</v>
      </c>
      <c r="AE31" t="n">
        <v>8626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1.192088983840847</v>
      </c>
      <c r="AM31" t="n">
        <v>1.268549545236956</v>
      </c>
      <c r="AN31" t="n">
        <v>0.5</v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05-Dec-2025</t>
        </is>
      </c>
      <c r="D32" t="inlineStr">
        <is>
          <t>6,750.00</t>
        </is>
      </c>
      <c r="E32" t="n">
        <v>6700</v>
      </c>
      <c r="F32" t="n">
        <v>6748</v>
      </c>
      <c r="G32" t="n">
        <v>6351.5</v>
      </c>
      <c r="H32" t="inlineStr">
        <is>
          <t>6,571.00</t>
        </is>
      </c>
      <c r="I32" t="n">
        <v>6562.5</v>
      </c>
      <c r="J32" t="inlineStr">
        <is>
          <t>6,517.49</t>
        </is>
      </c>
      <c r="K32" t="n">
        <v>965176</v>
      </c>
      <c r="L32" t="inlineStr">
        <is>
          <t>6,29,05,21,578.50</t>
        </is>
      </c>
      <c r="M32" t="inlineStr">
        <is>
          <t>90,989</t>
        </is>
      </c>
      <c r="N32" t="inlineStr">
        <is>
          <t>3,44,782</t>
        </is>
      </c>
      <c r="O32" t="n">
        <v>35.72</v>
      </c>
      <c r="P32" t="inlineStr">
        <is>
          <t>2025-12-05</t>
        </is>
      </c>
      <c r="Q32" t="n">
        <v>396.5</v>
      </c>
      <c r="R32" t="n">
        <v>0.532156368221942</v>
      </c>
      <c r="S32" t="n">
        <v>280307.55</v>
      </c>
      <c r="T32" t="n">
        <v>210.625</v>
      </c>
      <c r="U32" t="n">
        <v>7137.35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6351.5</v>
      </c>
      <c r="AE32" t="n">
        <v>8626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3.443275074110562</v>
      </c>
      <c r="AM32" t="n">
        <v>1.882492581602374</v>
      </c>
      <c r="AN32" t="n">
        <v>0.5</v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7,026.50</t>
        </is>
      </c>
      <c r="E33" t="n">
        <v>7026.5</v>
      </c>
      <c r="F33" t="n">
        <v>7087</v>
      </c>
      <c r="G33" t="n">
        <v>6720</v>
      </c>
      <c r="H33" t="inlineStr">
        <is>
          <t>6,721.50</t>
        </is>
      </c>
      <c r="I33" t="n">
        <v>6750</v>
      </c>
      <c r="J33" t="inlineStr">
        <is>
          <t>6,851.05</t>
        </is>
      </c>
      <c r="K33" t="n">
        <v>330024</v>
      </c>
      <c r="L33" t="inlineStr">
        <is>
          <t>2,26,10,11,131.00</t>
        </is>
      </c>
      <c r="M33" t="inlineStr">
        <is>
          <t>36,693</t>
        </is>
      </c>
      <c r="N33" t="inlineStr">
        <is>
          <t>1,48,313</t>
        </is>
      </c>
      <c r="O33" t="n">
        <v>44.94</v>
      </c>
      <c r="P33" t="inlineStr">
        <is>
          <t>2025-12-04</t>
        </is>
      </c>
      <c r="Q33" t="n">
        <v>367</v>
      </c>
      <c r="R33" t="n">
        <v>0.08174386920980919</v>
      </c>
      <c r="S33" t="n">
        <v>388862.4</v>
      </c>
      <c r="T33" t="n">
        <v>218.375</v>
      </c>
      <c r="U33" t="n">
        <v>7170.575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6720</v>
      </c>
      <c r="AE33" t="n">
        <v>8626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  <c r="AL33" t="n">
        <v>0.8486909508350511</v>
      </c>
      <c r="AM33" t="n">
        <v>1.680595306239267</v>
      </c>
      <c r="AN33" t="n">
        <v>0.5</v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03-Dec-2025</t>
        </is>
      </c>
      <c r="D34" t="inlineStr">
        <is>
          <t>7,041.50</t>
        </is>
      </c>
      <c r="E34" t="n">
        <v>7038</v>
      </c>
      <c r="F34" t="n">
        <v>7073.5</v>
      </c>
      <c r="G34" t="n">
        <v>6995.5</v>
      </c>
      <c r="H34" t="inlineStr">
        <is>
          <t>7,016.00</t>
        </is>
      </c>
      <c r="I34" t="n">
        <v>7026.5</v>
      </c>
      <c r="J34" t="inlineStr">
        <is>
          <t>7,025.85</t>
        </is>
      </c>
      <c r="K34" t="n">
        <v>99635</v>
      </c>
      <c r="L34" t="inlineStr">
        <is>
          <t>70,00,20,219.50</t>
        </is>
      </c>
      <c r="M34" t="inlineStr">
        <is>
          <t>14,366</t>
        </is>
      </c>
      <c r="N34" t="inlineStr">
        <is>
          <t>28,499</t>
        </is>
      </c>
      <c r="O34" t="n">
        <v>28.6</v>
      </c>
      <c r="P34" t="inlineStr">
        <is>
          <t>2025-12-03</t>
        </is>
      </c>
      <c r="Q34" t="n">
        <v>78</v>
      </c>
      <c r="R34" t="n">
        <v>0.3974358974358974</v>
      </c>
      <c r="S34" t="n">
        <v>389192</v>
      </c>
      <c r="T34" t="n">
        <v>217.5</v>
      </c>
      <c r="U34" t="n">
        <v>7224.7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6736.5</v>
      </c>
      <c r="AE34" t="n">
        <v>8626</v>
      </c>
      <c r="AF34" t="inlineStr">
        <is>
          <t>Support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0.2560047482990401</v>
      </c>
      <c r="AM34" t="n">
        <v>0.3586206896551724</v>
      </c>
      <c r="AN34" t="n">
        <v>0.4999999999999999</v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02-Dec-2025</t>
        </is>
      </c>
      <c r="D35" t="inlineStr">
        <is>
          <t>7,072.50</t>
        </is>
      </c>
      <c r="E35" t="n">
        <v>7080</v>
      </c>
      <c r="F35" t="n">
        <v>7124</v>
      </c>
      <c r="G35" t="n">
        <v>6963</v>
      </c>
      <c r="H35" t="inlineStr">
        <is>
          <t>7,029.00</t>
        </is>
      </c>
      <c r="I35" t="n">
        <v>7041.5</v>
      </c>
      <c r="J35" t="inlineStr">
        <is>
          <t>7,044.42</t>
        </is>
      </c>
      <c r="K35" t="n">
        <v>186491</v>
      </c>
      <c r="L35" t="inlineStr">
        <is>
          <t>1,31,37,21,175.50</t>
        </is>
      </c>
      <c r="M35" t="inlineStr">
        <is>
          <t>24,445</t>
        </is>
      </c>
      <c r="N35" t="inlineStr">
        <is>
          <t>75,699</t>
        </is>
      </c>
      <c r="O35" t="n">
        <v>40.59</v>
      </c>
      <c r="P35" t="inlineStr">
        <is>
          <t>2025-12-02</t>
        </is>
      </c>
      <c r="Q35" t="n">
        <v>161</v>
      </c>
      <c r="R35" t="n">
        <v>0.4875776397515527</v>
      </c>
      <c r="S35" t="n">
        <v>394271.6</v>
      </c>
      <c r="T35" t="n">
        <v>225.35</v>
      </c>
      <c r="U35" t="n">
        <v>7263.25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6736.5</v>
      </c>
      <c r="AE35" t="n">
        <v>8626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0.4730013523672514</v>
      </c>
      <c r="AM35" t="n">
        <v>0.7144441979143554</v>
      </c>
      <c r="AN35" t="n">
        <v>0.4999999999999999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01-Dec-2025</t>
        </is>
      </c>
      <c r="D36" t="inlineStr">
        <is>
          <t>7,181.00</t>
        </is>
      </c>
      <c r="E36" t="n">
        <v>7250</v>
      </c>
      <c r="F36" t="n">
        <v>7250</v>
      </c>
      <c r="G36" t="n">
        <v>7012</v>
      </c>
      <c r="H36" t="inlineStr">
        <is>
          <t>7,070.00</t>
        </is>
      </c>
      <c r="I36" t="n">
        <v>7072.5</v>
      </c>
      <c r="J36" t="inlineStr">
        <is>
          <t>7,069.34</t>
        </is>
      </c>
      <c r="K36" t="n">
        <v>229585</v>
      </c>
      <c r="L36" t="inlineStr">
        <is>
          <t>1,62,30,15,153.00</t>
        </is>
      </c>
      <c r="M36" t="inlineStr">
        <is>
          <t>26,367</t>
        </is>
      </c>
      <c r="N36" t="inlineStr">
        <is>
          <t>71,799</t>
        </is>
      </c>
      <c r="O36" t="n">
        <v>31.27</v>
      </c>
      <c r="P36" t="inlineStr">
        <is>
          <t>2025-12-01</t>
        </is>
      </c>
      <c r="Q36" t="n">
        <v>238</v>
      </c>
      <c r="R36" t="n">
        <v>0.2542016806722689</v>
      </c>
      <c r="S36" t="n">
        <v>391093.05</v>
      </c>
      <c r="T36" t="n">
        <v>223.55</v>
      </c>
      <c r="U36" t="n">
        <v>7309.05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6736.5</v>
      </c>
      <c r="AE36" t="n">
        <v>8626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0.5870342109122113</v>
      </c>
      <c r="AM36" t="n">
        <v>1.064638783269962</v>
      </c>
      <c r="AN36" t="n">
        <v>0.4999999999999999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28-Nov-2025</t>
        </is>
      </c>
      <c r="D37" t="inlineStr">
        <is>
          <t>7,103.00</t>
        </is>
      </c>
      <c r="E37" t="n">
        <v>7140</v>
      </c>
      <c r="F37" t="n">
        <v>7225</v>
      </c>
      <c r="G37" t="n">
        <v>7034.5</v>
      </c>
      <c r="H37" t="inlineStr">
        <is>
          <t>7,220.00</t>
        </is>
      </c>
      <c r="I37" t="n">
        <v>7181</v>
      </c>
      <c r="J37" t="inlineStr">
        <is>
          <t>7,097.68</t>
        </is>
      </c>
      <c r="K37" t="n">
        <v>186658</v>
      </c>
      <c r="L37" t="inlineStr">
        <is>
          <t>1,32,48,38,490.50</t>
        </is>
      </c>
      <c r="M37" t="inlineStr">
        <is>
          <t>24,915</t>
        </is>
      </c>
      <c r="N37" t="inlineStr">
        <is>
          <t>53,987</t>
        </is>
      </c>
      <c r="O37" t="n">
        <v>28.92</v>
      </c>
      <c r="P37" t="inlineStr">
        <is>
          <t>2025-11-28</t>
        </is>
      </c>
      <c r="Q37" t="n">
        <v>190.5</v>
      </c>
      <c r="R37" t="n">
        <v>0.7690288713910761</v>
      </c>
      <c r="S37" t="n">
        <v>387854.5</v>
      </c>
      <c r="T37" t="n">
        <v>219.725</v>
      </c>
      <c r="U37" t="n">
        <v>7357.25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6736.5</v>
      </c>
      <c r="AE37" t="n">
        <v>8626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0.4812577912593511</v>
      </c>
      <c r="AM37" t="n">
        <v>0.8669928319490272</v>
      </c>
      <c r="AN37" t="n">
        <v>0.5</v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7,302.00</t>
        </is>
      </c>
      <c r="E38" t="n">
        <v>7301</v>
      </c>
      <c r="F38" t="n">
        <v>7302</v>
      </c>
      <c r="G38" t="n">
        <v>7078</v>
      </c>
      <c r="H38" t="inlineStr">
        <is>
          <t>7,106.50</t>
        </is>
      </c>
      <c r="I38" t="n">
        <v>7103</v>
      </c>
      <c r="J38" t="inlineStr">
        <is>
          <t>7,149.82</t>
        </is>
      </c>
      <c r="K38" t="n">
        <v>174995</v>
      </c>
      <c r="L38" t="inlineStr">
        <is>
          <t>1,25,11,82,547.50</t>
        </is>
      </c>
      <c r="M38" t="inlineStr">
        <is>
          <t>24,898</t>
        </is>
      </c>
      <c r="N38" t="inlineStr">
        <is>
          <t>57,276</t>
        </is>
      </c>
      <c r="O38" t="n">
        <v>32.73</v>
      </c>
      <c r="P38" t="inlineStr">
        <is>
          <t>2025-11-27</t>
        </is>
      </c>
      <c r="Q38" t="n">
        <v>224</v>
      </c>
      <c r="R38" t="n">
        <v>0.1116071428571428</v>
      </c>
      <c r="S38" t="n">
        <v>396627.5</v>
      </c>
      <c r="T38" t="n">
        <v>224.875</v>
      </c>
      <c r="U38" t="n">
        <v>7402.475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6736.5</v>
      </c>
      <c r="AE38" t="n">
        <v>8626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0.4412074301454135</v>
      </c>
      <c r="AM38" t="n">
        <v>0.9961089494163424</v>
      </c>
      <c r="AN38" t="n">
        <v>0.5</v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26-Nov-2025</t>
        </is>
      </c>
      <c r="D39" t="inlineStr">
        <is>
          <t>7,138.00</t>
        </is>
      </c>
      <c r="E39" t="n">
        <v>7140</v>
      </c>
      <c r="F39" t="n">
        <v>7319.5</v>
      </c>
      <c r="G39" t="n">
        <v>7100</v>
      </c>
      <c r="H39" t="inlineStr">
        <is>
          <t>7,290.00</t>
        </is>
      </c>
      <c r="I39" t="n">
        <v>7302</v>
      </c>
      <c r="J39" t="inlineStr">
        <is>
          <t>7,227.78</t>
        </is>
      </c>
      <c r="K39" t="n">
        <v>172342</v>
      </c>
      <c r="L39" t="inlineStr">
        <is>
          <t>1,24,56,50,315.00</t>
        </is>
      </c>
      <c r="M39" t="inlineStr">
        <is>
          <t>22,706</t>
        </is>
      </c>
      <c r="N39" t="inlineStr">
        <is>
          <t>53,561</t>
        </is>
      </c>
      <c r="O39" t="n">
        <v>31.08</v>
      </c>
      <c r="P39" t="inlineStr">
        <is>
          <t>2025-11-26</t>
        </is>
      </c>
      <c r="Q39" t="n">
        <v>219.5</v>
      </c>
      <c r="R39" t="n">
        <v>0.9202733485193622</v>
      </c>
      <c r="S39" t="n">
        <v>403036.35</v>
      </c>
      <c r="T39" t="n">
        <v>230.475</v>
      </c>
      <c r="U39" t="n">
        <v>7462.95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6736.5</v>
      </c>
      <c r="AE39" t="n">
        <v>8626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  <c r="AL39" t="n">
        <v>0.427609072978157</v>
      </c>
      <c r="AM39" t="n">
        <v>0.9523809523809524</v>
      </c>
      <c r="AN39" t="n">
        <v>0.5</v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7,043.50</t>
        </is>
      </c>
      <c r="E40" t="n">
        <v>7093</v>
      </c>
      <c r="F40" t="n">
        <v>7250</v>
      </c>
      <c r="G40" t="n">
        <v>7001</v>
      </c>
      <c r="H40" t="inlineStr">
        <is>
          <t>7,140.00</t>
        </is>
      </c>
      <c r="I40" t="n">
        <v>7138</v>
      </c>
      <c r="J40" t="inlineStr">
        <is>
          <t>7,108.81</t>
        </is>
      </c>
      <c r="K40" t="n">
        <v>259487</v>
      </c>
      <c r="L40" t="inlineStr">
        <is>
          <t>1,84,46,44,168.50</t>
        </is>
      </c>
      <c r="M40" t="inlineStr">
        <is>
          <t>28,119</t>
        </is>
      </c>
      <c r="N40" t="inlineStr">
        <is>
          <t>81,648</t>
        </is>
      </c>
      <c r="O40" t="n">
        <v>31.47</v>
      </c>
      <c r="P40" t="inlineStr">
        <is>
          <t>2025-11-25</t>
        </is>
      </c>
      <c r="Q40" t="n">
        <v>249</v>
      </c>
      <c r="R40" t="n">
        <v>0.5502008032128514</v>
      </c>
      <c r="S40" t="n">
        <v>405460.95</v>
      </c>
      <c r="T40" t="n">
        <v>229.825</v>
      </c>
      <c r="U40" t="n">
        <v>7524.175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6736.5</v>
      </c>
      <c r="AE40" t="n">
        <v>8626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0.6399802496393302</v>
      </c>
      <c r="AM40" t="n">
        <v>1.083433046883499</v>
      </c>
      <c r="AN40" t="n">
        <v>0.5</v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24-Nov-2025</t>
        </is>
      </c>
      <c r="D41" t="inlineStr">
        <is>
          <t>7,196.00</t>
        </is>
      </c>
      <c r="E41" t="n">
        <v>7156</v>
      </c>
      <c r="F41" t="n">
        <v>7179.5</v>
      </c>
      <c r="G41" t="n">
        <v>7002</v>
      </c>
      <c r="H41" t="inlineStr">
        <is>
          <t>7,047.00</t>
        </is>
      </c>
      <c r="I41" t="n">
        <v>7043.5</v>
      </c>
      <c r="J41" t="inlineStr">
        <is>
          <t>7,085.15</t>
        </is>
      </c>
      <c r="K41" t="n">
        <v>204175</v>
      </c>
      <c r="L41" t="inlineStr">
        <is>
          <t>1,44,66,10,114.00</t>
        </is>
      </c>
      <c r="M41" t="inlineStr">
        <is>
          <t>24,587</t>
        </is>
      </c>
      <c r="N41" t="inlineStr">
        <is>
          <t>87,432</t>
        </is>
      </c>
      <c r="O41" t="n">
        <v>42.82</v>
      </c>
      <c r="P41" t="inlineStr">
        <is>
          <t>2025-11-24</t>
        </is>
      </c>
      <c r="Q41" t="n">
        <v>177.5</v>
      </c>
      <c r="R41" t="n">
        <v>0.2338028169014084</v>
      </c>
      <c r="S41" t="n">
        <v>409122.25</v>
      </c>
      <c r="T41" t="n">
        <v>228.35</v>
      </c>
      <c r="U41" t="n">
        <v>7591.075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6736.5</v>
      </c>
      <c r="AE41" t="n">
        <v>8626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0.499056211193598</v>
      </c>
      <c r="AM41" t="n">
        <v>0.7773155244142763</v>
      </c>
      <c r="AN41" t="n">
        <v>0.7999999999999999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21-Nov-2025</t>
        </is>
      </c>
      <c r="D42" t="inlineStr">
        <is>
          <t>7,256.50</t>
        </is>
      </c>
      <c r="E42" t="n">
        <v>7273.5</v>
      </c>
      <c r="F42" t="n">
        <v>7278</v>
      </c>
      <c r="G42" t="n">
        <v>7160</v>
      </c>
      <c r="H42" t="inlineStr">
        <is>
          <t>7,185.00</t>
        </is>
      </c>
      <c r="I42" t="n">
        <v>7196</v>
      </c>
      <c r="J42" t="inlineStr">
        <is>
          <t>7,215.84</t>
        </is>
      </c>
      <c r="K42" t="n">
        <v>182669</v>
      </c>
      <c r="L42" t="inlineStr">
        <is>
          <t>1,31,81,10,349.50</t>
        </is>
      </c>
      <c r="M42" t="inlineStr">
        <is>
          <t>28,644</t>
        </is>
      </c>
      <c r="N42" t="inlineStr">
        <is>
          <t>61,585</t>
        </is>
      </c>
      <c r="O42" t="n">
        <v>33.71</v>
      </c>
      <c r="P42" t="inlineStr">
        <is>
          <t>2025-11-21</t>
        </is>
      </c>
      <c r="Q42" t="n">
        <v>118</v>
      </c>
      <c r="R42" t="n">
        <v>0.3050847457627119</v>
      </c>
      <c r="S42" t="n">
        <v>414432.7</v>
      </c>
      <c r="T42" t="n">
        <v>228.55</v>
      </c>
      <c r="U42" t="n">
        <v>7654.975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6736.5</v>
      </c>
      <c r="AE42" t="n">
        <v>8626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0.4407687906866422</v>
      </c>
      <c r="AM42" t="n">
        <v>0.516298402975279</v>
      </c>
      <c r="AN42" t="n">
        <v>0.5</v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7,411.00</t>
        </is>
      </c>
      <c r="E43" t="n">
        <v>7411</v>
      </c>
      <c r="F43" t="n">
        <v>7442.5</v>
      </c>
      <c r="G43" t="n">
        <v>7230</v>
      </c>
      <c r="H43" t="inlineStr">
        <is>
          <t>7,273.50</t>
        </is>
      </c>
      <c r="I43" t="n">
        <v>7256.5</v>
      </c>
      <c r="J43" t="inlineStr">
        <is>
          <t>7,319.53</t>
        </is>
      </c>
      <c r="K43" t="n">
        <v>131496</v>
      </c>
      <c r="L43" t="inlineStr">
        <is>
          <t>96,24,88,301.00</t>
        </is>
      </c>
      <c r="M43" t="inlineStr">
        <is>
          <t>14,653</t>
        </is>
      </c>
      <c r="N43" t="inlineStr">
        <is>
          <t>48,848</t>
        </is>
      </c>
      <c r="O43" t="n">
        <v>37.15</v>
      </c>
      <c r="P43" t="inlineStr">
        <is>
          <t>2025-11-20</t>
        </is>
      </c>
      <c r="Q43" t="n">
        <v>212.5</v>
      </c>
      <c r="R43" t="n">
        <v>0.1247058823529411</v>
      </c>
      <c r="S43" t="n">
        <v>414565.1</v>
      </c>
      <c r="T43" t="n">
        <v>235.15</v>
      </c>
      <c r="U43" t="n">
        <v>7710.175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6736.5</v>
      </c>
      <c r="AE43" t="n">
        <v>8626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0.3171902314015338</v>
      </c>
      <c r="AM43" t="n">
        <v>0.9036785030831384</v>
      </c>
      <c r="AN43" t="n">
        <v>0.5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7,356.00</t>
        </is>
      </c>
      <c r="E44" t="n">
        <v>7341</v>
      </c>
      <c r="F44" t="n">
        <v>7434.5</v>
      </c>
      <c r="G44" t="n">
        <v>7320</v>
      </c>
      <c r="H44" t="inlineStr">
        <is>
          <t>7,400.00</t>
        </is>
      </c>
      <c r="I44" t="n">
        <v>7411</v>
      </c>
      <c r="J44" t="inlineStr">
        <is>
          <t>7,384.72</t>
        </is>
      </c>
      <c r="K44" t="n">
        <v>142274</v>
      </c>
      <c r="L44" t="inlineStr">
        <is>
          <t>1,05,06,53,795.50</t>
        </is>
      </c>
      <c r="M44" t="inlineStr">
        <is>
          <t>17,428</t>
        </is>
      </c>
      <c r="N44" t="inlineStr">
        <is>
          <t>64,315</t>
        </is>
      </c>
      <c r="O44" t="n">
        <v>45.21</v>
      </c>
      <c r="P44" t="inlineStr">
        <is>
          <t>2025-11-19</t>
        </is>
      </c>
      <c r="Q44" t="n">
        <v>114.5</v>
      </c>
      <c r="R44" t="n">
        <v>0.7947598253275109</v>
      </c>
      <c r="S44" t="n">
        <v>409511</v>
      </c>
      <c r="T44" t="n">
        <v>236.3</v>
      </c>
      <c r="U44" t="n">
        <v>7759.625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6736.5</v>
      </c>
      <c r="AE44" t="n">
        <v>8626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0.3474241229173331</v>
      </c>
      <c r="AM44" t="n">
        <v>0.4845535336436732</v>
      </c>
      <c r="AN44" t="n">
        <v>0.5</v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18-Nov-2025</t>
        </is>
      </c>
      <c r="D45" t="inlineStr">
        <is>
          <t>7,443.50</t>
        </is>
      </c>
      <c r="E45" t="n">
        <v>7444</v>
      </c>
      <c r="F45" t="n">
        <v>7450</v>
      </c>
      <c r="G45" t="n">
        <v>7325.5</v>
      </c>
      <c r="H45" t="inlineStr">
        <is>
          <t>7,348.50</t>
        </is>
      </c>
      <c r="I45" t="n">
        <v>7356</v>
      </c>
      <c r="J45" t="inlineStr">
        <is>
          <t>7,370.09</t>
        </is>
      </c>
      <c r="K45" t="n">
        <v>159195</v>
      </c>
      <c r="L45" t="inlineStr">
        <is>
          <t>1,17,32,81,216.50</t>
        </is>
      </c>
      <c r="M45" t="inlineStr">
        <is>
          <t>21,795</t>
        </is>
      </c>
      <c r="N45" t="inlineStr">
        <is>
          <t>66,547</t>
        </is>
      </c>
      <c r="O45" t="n">
        <v>41.8</v>
      </c>
      <c r="P45" t="inlineStr">
        <is>
          <t>2025-11-18</t>
        </is>
      </c>
      <c r="Q45" t="n">
        <v>124.5</v>
      </c>
      <c r="R45" t="n">
        <v>0.2449799196787148</v>
      </c>
      <c r="S45" t="n">
        <v>409638.15</v>
      </c>
      <c r="T45" t="n">
        <v>238.575</v>
      </c>
      <c r="U45" t="n">
        <v>7801.325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6736.5</v>
      </c>
      <c r="AE45" t="n">
        <v>8626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0.3886234717152199</v>
      </c>
      <c r="AM45" t="n">
        <v>0.5218484753222258</v>
      </c>
      <c r="AN45" t="n">
        <v>0.5</v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7,376.00</t>
        </is>
      </c>
      <c r="E46" t="n">
        <v>7416</v>
      </c>
      <c r="F46" t="n">
        <v>7505</v>
      </c>
      <c r="G46" t="n">
        <v>7321.5</v>
      </c>
      <c r="H46" t="inlineStr">
        <is>
          <t>7,446.50</t>
        </is>
      </c>
      <c r="I46" t="n">
        <v>7443.5</v>
      </c>
      <c r="J46" t="inlineStr">
        <is>
          <t>7,420.32</t>
        </is>
      </c>
      <c r="K46" t="n">
        <v>228393</v>
      </c>
      <c r="L46" t="inlineStr">
        <is>
          <t>1,69,47,48,875.50</t>
        </is>
      </c>
      <c r="M46" t="inlineStr">
        <is>
          <t>25,283</t>
        </is>
      </c>
      <c r="N46" t="inlineStr">
        <is>
          <t>52,138</t>
        </is>
      </c>
      <c r="O46" t="n">
        <v>22.83</v>
      </c>
      <c r="P46" t="inlineStr">
        <is>
          <t>2025-11-17</t>
        </is>
      </c>
      <c r="Q46" t="n">
        <v>183.5</v>
      </c>
      <c r="R46" t="n">
        <v>0.6648501362397821</v>
      </c>
      <c r="S46" t="n">
        <v>414216.35</v>
      </c>
      <c r="T46" t="n">
        <v>244.625</v>
      </c>
      <c r="U46" t="n">
        <v>7846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6736.5</v>
      </c>
      <c r="AE46" t="n">
        <v>8626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0.5513857673652911</v>
      </c>
      <c r="AM46" t="n">
        <v>0.7501277465508431</v>
      </c>
      <c r="AN46" t="n">
        <v>0.5</v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14-Nov-2025</t>
        </is>
      </c>
      <c r="D47" t="inlineStr">
        <is>
          <t>7,122.00</t>
        </is>
      </c>
      <c r="E47" t="n">
        <v>7110</v>
      </c>
      <c r="F47" t="n">
        <v>7400</v>
      </c>
      <c r="G47" t="n">
        <v>7099</v>
      </c>
      <c r="H47" t="inlineStr">
        <is>
          <t>7,399.50</t>
        </is>
      </c>
      <c r="I47" t="n">
        <v>7376</v>
      </c>
      <c r="J47" t="inlineStr">
        <is>
          <t>7,313.48</t>
        </is>
      </c>
      <c r="K47" t="n">
        <v>388059</v>
      </c>
      <c r="L47" t="inlineStr">
        <is>
          <t>2,83,80,62,186.00</t>
        </is>
      </c>
      <c r="M47" t="inlineStr">
        <is>
          <t>38,833</t>
        </is>
      </c>
      <c r="N47" t="inlineStr">
        <is>
          <t>1,05,835</t>
        </is>
      </c>
      <c r="O47" t="n">
        <v>27.27</v>
      </c>
      <c r="P47" t="inlineStr">
        <is>
          <t>2025-11-14</t>
        </is>
      </c>
      <c r="Q47" t="n">
        <v>301</v>
      </c>
      <c r="R47" t="n">
        <v>0.920265780730897</v>
      </c>
      <c r="S47" t="n">
        <v>414288.5</v>
      </c>
      <c r="T47" t="n">
        <v>243.25</v>
      </c>
      <c r="U47" t="n">
        <v>7885.775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6736.5</v>
      </c>
      <c r="AE47" t="n">
        <v>8626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0.9366878395128032</v>
      </c>
      <c r="AM47" t="n">
        <v>1.237410071942446</v>
      </c>
      <c r="AN47" t="n">
        <v>0.5</v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13-Nov-2025</t>
        </is>
      </c>
      <c r="D48" t="inlineStr">
        <is>
          <t>7,204.50</t>
        </is>
      </c>
      <c r="E48" t="n">
        <v>7190.5</v>
      </c>
      <c r="F48" t="n">
        <v>7215</v>
      </c>
      <c r="G48" t="n">
        <v>7090.5</v>
      </c>
      <c r="H48" t="inlineStr">
        <is>
          <t>7,110.00</t>
        </is>
      </c>
      <c r="I48" t="n">
        <v>7122</v>
      </c>
      <c r="J48" t="inlineStr">
        <is>
          <t>7,150.29</t>
        </is>
      </c>
      <c r="K48" t="n">
        <v>130365</v>
      </c>
      <c r="L48" t="inlineStr">
        <is>
          <t>93,21,47,318.50</t>
        </is>
      </c>
      <c r="M48" t="inlineStr">
        <is>
          <t>18,209</t>
        </is>
      </c>
      <c r="N48" t="inlineStr">
        <is>
          <t>43,886</t>
        </is>
      </c>
      <c r="O48" t="n">
        <v>33.66</v>
      </c>
      <c r="P48" t="inlineStr">
        <is>
          <t>2025-11-13</t>
        </is>
      </c>
      <c r="Q48" t="n">
        <v>124.5</v>
      </c>
      <c r="R48" t="n">
        <v>0.253012048192771</v>
      </c>
      <c r="S48" t="n">
        <v>402066.65</v>
      </c>
      <c r="T48" t="n">
        <v>239.3</v>
      </c>
      <c r="U48" t="n">
        <v>7924.4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6736.5</v>
      </c>
      <c r="AE48" t="n">
        <v>8626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0.3242372875243445</v>
      </c>
      <c r="AM48" t="n">
        <v>0.5202674467195988</v>
      </c>
      <c r="AN48" t="n">
        <v>0.5</v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12-Nov-2025</t>
        </is>
      </c>
      <c r="D49" t="inlineStr">
        <is>
          <t>7,144.50</t>
        </is>
      </c>
      <c r="E49" t="n">
        <v>7184.5</v>
      </c>
      <c r="F49" t="n">
        <v>7255</v>
      </c>
      <c r="G49" t="n">
        <v>7100</v>
      </c>
      <c r="H49" t="inlineStr">
        <is>
          <t>7,190.00</t>
        </is>
      </c>
      <c r="I49" t="n">
        <v>7204.5</v>
      </c>
      <c r="J49" t="inlineStr">
        <is>
          <t>7,175.11</t>
        </is>
      </c>
      <c r="K49" t="n">
        <v>317226</v>
      </c>
      <c r="L49" t="inlineStr">
        <is>
          <t>2,27,61,31,175.00</t>
        </is>
      </c>
      <c r="M49" t="inlineStr">
        <is>
          <t>37,693</t>
        </is>
      </c>
      <c r="N49" t="inlineStr">
        <is>
          <t>1,03,441</t>
        </is>
      </c>
      <c r="O49" t="n">
        <v>32.61</v>
      </c>
      <c r="P49" t="inlineStr">
        <is>
          <t>2025-11-12</t>
        </is>
      </c>
      <c r="Q49" t="n">
        <v>155</v>
      </c>
      <c r="R49" t="n">
        <v>0.6741935483870968</v>
      </c>
      <c r="S49" t="n">
        <v>404433.05</v>
      </c>
      <c r="T49" t="n">
        <v>245.95</v>
      </c>
      <c r="U49" t="n">
        <v>7978.525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6736.5</v>
      </c>
      <c r="AE49" t="n">
        <v>8626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0.7843720981754583</v>
      </c>
      <c r="AM49" t="n">
        <v>0.6302093921528766</v>
      </c>
      <c r="AN49" t="n">
        <v>0.5</v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11-Nov-2025</t>
        </is>
      </c>
      <c r="D50" t="inlineStr">
        <is>
          <t>7,016.50</t>
        </is>
      </c>
      <c r="E50" t="n">
        <v>7020</v>
      </c>
      <c r="F50" t="n">
        <v>7295</v>
      </c>
      <c r="G50" t="n">
        <v>7016.5</v>
      </c>
      <c r="H50" t="inlineStr">
        <is>
          <t>7,170.00</t>
        </is>
      </c>
      <c r="I50" t="n">
        <v>7144.5</v>
      </c>
      <c r="J50" t="inlineStr">
        <is>
          <t>7,177.90</t>
        </is>
      </c>
      <c r="K50" t="n">
        <v>434658</v>
      </c>
      <c r="L50" t="inlineStr">
        <is>
          <t>3,11,99,33,150.00</t>
        </is>
      </c>
      <c r="M50" t="inlineStr">
        <is>
          <t>50,259</t>
        </is>
      </c>
      <c r="N50" t="inlineStr">
        <is>
          <t>1,27,233</t>
        </is>
      </c>
      <c r="O50" t="n">
        <v>29.27</v>
      </c>
      <c r="P50" t="inlineStr">
        <is>
          <t>2025-11-11</t>
        </is>
      </c>
      <c r="Q50" t="n">
        <v>278.5</v>
      </c>
      <c r="R50" t="n">
        <v>0.459605026929982</v>
      </c>
      <c r="S50" t="n">
        <v>396994.25</v>
      </c>
      <c r="T50" t="n">
        <v>247.8</v>
      </c>
      <c r="U50" t="n">
        <v>8034.65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6736.5</v>
      </c>
      <c r="AE50" t="n">
        <v>8626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1.094872280895756</v>
      </c>
      <c r="AM50" t="n">
        <v>1.123890234059725</v>
      </c>
      <c r="AN50" t="n">
        <v>0.5</v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10-Nov-2025</t>
        </is>
      </c>
      <c r="D51" t="inlineStr">
        <is>
          <t>7,227.00</t>
        </is>
      </c>
      <c r="E51" t="n">
        <v>7219</v>
      </c>
      <c r="F51" t="n">
        <v>7219</v>
      </c>
      <c r="G51" t="n">
        <v>6919.5</v>
      </c>
      <c r="H51" t="inlineStr">
        <is>
          <t>7,011.00</t>
        </is>
      </c>
      <c r="I51" t="n">
        <v>7016.5</v>
      </c>
      <c r="J51" t="inlineStr">
        <is>
          <t>7,058.05</t>
        </is>
      </c>
      <c r="K51" t="n">
        <v>683248</v>
      </c>
      <c r="L51" t="inlineStr">
        <is>
          <t>4,82,24,00,890.00</t>
        </is>
      </c>
      <c r="M51" t="inlineStr">
        <is>
          <t>90,834</t>
        </is>
      </c>
      <c r="N51" t="inlineStr">
        <is>
          <t>2,09,774</t>
        </is>
      </c>
      <c r="O51" t="n">
        <v>30.7</v>
      </c>
      <c r="P51" t="inlineStr">
        <is>
          <t>2025-11-10</t>
        </is>
      </c>
      <c r="Q51" t="n">
        <v>299.5</v>
      </c>
      <c r="R51" t="n">
        <v>0.3238731218697829</v>
      </c>
      <c r="S51" t="n">
        <v>382834.9</v>
      </c>
      <c r="T51" t="n">
        <v>242.675</v>
      </c>
      <c r="U51" t="n">
        <v>8091.65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6736.5</v>
      </c>
      <c r="AE51" t="n">
        <v>8626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1.784706671204741</v>
      </c>
      <c r="AM51" t="n">
        <v>1.23416091480375</v>
      </c>
      <c r="AN51" t="n">
        <v>0.5</v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07-Nov-2025</t>
        </is>
      </c>
      <c r="D52" t="inlineStr">
        <is>
          <t>7,832.50</t>
        </is>
      </c>
      <c r="E52" t="n">
        <v>7099.5</v>
      </c>
      <c r="F52" t="n">
        <v>7288</v>
      </c>
      <c r="G52" t="n">
        <v>6736.5</v>
      </c>
      <c r="H52" t="inlineStr">
        <is>
          <t>7,282.00</t>
        </is>
      </c>
      <c r="I52" t="n">
        <v>7227</v>
      </c>
      <c r="J52" t="inlineStr">
        <is>
          <t>7,045.99</t>
        </is>
      </c>
      <c r="K52" t="n">
        <v>3136273</v>
      </c>
      <c r="L52" t="inlineStr">
        <is>
          <t>22,09,81,52,653.50</t>
        </is>
      </c>
      <c r="M52" t="inlineStr">
        <is>
          <t>2,37,550</t>
        </is>
      </c>
      <c r="N52" t="inlineStr">
        <is>
          <t>7,49,653</t>
        </is>
      </c>
      <c r="O52" t="n">
        <v>23.9</v>
      </c>
      <c r="P52" t="inlineStr">
        <is>
          <t>2025-11-07</t>
        </is>
      </c>
      <c r="Q52" t="n">
        <v>551.5</v>
      </c>
      <c r="R52" t="n">
        <v>0.8893925657298277</v>
      </c>
      <c r="S52" t="n">
        <v>364249.6</v>
      </c>
      <c r="T52" t="n">
        <v>244.025</v>
      </c>
      <c r="U52" t="n">
        <v>8153.125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6736.5</v>
      </c>
      <c r="AE52" t="n">
        <v>8626</v>
      </c>
      <c r="AF52" t="inlineStr">
        <is>
          <t>Markdown</t>
        </is>
      </c>
      <c r="AG52" t="inlineStr">
        <is>
          <t>Panic_Selling</t>
        </is>
      </c>
      <c r="AH52" t="inlineStr">
        <is>
          <t>Pending ⏳</t>
        </is>
      </c>
      <c r="AL52" t="n">
        <v>8.610230457356714</v>
      </c>
      <c r="AM52" t="n">
        <v>2.260014342792747</v>
      </c>
      <c r="AN52" t="n">
        <v>0.5</v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06-Nov-2025</t>
        </is>
      </c>
      <c r="D53" t="inlineStr">
        <is>
          <t>7,797.50</t>
        </is>
      </c>
      <c r="E53" t="n">
        <v>7835.5</v>
      </c>
      <c r="F53" t="n">
        <v>7992.5</v>
      </c>
      <c r="G53" t="n">
        <v>7643</v>
      </c>
      <c r="H53" t="inlineStr">
        <is>
          <t>7,841.00</t>
        </is>
      </c>
      <c r="I53" t="n">
        <v>7832.5</v>
      </c>
      <c r="J53" t="inlineStr">
        <is>
          <t>7,854.92</t>
        </is>
      </c>
      <c r="K53" t="n">
        <v>336616</v>
      </c>
      <c r="L53" t="inlineStr">
        <is>
          <t>2,64,40,92,745.00</t>
        </is>
      </c>
      <c r="M53" t="inlineStr">
        <is>
          <t>50,748</t>
        </is>
      </c>
      <c r="N53" t="inlineStr">
        <is>
          <t>1,05,328</t>
        </is>
      </c>
      <c r="O53" t="n">
        <v>31.29</v>
      </c>
      <c r="P53" t="inlineStr">
        <is>
          <t>2025-11-06</t>
        </is>
      </c>
      <c r="Q53" t="n">
        <v>349.5</v>
      </c>
      <c r="R53" t="n">
        <v>0.5422031473533619</v>
      </c>
      <c r="S53" t="n">
        <v>219754.05</v>
      </c>
      <c r="T53" t="n">
        <v>229.525</v>
      </c>
      <c r="U53" t="n">
        <v>8203.725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7170.5</v>
      </c>
      <c r="AE53" t="n">
        <v>8626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L53" t="n">
        <v>1.531785193492452</v>
      </c>
      <c r="AM53" t="n">
        <v>1.522709944450496</v>
      </c>
      <c r="AN53" t="n">
        <v>0.5</v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04-Nov-2025</t>
        </is>
      </c>
      <c r="D54" t="inlineStr">
        <is>
          <t>7,957.50</t>
        </is>
      </c>
      <c r="E54" t="n">
        <v>7985</v>
      </c>
      <c r="F54" t="n">
        <v>7990.5</v>
      </c>
      <c r="G54" t="n">
        <v>7755.5</v>
      </c>
      <c r="H54" t="inlineStr">
        <is>
          <t>7,833.00</t>
        </is>
      </c>
      <c r="I54" t="n">
        <v>7797.5</v>
      </c>
      <c r="J54" t="inlineStr">
        <is>
          <t>7,828.46</t>
        </is>
      </c>
      <c r="K54" t="n">
        <v>201227</v>
      </c>
      <c r="L54" t="inlineStr">
        <is>
          <t>1,57,52,96,957.50</t>
        </is>
      </c>
      <c r="M54" t="inlineStr">
        <is>
          <t>25,297</t>
        </is>
      </c>
      <c r="N54" t="inlineStr">
        <is>
          <t>93,829</t>
        </is>
      </c>
      <c r="O54" t="n">
        <v>46.63</v>
      </c>
      <c r="P54" t="inlineStr">
        <is>
          <t>2025-11-04</t>
        </is>
      </c>
      <c r="Q54" t="n">
        <v>235</v>
      </c>
      <c r="R54" t="n">
        <v>0.1787234042553191</v>
      </c>
      <c r="S54" t="n">
        <v>216752.7</v>
      </c>
      <c r="T54" t="n">
        <v>227.85</v>
      </c>
      <c r="U54" t="n">
        <v>8232.975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7170.5</v>
      </c>
      <c r="AE54" t="n">
        <v>8626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0.9283713651548516</v>
      </c>
      <c r="AM54" t="n">
        <v>1.031380294053105</v>
      </c>
      <c r="AN54" t="n">
        <v>0.5</v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03-Nov-2025</t>
        </is>
      </c>
      <c r="D55" t="inlineStr">
        <is>
          <t>8,036.50</t>
        </is>
      </c>
      <c r="E55" t="n">
        <v>8036.5</v>
      </c>
      <c r="F55" t="n">
        <v>8068</v>
      </c>
      <c r="G55" t="n">
        <v>7943</v>
      </c>
      <c r="H55" t="inlineStr">
        <is>
          <t>7,946.00</t>
        </is>
      </c>
      <c r="I55" t="n">
        <v>7957.5</v>
      </c>
      <c r="J55" t="inlineStr">
        <is>
          <t>7,987.69</t>
        </is>
      </c>
      <c r="K55" t="n">
        <v>122920</v>
      </c>
      <c r="L55" t="inlineStr">
        <is>
          <t>98,18,46,443.50</t>
        </is>
      </c>
      <c r="M55" t="inlineStr">
        <is>
          <t>18,272</t>
        </is>
      </c>
      <c r="N55" t="inlineStr">
        <is>
          <t>38,333</t>
        </is>
      </c>
      <c r="O55" t="n">
        <v>31.19</v>
      </c>
      <c r="P55" t="inlineStr">
        <is>
          <t>2025-11-03</t>
        </is>
      </c>
      <c r="Q55" t="n">
        <v>125</v>
      </c>
      <c r="R55" t="n">
        <v>0.116</v>
      </c>
      <c r="S55" t="n">
        <v>212571.4</v>
      </c>
      <c r="T55" t="n">
        <v>224.225</v>
      </c>
      <c r="U55" t="n">
        <v>8251.825000000001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7170.5</v>
      </c>
      <c r="AE55" t="n">
        <v>8626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0.5782527658941889</v>
      </c>
      <c r="AM55" t="n">
        <v>0.5574757498048835</v>
      </c>
      <c r="AN55" t="n">
        <v>0.4999999999999999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31-Oct-2025</t>
        </is>
      </c>
      <c r="D56" t="inlineStr">
        <is>
          <t>8,085.50</t>
        </is>
      </c>
      <c r="E56" t="n">
        <v>8142.5</v>
      </c>
      <c r="F56" t="n">
        <v>8176.5</v>
      </c>
      <c r="G56" t="n">
        <v>8015</v>
      </c>
      <c r="H56" t="inlineStr">
        <is>
          <t>8,033.50</t>
        </is>
      </c>
      <c r="I56" t="n">
        <v>8036.5</v>
      </c>
      <c r="J56" t="inlineStr">
        <is>
          <t>8,068.99</t>
        </is>
      </c>
      <c r="K56" t="n">
        <v>164814</v>
      </c>
      <c r="L56" t="inlineStr">
        <is>
          <t>1,32,98,82,480.00</t>
        </is>
      </c>
      <c r="M56" t="inlineStr">
        <is>
          <t>22,747</t>
        </is>
      </c>
      <c r="N56" t="inlineStr">
        <is>
          <t>70,303</t>
        </is>
      </c>
      <c r="O56" t="n">
        <v>42.66</v>
      </c>
      <c r="P56" t="inlineStr">
        <is>
          <t>2025-10-31</t>
        </is>
      </c>
      <c r="Q56" t="n">
        <v>161.5</v>
      </c>
      <c r="R56" t="n">
        <v>0.1331269349845201</v>
      </c>
      <c r="S56" t="n">
        <v>212085.45</v>
      </c>
      <c r="T56" t="n">
        <v>224.35</v>
      </c>
      <c r="U56" t="n">
        <v>8264.674999999999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7170.5</v>
      </c>
      <c r="AE56" t="n">
        <v>8626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0.777111301128861</v>
      </c>
      <c r="AM56" t="n">
        <v>0.7198573657232004</v>
      </c>
      <c r="AN56" t="n">
        <v>0.5</v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30-Oct-2025</t>
        </is>
      </c>
      <c r="D57" t="inlineStr">
        <is>
          <t>8,312.50</t>
        </is>
      </c>
      <c r="E57" t="n">
        <v>8325</v>
      </c>
      <c r="F57" t="n">
        <v>8348.5</v>
      </c>
      <c r="G57" t="n">
        <v>8055</v>
      </c>
      <c r="H57" t="inlineStr">
        <is>
          <t>8,119.00</t>
        </is>
      </c>
      <c r="I57" t="n">
        <v>8085.5</v>
      </c>
      <c r="J57" t="inlineStr">
        <is>
          <t>8,145.74</t>
        </is>
      </c>
      <c r="K57" t="n">
        <v>362118</v>
      </c>
      <c r="L57" t="inlineStr">
        <is>
          <t>2,94,97,17,373.50</t>
        </is>
      </c>
      <c r="M57" t="inlineStr">
        <is>
          <t>46,369</t>
        </is>
      </c>
      <c r="N57" t="inlineStr">
        <is>
          <t>1,53,476</t>
        </is>
      </c>
      <c r="O57" t="n">
        <v>42.38</v>
      </c>
      <c r="P57" t="inlineStr">
        <is>
          <t>2025-10-30</t>
        </is>
      </c>
      <c r="Q57" t="n">
        <v>293.5</v>
      </c>
      <c r="R57" t="n">
        <v>0.1039182282793867</v>
      </c>
      <c r="S57" t="n">
        <v>211064.1</v>
      </c>
      <c r="T57" t="n">
        <v>225.025</v>
      </c>
      <c r="U57" t="n">
        <v>8274.924999999999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7170.5</v>
      </c>
      <c r="AE57" t="n">
        <v>8626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1.715677843839857</v>
      </c>
      <c r="AM57" t="n">
        <v>1.304299522275303</v>
      </c>
      <c r="AN57" t="n">
        <v>0.5</v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29-Oct-2025</t>
        </is>
      </c>
      <c r="D58" t="inlineStr">
        <is>
          <t>8,526.50</t>
        </is>
      </c>
      <c r="E58" t="n">
        <v>8536.5</v>
      </c>
      <c r="F58" t="n">
        <v>8626</v>
      </c>
      <c r="G58" t="n">
        <v>8290</v>
      </c>
      <c r="H58" t="inlineStr">
        <is>
          <t>8,310.00</t>
        </is>
      </c>
      <c r="I58" t="n">
        <v>8312.5</v>
      </c>
      <c r="J58" t="inlineStr">
        <is>
          <t>8,461.23</t>
        </is>
      </c>
      <c r="K58" t="n">
        <v>303172</v>
      </c>
      <c r="L58" t="inlineStr">
        <is>
          <t>2,56,52,07,084.00</t>
        </is>
      </c>
      <c r="M58" t="inlineStr">
        <is>
          <t>37,367</t>
        </is>
      </c>
      <c r="N58" t="inlineStr">
        <is>
          <t>97,590</t>
        </is>
      </c>
      <c r="O58" t="n">
        <v>32.19</v>
      </c>
      <c r="P58" t="inlineStr">
        <is>
          <t>2025-10-29</t>
        </is>
      </c>
      <c r="Q58" t="n">
        <v>336</v>
      </c>
      <c r="R58" t="n">
        <v>0.0669642857142857</v>
      </c>
      <c r="S58" t="n">
        <v>209011</v>
      </c>
      <c r="T58" t="n">
        <v>221.225</v>
      </c>
      <c r="U58" t="n">
        <v>8275.1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7170.5</v>
      </c>
      <c r="AE58" t="n">
        <v>8626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1.450507389563229</v>
      </c>
      <c r="AM58" t="n">
        <v>1.51881568538818</v>
      </c>
      <c r="AN58" t="n">
        <v>0.5</v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28-Oct-2025</t>
        </is>
      </c>
      <c r="D59" t="inlineStr">
        <is>
          <t>8,476.00</t>
        </is>
      </c>
      <c r="E59" t="n">
        <v>8480</v>
      </c>
      <c r="F59" t="n">
        <v>8560</v>
      </c>
      <c r="G59" t="n">
        <v>8353.5</v>
      </c>
      <c r="H59" t="inlineStr">
        <is>
          <t>8,548.00</t>
        </is>
      </c>
      <c r="I59" t="n">
        <v>8526.5</v>
      </c>
      <c r="J59" t="inlineStr">
        <is>
          <t>8,449.69</t>
        </is>
      </c>
      <c r="K59" t="n">
        <v>220834</v>
      </c>
      <c r="L59" t="inlineStr">
        <is>
          <t>1,86,59,78,261.00</t>
        </is>
      </c>
      <c r="M59" t="inlineStr">
        <is>
          <t>26,592</t>
        </is>
      </c>
      <c r="N59" t="inlineStr">
        <is>
          <t>66,491</t>
        </is>
      </c>
      <c r="O59" t="n">
        <v>30.11</v>
      </c>
      <c r="P59" t="inlineStr">
        <is>
          <t>2025-10-28</t>
        </is>
      </c>
      <c r="Q59" t="n">
        <v>206.5</v>
      </c>
      <c r="R59" t="n">
        <v>0.837772397094431</v>
      </c>
      <c r="S59" t="n">
        <v>215550.15</v>
      </c>
      <c r="T59" t="n">
        <v>221.275</v>
      </c>
      <c r="U59" t="n">
        <v>8271.075000000001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6872.5</v>
      </c>
      <c r="AE59" t="n">
        <v>8560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1.02451332091395</v>
      </c>
      <c r="AM59" t="n">
        <v>0.9332278838549316</v>
      </c>
      <c r="AN59" t="n">
        <v>0.5</v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27-Oct-2025</t>
        </is>
      </c>
      <c r="D60" t="inlineStr">
        <is>
          <t>8,321.50</t>
        </is>
      </c>
      <c r="E60" t="n">
        <v>8326</v>
      </c>
      <c r="F60" t="n">
        <v>8520.5</v>
      </c>
      <c r="G60" t="n">
        <v>8301</v>
      </c>
      <c r="H60" t="inlineStr">
        <is>
          <t>8,466.00</t>
        </is>
      </c>
      <c r="I60" t="n">
        <v>8476</v>
      </c>
      <c r="J60" t="inlineStr">
        <is>
          <t>8,440.36</t>
        </is>
      </c>
      <c r="K60" t="n">
        <v>332713</v>
      </c>
      <c r="L60" t="inlineStr">
        <is>
          <t>2,80,82,17,686.50</t>
        </is>
      </c>
      <c r="M60" t="inlineStr">
        <is>
          <t>38,585</t>
        </is>
      </c>
      <c r="N60" t="inlineStr">
        <is>
          <t>1,08,395</t>
        </is>
      </c>
      <c r="O60" t="n">
        <v>32.58</v>
      </c>
      <c r="P60" t="inlineStr">
        <is>
          <t>2025-10-27</t>
        </is>
      </c>
      <c r="Q60" t="n">
        <v>219.5</v>
      </c>
      <c r="R60" t="n">
        <v>0.7972665148063781</v>
      </c>
      <c r="S60" t="n">
        <v>220806.2</v>
      </c>
      <c r="T60" t="n">
        <v>225.65</v>
      </c>
      <c r="U60" t="n">
        <v>8252.875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6837.5</v>
      </c>
      <c r="AE60" t="n">
        <v>8520.5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1.506810044283177</v>
      </c>
      <c r="AM60" t="n">
        <v>0.9727454021715044</v>
      </c>
      <c r="AN60" t="n">
        <v>0.5</v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24-Oct-2025</t>
        </is>
      </c>
      <c r="D61" t="inlineStr">
        <is>
          <t>8,300.00</t>
        </is>
      </c>
      <c r="E61" t="n">
        <v>8300</v>
      </c>
      <c r="F61" t="n">
        <v>8441.5</v>
      </c>
      <c r="G61" t="n">
        <v>8260</v>
      </c>
      <c r="H61" t="inlineStr">
        <is>
          <t>8,326.00</t>
        </is>
      </c>
      <c r="I61" t="n">
        <v>8321.5</v>
      </c>
      <c r="J61" t="inlineStr">
        <is>
          <t>8,346.90</t>
        </is>
      </c>
      <c r="K61" t="n">
        <v>310384</v>
      </c>
      <c r="L61" t="inlineStr">
        <is>
          <t>2,59,07,44,028.50</t>
        </is>
      </c>
      <c r="M61" t="inlineStr">
        <is>
          <t>34,665</t>
        </is>
      </c>
      <c r="N61" t="inlineStr">
        <is>
          <t>1,12,431</t>
        </is>
      </c>
      <c r="O61" t="n">
        <v>36.22</v>
      </c>
      <c r="P61" t="inlineStr">
        <is>
          <t>2025-10-24</t>
        </is>
      </c>
      <c r="Q61" t="n">
        <v>181.5</v>
      </c>
      <c r="R61" t="n">
        <v>0.3388429752066115</v>
      </c>
      <c r="S61" t="n">
        <v>234396.65</v>
      </c>
      <c r="T61" t="n">
        <v>222.025</v>
      </c>
      <c r="U61" t="n">
        <v>8251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6818</v>
      </c>
      <c r="AE61" t="n">
        <v>8497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1.324182747492338</v>
      </c>
      <c r="AM61" t="n">
        <v>0.8174755095146943</v>
      </c>
      <c r="AN61" t="n">
        <v>0.5</v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23-Oct-2025</t>
        </is>
      </c>
      <c r="D62" t="inlineStr">
        <is>
          <t>8,245.50</t>
        </is>
      </c>
      <c r="E62" t="n">
        <v>8272.5</v>
      </c>
      <c r="F62" t="n">
        <v>8330.5</v>
      </c>
      <c r="G62" t="n">
        <v>8080.5</v>
      </c>
      <c r="H62" t="inlineStr">
        <is>
          <t>8,300.00</t>
        </is>
      </c>
      <c r="I62" t="n">
        <v>8300</v>
      </c>
      <c r="J62" t="inlineStr">
        <is>
          <t>8,235.32</t>
        </is>
      </c>
      <c r="K62" t="n">
        <v>185317</v>
      </c>
      <c r="L62" t="inlineStr">
        <is>
          <t>1,52,61,45,054.50</t>
        </is>
      </c>
      <c r="M62" t="inlineStr">
        <is>
          <t>28,097</t>
        </is>
      </c>
      <c r="N62" t="inlineStr">
        <is>
          <t>56,587</t>
        </is>
      </c>
      <c r="O62" t="n">
        <v>30.54</v>
      </c>
      <c r="P62" t="inlineStr">
        <is>
          <t>2025-10-23</t>
        </is>
      </c>
      <c r="Q62" t="n">
        <v>250</v>
      </c>
      <c r="R62" t="n">
        <v>0.878</v>
      </c>
      <c r="S62" t="n">
        <v>232749.7</v>
      </c>
      <c r="T62" t="n">
        <v>222.45</v>
      </c>
      <c r="U62" t="n">
        <v>8255.424999999999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6801</v>
      </c>
      <c r="AE62" t="n">
        <v>8497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0.7962072561210605</v>
      </c>
      <c r="AM62" t="n">
        <v>1.123848055742864</v>
      </c>
      <c r="AN62" t="n">
        <v>0.5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21-Oct-2025</t>
        </is>
      </c>
      <c r="D63" t="inlineStr">
        <is>
          <t>8,245.00</t>
        </is>
      </c>
      <c r="E63" t="n">
        <v>8300</v>
      </c>
      <c r="F63" t="n">
        <v>8315.5</v>
      </c>
      <c r="G63" t="n">
        <v>8080</v>
      </c>
      <c r="H63" t="inlineStr">
        <is>
          <t>8,244.00</t>
        </is>
      </c>
      <c r="I63" t="n">
        <v>8245.5</v>
      </c>
      <c r="J63" t="inlineStr">
        <is>
          <t>8,246.87</t>
        </is>
      </c>
      <c r="K63" t="n">
        <v>30414</v>
      </c>
      <c r="L63" t="inlineStr">
        <is>
          <t>25,08,20,157.00</t>
        </is>
      </c>
      <c r="M63" t="inlineStr">
        <is>
          <t>5,607</t>
        </is>
      </c>
      <c r="N63" t="inlineStr">
        <is>
          <t>6,179</t>
        </is>
      </c>
      <c r="O63" t="n">
        <v>20.32</v>
      </c>
      <c r="P63" t="inlineStr">
        <is>
          <t>2025-10-21</t>
        </is>
      </c>
      <c r="Q63" t="n">
        <v>235.5</v>
      </c>
      <c r="R63" t="n">
        <v>0.70276008492569</v>
      </c>
      <c r="S63" t="n">
        <v>235670.65</v>
      </c>
      <c r="T63" t="n">
        <v>216.075</v>
      </c>
      <c r="U63" t="n">
        <v>8255.450000000001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6801</v>
      </c>
      <c r="AE63" t="n">
        <v>8497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0.1290529813534269</v>
      </c>
      <c r="AM63" t="n">
        <v>1.089899340506769</v>
      </c>
      <c r="AN63" t="n">
        <v>0.7999999999999999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20-Oct-2025</t>
        </is>
      </c>
      <c r="D64" t="inlineStr">
        <is>
          <t>8,249.50</t>
        </is>
      </c>
      <c r="E64" t="n">
        <v>8283.5</v>
      </c>
      <c r="F64" t="n">
        <v>8375</v>
      </c>
      <c r="G64" t="n">
        <v>8215</v>
      </c>
      <c r="H64" t="inlineStr">
        <is>
          <t>8,243.00</t>
        </is>
      </c>
      <c r="I64" t="n">
        <v>8245</v>
      </c>
      <c r="J64" t="inlineStr">
        <is>
          <t>8,262.99</t>
        </is>
      </c>
      <c r="K64" t="n">
        <v>144817</v>
      </c>
      <c r="L64" t="inlineStr">
        <is>
          <t>1,19,66,21,797.50</t>
        </is>
      </c>
      <c r="M64" t="inlineStr">
        <is>
          <t>19,192</t>
        </is>
      </c>
      <c r="N64" t="inlineStr">
        <is>
          <t>60,334</t>
        </is>
      </c>
      <c r="O64" t="n">
        <v>41.66</v>
      </c>
      <c r="P64" t="inlineStr">
        <is>
          <t>2025-10-20</t>
        </is>
      </c>
      <c r="Q64" t="n">
        <v>160</v>
      </c>
      <c r="R64" t="n">
        <v>0.1875</v>
      </c>
      <c r="S64" t="n">
        <v>244285.1</v>
      </c>
      <c r="T64" t="n">
        <v>213.925</v>
      </c>
      <c r="U64" t="n">
        <v>8258.700000000001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6801</v>
      </c>
      <c r="AE64" t="n">
        <v>8497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0.5928196193709727</v>
      </c>
      <c r="AM64" t="n">
        <v>0.7479256748860582</v>
      </c>
      <c r="AN64" t="n">
        <v>0.4999999999999999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17-Oct-2025</t>
        </is>
      </c>
      <c r="D65" t="inlineStr">
        <is>
          <t>8,239.00</t>
        </is>
      </c>
      <c r="E65" t="n">
        <v>8231</v>
      </c>
      <c r="F65" t="n">
        <v>8408.5</v>
      </c>
      <c r="G65" t="n">
        <v>8163</v>
      </c>
      <c r="H65" t="inlineStr">
        <is>
          <t>8,238.00</t>
        </is>
      </c>
      <c r="I65" t="n">
        <v>8249.5</v>
      </c>
      <c r="J65" t="inlineStr">
        <is>
          <t>8,309.03</t>
        </is>
      </c>
      <c r="K65" t="n">
        <v>250759</v>
      </c>
      <c r="L65" t="inlineStr">
        <is>
          <t>2,08,35,64,974.50</t>
        </is>
      </c>
      <c r="M65" t="inlineStr">
        <is>
          <t>29,475</t>
        </is>
      </c>
      <c r="N65" t="inlineStr">
        <is>
          <t>72,553</t>
        </is>
      </c>
      <c r="O65" t="n">
        <v>28.93</v>
      </c>
      <c r="P65" t="inlineStr">
        <is>
          <t>2025-10-17</t>
        </is>
      </c>
      <c r="Q65" t="n">
        <v>245.5</v>
      </c>
      <c r="R65" t="n">
        <v>0.3523421588594704</v>
      </c>
      <c r="S65" t="n">
        <v>246385.15</v>
      </c>
      <c r="T65" t="n">
        <v>210.45</v>
      </c>
      <c r="U65" t="n">
        <v>8260.775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6801</v>
      </c>
      <c r="AE65" t="n">
        <v>8497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1.017752084490481</v>
      </c>
      <c r="AM65" t="n">
        <v>1.166547873604182</v>
      </c>
      <c r="AN65" t="n">
        <v>0.5</v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16-Oct-2025</t>
        </is>
      </c>
      <c r="D66" t="inlineStr">
        <is>
          <t>8,148.50</t>
        </is>
      </c>
      <c r="E66" t="n">
        <v>8218</v>
      </c>
      <c r="F66" t="n">
        <v>8340</v>
      </c>
      <c r="G66" t="n">
        <v>8184</v>
      </c>
      <c r="H66" t="inlineStr">
        <is>
          <t>8,210.00</t>
        </is>
      </c>
      <c r="I66" t="n">
        <v>8239</v>
      </c>
      <c r="J66" t="inlineStr">
        <is>
          <t>8,273.29</t>
        </is>
      </c>
      <c r="K66" t="n">
        <v>229836</v>
      </c>
      <c r="L66" t="inlineStr">
        <is>
          <t>1,90,15,00,270.00</t>
        </is>
      </c>
      <c r="M66" t="inlineStr">
        <is>
          <t>36,218</t>
        </is>
      </c>
      <c r="N66" t="inlineStr">
        <is>
          <t>93,993</t>
        </is>
      </c>
      <c r="O66" t="n">
        <v>40.9</v>
      </c>
      <c r="P66" t="inlineStr">
        <is>
          <t>2025-10-16</t>
        </is>
      </c>
      <c r="Q66" t="n">
        <v>156</v>
      </c>
      <c r="R66" t="n">
        <v>0.3525641025641026</v>
      </c>
      <c r="S66" t="n">
        <v>252955.45</v>
      </c>
      <c r="T66" t="n">
        <v>205.2</v>
      </c>
      <c r="U66" t="n">
        <v>8261.35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6801</v>
      </c>
      <c r="AE66" t="n">
        <v>8497</v>
      </c>
      <c r="AF66" t="inlineStr">
        <is>
          <t>Resistance</t>
        </is>
      </c>
      <c r="AG66" t="inlineStr">
        <is>
          <t>Hidden_Buying</t>
        </is>
      </c>
      <c r="AH66" t="inlineStr">
        <is>
          <t>Pending ⏳</t>
        </is>
      </c>
      <c r="AL66" t="n">
        <v>0.9086026808277901</v>
      </c>
      <c r="AM66" t="n">
        <v>0.760233918128655</v>
      </c>
      <c r="AN66" t="n">
        <v>0.5</v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15-Oct-2025</t>
        </is>
      </c>
      <c r="D67" t="inlineStr">
        <is>
          <t>8,204.50</t>
        </is>
      </c>
      <c r="E67" t="n">
        <v>8190.5</v>
      </c>
      <c r="F67" t="n">
        <v>8340</v>
      </c>
      <c r="G67" t="n">
        <v>8118</v>
      </c>
      <c r="H67" t="inlineStr">
        <is>
          <t>8,165.00</t>
        </is>
      </c>
      <c r="I67" t="n">
        <v>8148.5</v>
      </c>
      <c r="J67" t="inlineStr">
        <is>
          <t>8,231.35</t>
        </is>
      </c>
      <c r="K67" t="n">
        <v>143622</v>
      </c>
      <c r="L67" t="inlineStr">
        <is>
          <t>1,18,22,03,537.00</t>
        </is>
      </c>
      <c r="M67" t="inlineStr">
        <is>
          <t>23,212</t>
        </is>
      </c>
      <c r="N67" t="inlineStr">
        <is>
          <t>53,095</t>
        </is>
      </c>
      <c r="O67" t="n">
        <v>36.97</v>
      </c>
      <c r="P67" t="inlineStr">
        <is>
          <t>2025-10-15</t>
        </is>
      </c>
      <c r="Q67" t="n">
        <v>222</v>
      </c>
      <c r="R67" t="n">
        <v>0.1373873873873874</v>
      </c>
      <c r="S67" t="n">
        <v>272255.9</v>
      </c>
      <c r="T67" t="n">
        <v>206.95</v>
      </c>
      <c r="U67" t="n">
        <v>8263.775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6801</v>
      </c>
      <c r="AE67" t="n">
        <v>8497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0.5275257579358243</v>
      </c>
      <c r="AM67" t="n">
        <v>1.072722879922687</v>
      </c>
      <c r="AN67" t="n">
        <v>0.7</v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14-Oct-2025</t>
        </is>
      </c>
      <c r="D68" t="inlineStr">
        <is>
          <t>8,327.00</t>
        </is>
      </c>
      <c r="E68" t="n">
        <v>8335</v>
      </c>
      <c r="F68" t="n">
        <v>8407.5</v>
      </c>
      <c r="G68" t="n">
        <v>8150</v>
      </c>
      <c r="H68" t="inlineStr">
        <is>
          <t>8,170.00</t>
        </is>
      </c>
      <c r="I68" t="n">
        <v>8204.5</v>
      </c>
      <c r="J68" t="inlineStr">
        <is>
          <t>8,291.94</t>
        </is>
      </c>
      <c r="K68" t="n">
        <v>177693</v>
      </c>
      <c r="L68" t="inlineStr">
        <is>
          <t>1,47,34,19,039.00</t>
        </is>
      </c>
      <c r="M68" t="inlineStr">
        <is>
          <t>19,539</t>
        </is>
      </c>
      <c r="N68" t="inlineStr">
        <is>
          <t>75,079</t>
        </is>
      </c>
      <c r="O68" t="n">
        <v>42.25</v>
      </c>
      <c r="P68" t="inlineStr">
        <is>
          <t>2025-10-14</t>
        </is>
      </c>
      <c r="Q68" t="n">
        <v>257.5</v>
      </c>
      <c r="R68" t="n">
        <v>0.2116504854368932</v>
      </c>
      <c r="S68" t="n">
        <v>291728.1</v>
      </c>
      <c r="T68" t="n">
        <v>208</v>
      </c>
      <c r="U68" t="n">
        <v>8271.25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6801</v>
      </c>
      <c r="AE68" t="n">
        <v>8497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0.6091048479731641</v>
      </c>
      <c r="AM68" t="n">
        <v>1.237980769230769</v>
      </c>
      <c r="AN68" t="n">
        <v>0.4999999999999999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13-Oct-2025</t>
        </is>
      </c>
      <c r="D69" t="inlineStr">
        <is>
          <t>8,284.50</t>
        </is>
      </c>
      <c r="E69" t="n">
        <v>8282</v>
      </c>
      <c r="F69" t="n">
        <v>8393</v>
      </c>
      <c r="G69" t="n">
        <v>8201</v>
      </c>
      <c r="H69" t="inlineStr">
        <is>
          <t>8,346.00</t>
        </is>
      </c>
      <c r="I69" t="n">
        <v>8327</v>
      </c>
      <c r="J69" t="inlineStr">
        <is>
          <t>8,323.23</t>
        </is>
      </c>
      <c r="K69" t="n">
        <v>168450</v>
      </c>
      <c r="L69" t="inlineStr">
        <is>
          <t>1,40,20,47,879.00</t>
        </is>
      </c>
      <c r="M69" t="inlineStr">
        <is>
          <t>23,452</t>
        </is>
      </c>
      <c r="N69" t="inlineStr">
        <is>
          <t>57,781</t>
        </is>
      </c>
      <c r="O69" t="n">
        <v>34.3</v>
      </c>
      <c r="P69" t="inlineStr">
        <is>
          <t>2025-10-13</t>
        </is>
      </c>
      <c r="Q69" t="n">
        <v>192</v>
      </c>
      <c r="R69" t="n">
        <v>0.65625</v>
      </c>
      <c r="S69" t="n">
        <v>301149.4</v>
      </c>
      <c r="T69" t="n">
        <v>206.525</v>
      </c>
      <c r="U69" t="n">
        <v>8265.025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6801</v>
      </c>
      <c r="AE69" t="n">
        <v>8497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0.559356917197909</v>
      </c>
      <c r="AM69" t="n">
        <v>0.9296695315337126</v>
      </c>
      <c r="AN69" t="n">
        <v>0.7999999999999999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10-Oct-2025</t>
        </is>
      </c>
      <c r="D70" t="inlineStr">
        <is>
          <t>8,246.00</t>
        </is>
      </c>
      <c r="E70" t="n">
        <v>8250</v>
      </c>
      <c r="F70" t="n">
        <v>8382</v>
      </c>
      <c r="G70" t="n">
        <v>8206</v>
      </c>
      <c r="H70" t="inlineStr">
        <is>
          <t>8,278.50</t>
        </is>
      </c>
      <c r="I70" t="n">
        <v>8284.5</v>
      </c>
      <c r="J70" t="inlineStr">
        <is>
          <t>8,311.30</t>
        </is>
      </c>
      <c r="K70" t="n">
        <v>151471</v>
      </c>
      <c r="L70" t="inlineStr">
        <is>
          <t>1,25,89,20,272.00</t>
        </is>
      </c>
      <c r="M70" t="inlineStr">
        <is>
          <t>22,113</t>
        </is>
      </c>
      <c r="N70" t="inlineStr">
        <is>
          <t>41,337</t>
        </is>
      </c>
      <c r="O70" t="n">
        <v>27.29</v>
      </c>
      <c r="P70" t="inlineStr">
        <is>
          <t>2025-10-10</t>
        </is>
      </c>
      <c r="Q70" t="n">
        <v>176</v>
      </c>
      <c r="R70" t="n">
        <v>0.4460227272727273</v>
      </c>
      <c r="S70" t="n">
        <v>303405.25</v>
      </c>
      <c r="T70" t="n">
        <v>202.3</v>
      </c>
      <c r="U70" t="n">
        <v>8245.475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6801</v>
      </c>
      <c r="AE70" t="n">
        <v>8497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0.499236582096058</v>
      </c>
      <c r="AM70" t="n">
        <v>0.8699950568462679</v>
      </c>
      <c r="AN70" t="n">
        <v>0.7999999999999999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09-Oct-2025</t>
        </is>
      </c>
      <c r="D71" t="inlineStr">
        <is>
          <t>8,239.00</t>
        </is>
      </c>
      <c r="E71" t="n">
        <v>8250</v>
      </c>
      <c r="F71" t="n">
        <v>8317.5</v>
      </c>
      <c r="G71" t="n">
        <v>7991</v>
      </c>
      <c r="H71" t="inlineStr">
        <is>
          <t>8,250.00</t>
        </is>
      </c>
      <c r="I71" t="n">
        <v>8246</v>
      </c>
      <c r="J71" t="inlineStr">
        <is>
          <t>8,182.08</t>
        </is>
      </c>
      <c r="K71" t="n">
        <v>311542</v>
      </c>
      <c r="L71" t="inlineStr">
        <is>
          <t>2,54,90,61,297.50</t>
        </is>
      </c>
      <c r="M71" t="inlineStr">
        <is>
          <t>41,520</t>
        </is>
      </c>
      <c r="N71" t="inlineStr">
        <is>
          <t>67,763</t>
        </is>
      </c>
      <c r="O71" t="n">
        <v>21.75</v>
      </c>
      <c r="P71" t="inlineStr">
        <is>
          <t>2025-10-09</t>
        </is>
      </c>
      <c r="Q71" t="n">
        <v>326.5</v>
      </c>
      <c r="R71" t="n">
        <v>0.781010719754977</v>
      </c>
      <c r="S71" t="n">
        <v>306285.1</v>
      </c>
      <c r="T71" t="n">
        <v>200.9</v>
      </c>
      <c r="U71" t="n">
        <v>8226.125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6801</v>
      </c>
      <c r="AE71" t="n">
        <v>8497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1.017163420616935</v>
      </c>
      <c r="AM71" t="n">
        <v>1.625186660029865</v>
      </c>
      <c r="AN71" t="n">
        <v>0.5</v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08-Oct-2025</t>
        </is>
      </c>
      <c r="D72" t="inlineStr">
        <is>
          <t>8,417.50</t>
        </is>
      </c>
      <c r="E72" t="n">
        <v>8445</v>
      </c>
      <c r="F72" t="n">
        <v>8473</v>
      </c>
      <c r="G72" t="n">
        <v>8211.5</v>
      </c>
      <c r="H72" t="inlineStr">
        <is>
          <t>8,251.00</t>
        </is>
      </c>
      <c r="I72" t="n">
        <v>8239</v>
      </c>
      <c r="J72" t="inlineStr">
        <is>
          <t>8,313.88</t>
        </is>
      </c>
      <c r="K72" t="n">
        <v>246362</v>
      </c>
      <c r="L72" t="inlineStr">
        <is>
          <t>2,04,82,24,786.50</t>
        </is>
      </c>
      <c r="M72" t="inlineStr">
        <is>
          <t>33,918</t>
        </is>
      </c>
      <c r="N72" t="inlineStr">
        <is>
          <t>78,996</t>
        </is>
      </c>
      <c r="O72" t="n">
        <v>32.07</v>
      </c>
      <c r="P72" t="inlineStr">
        <is>
          <t>2025-10-08</t>
        </is>
      </c>
      <c r="Q72" t="n">
        <v>261.5</v>
      </c>
      <c r="R72" t="n">
        <v>0.1051625239005736</v>
      </c>
      <c r="S72" t="n">
        <v>305644.15</v>
      </c>
      <c r="T72" t="n">
        <v>191.625</v>
      </c>
      <c r="U72" t="n">
        <v>8207.275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6801</v>
      </c>
      <c r="AE72" t="n">
        <v>8497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0.8060419281703902</v>
      </c>
      <c r="AM72" t="n">
        <v>1.364644487932159</v>
      </c>
      <c r="AN72" t="n">
        <v>0.5</v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8,174.50</t>
        </is>
      </c>
      <c r="E73" t="n">
        <v>8230</v>
      </c>
      <c r="F73" t="n">
        <v>8455</v>
      </c>
      <c r="G73" t="n">
        <v>8139</v>
      </c>
      <c r="H73" t="inlineStr">
        <is>
          <t>8,415.00</t>
        </is>
      </c>
      <c r="I73" t="n">
        <v>8417.5</v>
      </c>
      <c r="J73" t="inlineStr">
        <is>
          <t>8,356.38</t>
        </is>
      </c>
      <c r="K73" t="n">
        <v>276589</v>
      </c>
      <c r="L73" t="inlineStr">
        <is>
          <t>2,31,12,82,811.50</t>
        </is>
      </c>
      <c r="M73" t="inlineStr">
        <is>
          <t>39,562</t>
        </is>
      </c>
      <c r="N73" t="inlineStr">
        <is>
          <t>88,989</t>
        </is>
      </c>
      <c r="O73" t="n">
        <v>32.17</v>
      </c>
      <c r="P73" t="inlineStr">
        <is>
          <t>2025-10-07</t>
        </is>
      </c>
      <c r="Q73" t="n">
        <v>316</v>
      </c>
      <c r="R73" t="n">
        <v>0.8813291139240507</v>
      </c>
      <c r="S73" t="n">
        <v>318405.25</v>
      </c>
      <c r="T73" t="n">
        <v>201.525</v>
      </c>
      <c r="U73" t="n">
        <v>8186.175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6801</v>
      </c>
      <c r="AE73" t="n">
        <v>8497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0.8686697219973603</v>
      </c>
      <c r="AM73" t="n">
        <v>1.568043667038829</v>
      </c>
      <c r="AN73" t="n">
        <v>0.5</v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06-Oct-2025</t>
        </is>
      </c>
      <c r="D74" t="inlineStr">
        <is>
          <t>8,214.50</t>
        </is>
      </c>
      <c r="E74" t="n">
        <v>8227</v>
      </c>
      <c r="F74" t="n">
        <v>8243.5</v>
      </c>
      <c r="G74" t="n">
        <v>8081</v>
      </c>
      <c r="H74" t="inlineStr">
        <is>
          <t>8,175.00</t>
        </is>
      </c>
      <c r="I74" t="n">
        <v>8174.5</v>
      </c>
      <c r="J74" t="inlineStr">
        <is>
          <t>8,152.53</t>
        </is>
      </c>
      <c r="K74" t="n">
        <v>117601</v>
      </c>
      <c r="L74" t="inlineStr">
        <is>
          <t>95,87,45,617.50</t>
        </is>
      </c>
      <c r="M74" t="inlineStr">
        <is>
          <t>17,821</t>
        </is>
      </c>
      <c r="N74" t="inlineStr">
        <is>
          <t>45,894</t>
        </is>
      </c>
      <c r="O74" t="n">
        <v>39.03</v>
      </c>
      <c r="P74" t="inlineStr">
        <is>
          <t>2025-10-06</t>
        </is>
      </c>
      <c r="Q74" t="n">
        <v>162.5</v>
      </c>
      <c r="R74" t="n">
        <v>0.5753846153846154</v>
      </c>
      <c r="S74" t="n">
        <v>336707.45</v>
      </c>
      <c r="T74" t="n">
        <v>206.55</v>
      </c>
      <c r="U74" t="n">
        <v>8138.95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6801</v>
      </c>
      <c r="AE74" t="n">
        <v>8497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0.3492675911982345</v>
      </c>
      <c r="AM74" t="n">
        <v>0.7867344468651658</v>
      </c>
      <c r="AN74" t="n">
        <v>0.5</v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03-Oct-2025</t>
        </is>
      </c>
      <c r="D75" t="inlineStr">
        <is>
          <t>8,241.50</t>
        </is>
      </c>
      <c r="E75" t="n">
        <v>8238</v>
      </c>
      <c r="F75" t="n">
        <v>8295.5</v>
      </c>
      <c r="G75" t="n">
        <v>8168</v>
      </c>
      <c r="H75" t="inlineStr">
        <is>
          <t>8,205.50</t>
        </is>
      </c>
      <c r="I75" t="n">
        <v>8214.5</v>
      </c>
      <c r="J75" t="inlineStr">
        <is>
          <t>8,220.77</t>
        </is>
      </c>
      <c r="K75" t="n">
        <v>113201</v>
      </c>
      <c r="L75" t="inlineStr">
        <is>
          <t>93,05,98,820.00</t>
        </is>
      </c>
      <c r="M75" t="inlineStr">
        <is>
          <t>24,760</t>
        </is>
      </c>
      <c r="N75" t="inlineStr">
        <is>
          <t>49,167</t>
        </is>
      </c>
      <c r="O75" t="n">
        <v>43.43</v>
      </c>
      <c r="P75" t="inlineStr">
        <is>
          <t>2025-10-03</t>
        </is>
      </c>
      <c r="Q75" t="n">
        <v>127.5</v>
      </c>
      <c r="R75" t="n">
        <v>0.3647058823529411</v>
      </c>
      <c r="S75" t="n">
        <v>344331.65</v>
      </c>
      <c r="T75" t="n">
        <v>207.9</v>
      </c>
      <c r="U75" t="n">
        <v>8119.9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6801</v>
      </c>
      <c r="AE75" t="n">
        <v>8497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0.3287557214098675</v>
      </c>
      <c r="AM75" t="n">
        <v>0.6132756132756133</v>
      </c>
      <c r="AN75" t="n">
        <v>0.5</v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01-Oct-2025</t>
        </is>
      </c>
      <c r="D76" t="inlineStr">
        <is>
          <t>8,089.00</t>
        </is>
      </c>
      <c r="E76" t="n">
        <v>8145</v>
      </c>
      <c r="F76" t="n">
        <v>8255</v>
      </c>
      <c r="G76" t="n">
        <v>8080</v>
      </c>
      <c r="H76" t="inlineStr">
        <is>
          <t>8,232.00</t>
        </is>
      </c>
      <c r="I76" t="n">
        <v>8241.5</v>
      </c>
      <c r="J76" t="inlineStr">
        <is>
          <t>8,188.02</t>
        </is>
      </c>
      <c r="K76" t="n">
        <v>144387</v>
      </c>
      <c r="L76" t="inlineStr">
        <is>
          <t>1,18,22,42,953.50</t>
        </is>
      </c>
      <c r="M76" t="inlineStr">
        <is>
          <t>20,849</t>
        </is>
      </c>
      <c r="N76" t="inlineStr">
        <is>
          <t>58,487</t>
        </is>
      </c>
      <c r="O76" t="n">
        <v>40.51</v>
      </c>
      <c r="P76" t="inlineStr">
        <is>
          <t>2025-10-01</t>
        </is>
      </c>
      <c r="Q76" t="n">
        <v>175</v>
      </c>
      <c r="R76" t="n">
        <v>0.9228571428571428</v>
      </c>
      <c r="S76" t="n">
        <v>354776.75</v>
      </c>
      <c r="T76" t="n">
        <v>212.375</v>
      </c>
      <c r="U76" t="n">
        <v>8094.075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6801</v>
      </c>
      <c r="AE76" t="n">
        <v>8497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0.4069798824190142</v>
      </c>
      <c r="AM76" t="n">
        <v>0.824014125956445</v>
      </c>
      <c r="AN76" t="n">
        <v>0.7999999999999999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30-Sep-2025</t>
        </is>
      </c>
      <c r="D77" t="inlineStr">
        <is>
          <t>8,232.00</t>
        </is>
      </c>
      <c r="E77" t="n">
        <v>8180</v>
      </c>
      <c r="F77" t="n">
        <v>8238.5</v>
      </c>
      <c r="G77" t="n">
        <v>8021</v>
      </c>
      <c r="H77" t="inlineStr">
        <is>
          <t>8,120.00</t>
        </is>
      </c>
      <c r="I77" t="n">
        <v>8089</v>
      </c>
      <c r="J77" t="inlineStr">
        <is>
          <t>8,136.54</t>
        </is>
      </c>
      <c r="K77" t="n">
        <v>321056</v>
      </c>
      <c r="L77" t="inlineStr">
        <is>
          <t>2,61,22,84,789.50</t>
        </is>
      </c>
      <c r="M77" t="inlineStr">
        <is>
          <t>30,793</t>
        </is>
      </c>
      <c r="N77" t="inlineStr">
        <is>
          <t>1,48,846</t>
        </is>
      </c>
      <c r="O77" t="n">
        <v>46.36</v>
      </c>
      <c r="P77" t="inlineStr">
        <is>
          <t>2025-09-30</t>
        </is>
      </c>
      <c r="Q77" t="n">
        <v>217.5</v>
      </c>
      <c r="R77" t="n">
        <v>0.3126436781609195</v>
      </c>
      <c r="S77" t="n">
        <v>354786.65</v>
      </c>
      <c r="T77" t="n">
        <v>210.9</v>
      </c>
      <c r="U77" t="n">
        <v>8064.075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6801</v>
      </c>
      <c r="AE77" t="n">
        <v>8497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0.9049269469412108</v>
      </c>
      <c r="AM77" t="n">
        <v>1.031294452347084</v>
      </c>
      <c r="AN77" t="n">
        <v>0.5</v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29-Sep-2025</t>
        </is>
      </c>
      <c r="D78" t="inlineStr">
        <is>
          <t>8,162.50</t>
        </is>
      </c>
      <c r="E78" t="n">
        <v>8162.5</v>
      </c>
      <c r="F78" t="n">
        <v>8300</v>
      </c>
      <c r="G78" t="n">
        <v>7963</v>
      </c>
      <c r="H78" t="inlineStr">
        <is>
          <t>8,200.00</t>
        </is>
      </c>
      <c r="I78" t="n">
        <v>8232</v>
      </c>
      <c r="J78" t="inlineStr">
        <is>
          <t>8,159.00</t>
        </is>
      </c>
      <c r="K78" t="n">
        <v>433955</v>
      </c>
      <c r="L78" t="inlineStr">
        <is>
          <t>3,54,06,38,279.50</t>
        </is>
      </c>
      <c r="M78" t="inlineStr">
        <is>
          <t>49,089</t>
        </is>
      </c>
      <c r="N78" t="inlineStr">
        <is>
          <t>1,94,767</t>
        </is>
      </c>
      <c r="O78" t="n">
        <v>44.88</v>
      </c>
      <c r="P78" t="inlineStr">
        <is>
          <t>2025-09-29</t>
        </is>
      </c>
      <c r="Q78" t="n">
        <v>337</v>
      </c>
      <c r="R78" t="n">
        <v>0.798219584569733</v>
      </c>
      <c r="S78" t="n">
        <v>355646.45</v>
      </c>
      <c r="T78" t="n">
        <v>210.8</v>
      </c>
      <c r="U78" t="n">
        <v>8041.875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6801</v>
      </c>
      <c r="AE78" t="n">
        <v>8497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1.220186508258412</v>
      </c>
      <c r="AM78" t="n">
        <v>1.598671726755218</v>
      </c>
      <c r="AN78" t="n">
        <v>0.5</v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26-Sep-2025</t>
        </is>
      </c>
      <c r="D79" t="inlineStr">
        <is>
          <t>8,438.50</t>
        </is>
      </c>
      <c r="E79" t="n">
        <v>8375</v>
      </c>
      <c r="F79" t="n">
        <v>8415</v>
      </c>
      <c r="G79" t="n">
        <v>8121</v>
      </c>
      <c r="H79" t="inlineStr">
        <is>
          <t>8,144.00</t>
        </is>
      </c>
      <c r="I79" t="n">
        <v>8162.5</v>
      </c>
      <c r="J79" t="inlineStr">
        <is>
          <t>8,208.60</t>
        </is>
      </c>
      <c r="K79" t="n">
        <v>325955</v>
      </c>
      <c r="L79" t="inlineStr">
        <is>
          <t>2,67,56,35,401.00</t>
        </is>
      </c>
      <c r="M79" t="inlineStr">
        <is>
          <t>34,727</t>
        </is>
      </c>
      <c r="N79" t="inlineStr">
        <is>
          <t>1,37,022</t>
        </is>
      </c>
      <c r="O79" t="n">
        <v>42.04</v>
      </c>
      <c r="P79" t="inlineStr">
        <is>
          <t>2025-09-26</t>
        </is>
      </c>
      <c r="Q79" t="n">
        <v>294</v>
      </c>
      <c r="R79" t="n">
        <v>0.141156462585034</v>
      </c>
      <c r="S79" t="n">
        <v>364620.5</v>
      </c>
      <c r="T79" t="n">
        <v>212.95</v>
      </c>
      <c r="U79" t="n">
        <v>8011.825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6801</v>
      </c>
      <c r="AE79" t="n">
        <v>8497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0.8939568674827664</v>
      </c>
      <c r="AM79" t="n">
        <v>1.380605776003757</v>
      </c>
      <c r="AN79" t="n">
        <v>0.5</v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25-Sep-2025</t>
        </is>
      </c>
      <c r="D80" t="inlineStr">
        <is>
          <t>8,410.00</t>
        </is>
      </c>
      <c r="E80" t="n">
        <v>8410</v>
      </c>
      <c r="F80" t="n">
        <v>8497</v>
      </c>
      <c r="G80" t="n">
        <v>8350</v>
      </c>
      <c r="H80" t="inlineStr">
        <is>
          <t>8,405.00</t>
        </is>
      </c>
      <c r="I80" t="n">
        <v>8438.5</v>
      </c>
      <c r="J80" t="inlineStr">
        <is>
          <t>8,457.74</t>
        </is>
      </c>
      <c r="K80" t="n">
        <v>604522</v>
      </c>
      <c r="L80" t="inlineStr">
        <is>
          <t>5,11,28,92,269.50</t>
        </is>
      </c>
      <c r="M80" t="inlineStr">
        <is>
          <t>38,809</t>
        </is>
      </c>
      <c r="N80" t="inlineStr">
        <is>
          <t>3,47,161</t>
        </is>
      </c>
      <c r="O80" t="n">
        <v>57.43</v>
      </c>
      <c r="P80" t="inlineStr">
        <is>
          <t>2025-09-25</t>
        </is>
      </c>
      <c r="Q80" t="n">
        <v>147</v>
      </c>
      <c r="R80" t="n">
        <v>0.6020408163265306</v>
      </c>
      <c r="S80" t="n">
        <v>361246.45</v>
      </c>
      <c r="T80" t="n">
        <v>204.65</v>
      </c>
      <c r="U80" t="n">
        <v>7967.075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6801</v>
      </c>
      <c r="AE80" t="n">
        <v>8497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1.673433745854112</v>
      </c>
      <c r="AM80" t="n">
        <v>0.718299535792817</v>
      </c>
      <c r="AN80" t="n">
        <v>0.75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24-Sep-2025</t>
        </is>
      </c>
      <c r="D81" t="inlineStr">
        <is>
          <t>8,300.50</t>
        </is>
      </c>
      <c r="E81" t="n">
        <v>8265</v>
      </c>
      <c r="F81" t="n">
        <v>8420</v>
      </c>
      <c r="G81" t="n">
        <v>8230</v>
      </c>
      <c r="H81" t="inlineStr">
        <is>
          <t>8,415.00</t>
        </is>
      </c>
      <c r="I81" t="n">
        <v>8410</v>
      </c>
      <c r="J81" t="inlineStr">
        <is>
          <t>8,353.02</t>
        </is>
      </c>
      <c r="K81" t="n">
        <v>277445</v>
      </c>
      <c r="L81" t="inlineStr">
        <is>
          <t>2,31,75,04,421.50</t>
        </is>
      </c>
      <c r="M81" t="inlineStr">
        <is>
          <t>32,702</t>
        </is>
      </c>
      <c r="N81" t="inlineStr">
        <is>
          <t>86,421</t>
        </is>
      </c>
      <c r="O81" t="n">
        <v>31.15</v>
      </c>
      <c r="P81" t="inlineStr">
        <is>
          <t>2025-09-24</t>
        </is>
      </c>
      <c r="Q81" t="n">
        <v>190</v>
      </c>
      <c r="R81" t="n">
        <v>0.9473684210526316</v>
      </c>
      <c r="S81" t="n">
        <v>349232.35</v>
      </c>
      <c r="T81" t="n">
        <v>207.175</v>
      </c>
      <c r="U81" t="n">
        <v>7907.85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6801</v>
      </c>
      <c r="AE81" t="n">
        <v>8420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0.7944424392528356</v>
      </c>
      <c r="AM81" t="n">
        <v>0.917099070833836</v>
      </c>
      <c r="AN81" t="n">
        <v>0.5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23-Sep-2025</t>
        </is>
      </c>
      <c r="D82" t="inlineStr">
        <is>
          <t>8,310.50</t>
        </is>
      </c>
      <c r="E82" t="n">
        <v>8265</v>
      </c>
      <c r="F82" t="n">
        <v>8345</v>
      </c>
      <c r="G82" t="n">
        <v>8222.5</v>
      </c>
      <c r="H82" t="inlineStr">
        <is>
          <t>8,302.00</t>
        </is>
      </c>
      <c r="I82" t="n">
        <v>8300.5</v>
      </c>
      <c r="J82" t="inlineStr">
        <is>
          <t>8,294.84</t>
        </is>
      </c>
      <c r="K82" t="n">
        <v>243736</v>
      </c>
      <c r="L82" t="inlineStr">
        <is>
          <t>2,02,17,52,107.00</t>
        </is>
      </c>
      <c r="M82" t="inlineStr">
        <is>
          <t>27,178</t>
        </is>
      </c>
      <c r="N82" t="inlineStr">
        <is>
          <t>1,16,441</t>
        </is>
      </c>
      <c r="O82" t="n">
        <v>47.77</v>
      </c>
      <c r="P82" t="inlineStr">
        <is>
          <t>2025-09-23</t>
        </is>
      </c>
      <c r="Q82" t="n">
        <v>122.5</v>
      </c>
      <c r="R82" t="n">
        <v>0.636734693877551</v>
      </c>
      <c r="S82" t="n">
        <v>351362.95</v>
      </c>
      <c r="T82" t="n">
        <v>210.225</v>
      </c>
      <c r="U82" t="n">
        <v>7848.8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6801</v>
      </c>
      <c r="AE82" t="n">
        <v>8394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0.6936872541626827</v>
      </c>
      <c r="AM82" t="n">
        <v>0.5827090022594839</v>
      </c>
      <c r="AN82" t="n">
        <v>0.7999999999999999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22-Sep-2025</t>
        </is>
      </c>
      <c r="D83" t="inlineStr">
        <is>
          <t>8,286.50</t>
        </is>
      </c>
      <c r="E83" t="n">
        <v>8320</v>
      </c>
      <c r="F83" t="n">
        <v>8359.5</v>
      </c>
      <c r="G83" t="n">
        <v>8167</v>
      </c>
      <c r="H83" t="inlineStr">
        <is>
          <t>8,300.50</t>
        </is>
      </c>
      <c r="I83" t="n">
        <v>8310.5</v>
      </c>
      <c r="J83" t="inlineStr">
        <is>
          <t>8,279.40</t>
        </is>
      </c>
      <c r="K83" t="n">
        <v>202703</v>
      </c>
      <c r="L83" t="inlineStr">
        <is>
          <t>1,67,82,59,032.00</t>
        </is>
      </c>
      <c r="M83" t="inlineStr">
        <is>
          <t>23,574</t>
        </is>
      </c>
      <c r="N83" t="inlineStr">
        <is>
          <t>56,321</t>
        </is>
      </c>
      <c r="O83" t="n">
        <v>27.78</v>
      </c>
      <c r="P83" t="inlineStr">
        <is>
          <t>2025-09-22</t>
        </is>
      </c>
      <c r="Q83" t="n">
        <v>192.5</v>
      </c>
      <c r="R83" t="n">
        <v>0.7454545454545455</v>
      </c>
      <c r="S83" t="n">
        <v>349100.45</v>
      </c>
      <c r="T83" t="n">
        <v>210.45</v>
      </c>
      <c r="U83" t="n">
        <v>7801.4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6801</v>
      </c>
      <c r="AE83" t="n">
        <v>8394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0.5806437659991558</v>
      </c>
      <c r="AM83" t="n">
        <v>0.9147065811356616</v>
      </c>
      <c r="AN83" t="n">
        <v>0.5</v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19-Sep-2025</t>
        </is>
      </c>
      <c r="D84" t="inlineStr">
        <is>
          <t>8,261.00</t>
        </is>
      </c>
      <c r="E84" t="n">
        <v>8250</v>
      </c>
      <c r="F84" t="n">
        <v>8334</v>
      </c>
      <c r="G84" t="n">
        <v>8243.5</v>
      </c>
      <c r="H84" t="inlineStr">
        <is>
          <t>8,283.50</t>
        </is>
      </c>
      <c r="I84" t="n">
        <v>8286.5</v>
      </c>
      <c r="J84" t="inlineStr">
        <is>
          <t>8,295.82</t>
        </is>
      </c>
      <c r="K84" t="n">
        <v>186818</v>
      </c>
      <c r="L84" t="inlineStr">
        <is>
          <t>1,54,98,09,337.00</t>
        </is>
      </c>
      <c r="M84" t="inlineStr">
        <is>
          <t>21,459</t>
        </is>
      </c>
      <c r="N84" t="inlineStr">
        <is>
          <t>71,154</t>
        </is>
      </c>
      <c r="O84" t="n">
        <v>38.09</v>
      </c>
      <c r="P84" t="inlineStr">
        <is>
          <t>2025-09-19</t>
        </is>
      </c>
      <c r="Q84" t="n">
        <v>90.5</v>
      </c>
      <c r="R84" t="n">
        <v>0.4751381215469613</v>
      </c>
      <c r="S84" t="n">
        <v>354086.5</v>
      </c>
      <c r="T84" t="n">
        <v>211</v>
      </c>
      <c r="U84" t="n">
        <v>7748.9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6801</v>
      </c>
      <c r="AE84" t="n">
        <v>8394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0.527605542713433</v>
      </c>
      <c r="AM84" t="n">
        <v>0.428909952606635</v>
      </c>
      <c r="AN84" t="n">
        <v>0.7999999999999999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18-Sep-2025</t>
        </is>
      </c>
      <c r="D85" t="inlineStr">
        <is>
          <t>8,287.50</t>
        </is>
      </c>
      <c r="E85" t="n">
        <v>8295</v>
      </c>
      <c r="F85" t="n">
        <v>8313</v>
      </c>
      <c r="G85" t="n">
        <v>8172.5</v>
      </c>
      <c r="H85" t="inlineStr">
        <is>
          <t>8,268.00</t>
        </is>
      </c>
      <c r="I85" t="n">
        <v>8261</v>
      </c>
      <c r="J85" t="inlineStr">
        <is>
          <t>8,222.08</t>
        </is>
      </c>
      <c r="K85" t="n">
        <v>382165</v>
      </c>
      <c r="L85" t="inlineStr">
        <is>
          <t>3,14,21,92,322.50</t>
        </is>
      </c>
      <c r="M85" t="inlineStr">
        <is>
          <t>41,436</t>
        </is>
      </c>
      <c r="N85" t="inlineStr">
        <is>
          <t>2,03,471</t>
        </is>
      </c>
      <c r="O85" t="n">
        <v>53.24</v>
      </c>
      <c r="P85" t="inlineStr">
        <is>
          <t>2025-09-18</t>
        </is>
      </c>
      <c r="Q85" t="n">
        <v>140.5</v>
      </c>
      <c r="R85" t="n">
        <v>0.6298932384341637</v>
      </c>
      <c r="S85" t="n">
        <v>354108.4</v>
      </c>
      <c r="T85" t="n">
        <v>212.1</v>
      </c>
      <c r="U85" t="n">
        <v>7701.2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6801</v>
      </c>
      <c r="AE85" t="n">
        <v>8394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1.079231670302088</v>
      </c>
      <c r="AM85" t="n">
        <v>0.6624233851956625</v>
      </c>
      <c r="AN85" t="n">
        <v>0.5</v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17-Sep-2025</t>
        </is>
      </c>
      <c r="D86" t="inlineStr">
        <is>
          <t>8,298.00</t>
        </is>
      </c>
      <c r="E86" t="n">
        <v>8300</v>
      </c>
      <c r="F86" t="n">
        <v>8394</v>
      </c>
      <c r="G86" t="n">
        <v>8203</v>
      </c>
      <c r="H86" t="inlineStr">
        <is>
          <t>8,290.00</t>
        </is>
      </c>
      <c r="I86" t="n">
        <v>8287.5</v>
      </c>
      <c r="J86" t="inlineStr">
        <is>
          <t>8,285.41</t>
        </is>
      </c>
      <c r="K86" t="n">
        <v>615845</v>
      </c>
      <c r="L86" t="inlineStr">
        <is>
          <t>5,10,25,27,486.00</t>
        </is>
      </c>
      <c r="M86" t="inlineStr">
        <is>
          <t>51,621</t>
        </is>
      </c>
      <c r="N86" t="inlineStr">
        <is>
          <t>1,86,656</t>
        </is>
      </c>
      <c r="O86" t="n">
        <v>30.31</v>
      </c>
      <c r="P86" t="inlineStr">
        <is>
          <t>2025-09-17</t>
        </is>
      </c>
      <c r="Q86" t="n">
        <v>191</v>
      </c>
      <c r="R86" t="n">
        <v>0.4424083769633508</v>
      </c>
      <c r="S86" t="n">
        <v>348382.5</v>
      </c>
      <c r="T86" t="n">
        <v>213.125</v>
      </c>
      <c r="U86" t="n">
        <v>7656.25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6801</v>
      </c>
      <c r="AE86" t="n">
        <v>8394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1.767726564910694</v>
      </c>
      <c r="AM86" t="n">
        <v>0.8961876832844575</v>
      </c>
      <c r="AN86" t="n">
        <v>0.5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16-Sep-2025</t>
        </is>
      </c>
      <c r="D87" t="inlineStr">
        <is>
          <t>8,080.00</t>
        </is>
      </c>
      <c r="E87" t="n">
        <v>8106</v>
      </c>
      <c r="F87" t="n">
        <v>8324</v>
      </c>
      <c r="G87" t="n">
        <v>8081</v>
      </c>
      <c r="H87" t="inlineStr">
        <is>
          <t>8,280.50</t>
        </is>
      </c>
      <c r="I87" t="n">
        <v>8298</v>
      </c>
      <c r="J87" t="inlineStr">
        <is>
          <t>8,244.09</t>
        </is>
      </c>
      <c r="K87" t="n">
        <v>533066</v>
      </c>
      <c r="L87" t="inlineStr">
        <is>
          <t>4,39,46,44,759.00</t>
        </is>
      </c>
      <c r="M87" t="inlineStr">
        <is>
          <t>51,888</t>
        </is>
      </c>
      <c r="N87" t="inlineStr">
        <is>
          <t>1,03,289</t>
        </is>
      </c>
      <c r="O87" t="n">
        <v>19.38</v>
      </c>
      <c r="P87" t="inlineStr">
        <is>
          <t>2025-09-16</t>
        </is>
      </c>
      <c r="Q87" t="n">
        <v>243</v>
      </c>
      <c r="R87" t="n">
        <v>0.8930041152263375</v>
      </c>
      <c r="S87" t="n">
        <v>331657.3</v>
      </c>
      <c r="T87" t="n">
        <v>211.625</v>
      </c>
      <c r="U87" t="n">
        <v>7610.3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6801</v>
      </c>
      <c r="AE87" t="n">
        <v>8324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1.60727956236754</v>
      </c>
      <c r="AM87" t="n">
        <v>1.148257531010041</v>
      </c>
      <c r="AN87" t="n">
        <v>0.5</v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15-Sep-2025</t>
        </is>
      </c>
      <c r="D88" t="inlineStr">
        <is>
          <t>7,936.00</t>
        </is>
      </c>
      <c r="E88" t="n">
        <v>7936</v>
      </c>
      <c r="F88" t="n">
        <v>8123</v>
      </c>
      <c r="G88" t="n">
        <v>7895</v>
      </c>
      <c r="H88" t="inlineStr">
        <is>
          <t>8,063.50</t>
        </is>
      </c>
      <c r="I88" t="n">
        <v>8080</v>
      </c>
      <c r="J88" t="inlineStr">
        <is>
          <t>8,052.70</t>
        </is>
      </c>
      <c r="K88" t="n">
        <v>366119</v>
      </c>
      <c r="L88" t="inlineStr">
        <is>
          <t>2,94,82,44,823.00</t>
        </is>
      </c>
      <c r="M88" t="inlineStr">
        <is>
          <t>40,017</t>
        </is>
      </c>
      <c r="N88" t="inlineStr">
        <is>
          <t>1,21,903</t>
        </is>
      </c>
      <c r="O88" t="n">
        <v>33.3</v>
      </c>
      <c r="P88" t="inlineStr">
        <is>
          <t>2025-09-15</t>
        </is>
      </c>
      <c r="Q88" t="n">
        <v>228</v>
      </c>
      <c r="R88" t="n">
        <v>0.8114035087719298</v>
      </c>
      <c r="S88" t="n">
        <v>361961.05</v>
      </c>
      <c r="T88" t="n">
        <v>215.075</v>
      </c>
      <c r="U88" t="n">
        <v>7567.325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6801</v>
      </c>
      <c r="AE88" t="n">
        <v>8173.5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1.011487285717621</v>
      </c>
      <c r="AM88" t="n">
        <v>1.060095315587586</v>
      </c>
      <c r="AN88" t="n">
        <v>0.5</v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12-Sep-2025</t>
        </is>
      </c>
      <c r="D89" t="inlineStr">
        <is>
          <t>7,897.50</t>
        </is>
      </c>
      <c r="E89" t="n">
        <v>7883</v>
      </c>
      <c r="F89" t="n">
        <v>7990.5</v>
      </c>
      <c r="G89" t="n">
        <v>7883</v>
      </c>
      <c r="H89" t="inlineStr">
        <is>
          <t>7,917.50</t>
        </is>
      </c>
      <c r="I89" t="n">
        <v>7936</v>
      </c>
      <c r="J89" t="inlineStr">
        <is>
          <t>7,942.12</t>
        </is>
      </c>
      <c r="K89" t="n">
        <v>213567</v>
      </c>
      <c r="L89" t="inlineStr">
        <is>
          <t>1,69,61,75,423.00</t>
        </is>
      </c>
      <c r="M89" t="inlineStr">
        <is>
          <t>22,024</t>
        </is>
      </c>
      <c r="N89" t="inlineStr">
        <is>
          <t>99,687</t>
        </is>
      </c>
      <c r="O89" t="n">
        <v>46.68</v>
      </c>
      <c r="P89" t="inlineStr">
        <is>
          <t>2025-09-12</t>
        </is>
      </c>
      <c r="Q89" t="n">
        <v>107.5</v>
      </c>
      <c r="R89" t="n">
        <v>0.4930232558139535</v>
      </c>
      <c r="S89" t="n">
        <v>354666.6</v>
      </c>
      <c r="T89" t="n">
        <v>212.05</v>
      </c>
      <c r="U89" t="n">
        <v>7508.075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6801</v>
      </c>
      <c r="AE89" t="n">
        <v>8173.5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0.6021627071734412</v>
      </c>
      <c r="AM89" t="n">
        <v>0.5069559066257958</v>
      </c>
      <c r="AN89" t="n">
        <v>0.4999999999999999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11-Sep-2025</t>
        </is>
      </c>
      <c r="D90" t="inlineStr">
        <is>
          <t>7,869.00</t>
        </is>
      </c>
      <c r="E90" t="n">
        <v>7855</v>
      </c>
      <c r="F90" t="n">
        <v>7973.5</v>
      </c>
      <c r="G90" t="n">
        <v>7825.5</v>
      </c>
      <c r="H90" t="inlineStr">
        <is>
          <t>7,882.50</t>
        </is>
      </c>
      <c r="I90" t="n">
        <v>7897.5</v>
      </c>
      <c r="J90" t="inlineStr">
        <is>
          <t>7,894.47</t>
        </is>
      </c>
      <c r="K90" t="n">
        <v>209068</v>
      </c>
      <c r="L90" t="inlineStr">
        <is>
          <t>1,65,04,81,472.50</t>
        </is>
      </c>
      <c r="M90" t="inlineStr">
        <is>
          <t>25,969</t>
        </is>
      </c>
      <c r="N90" t="inlineStr">
        <is>
          <t>59,722</t>
        </is>
      </c>
      <c r="O90" t="n">
        <v>28.57</v>
      </c>
      <c r="P90" t="inlineStr">
        <is>
          <t>2025-09-11</t>
        </is>
      </c>
      <c r="Q90" t="n">
        <v>148</v>
      </c>
      <c r="R90" t="n">
        <v>0.4864864864864865</v>
      </c>
      <c r="S90" t="n">
        <v>361193.1</v>
      </c>
      <c r="T90" t="n">
        <v>215.3</v>
      </c>
      <c r="U90" t="n">
        <v>7458.55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6801</v>
      </c>
      <c r="AE90" t="n">
        <v>8173.5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0.5788261182176515</v>
      </c>
      <c r="AM90" t="n">
        <v>0.6874129122155131</v>
      </c>
      <c r="AN90" t="n">
        <v>0.7999999999999999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10-Sep-2025</t>
        </is>
      </c>
      <c r="D91" t="inlineStr">
        <is>
          <t>7,817.00</t>
        </is>
      </c>
      <c r="E91" t="n">
        <v>7800</v>
      </c>
      <c r="F91" t="n">
        <v>7882</v>
      </c>
      <c r="G91" t="n">
        <v>7741</v>
      </c>
      <c r="H91" t="inlineStr">
        <is>
          <t>7,861.50</t>
        </is>
      </c>
      <c r="I91" t="n">
        <v>7869</v>
      </c>
      <c r="J91" t="inlineStr">
        <is>
          <t>7,826.68</t>
        </is>
      </c>
      <c r="K91" t="n">
        <v>298723</v>
      </c>
      <c r="L91" t="inlineStr">
        <is>
          <t>2,33,80,10,794.00</t>
        </is>
      </c>
      <c r="M91" t="inlineStr">
        <is>
          <t>32,080</t>
        </is>
      </c>
      <c r="N91" t="inlineStr">
        <is>
          <t>1,03,287</t>
        </is>
      </c>
      <c r="O91" t="n">
        <v>34.58</v>
      </c>
      <c r="P91" t="inlineStr">
        <is>
          <t>2025-09-10</t>
        </is>
      </c>
      <c r="Q91" t="n">
        <v>141</v>
      </c>
      <c r="R91" t="n">
        <v>0.9078014184397164</v>
      </c>
      <c r="S91" t="n">
        <v>369227.9</v>
      </c>
      <c r="T91" t="n">
        <v>217.6</v>
      </c>
      <c r="U91" t="n">
        <v>7405.825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6722</v>
      </c>
      <c r="AE91" t="n">
        <v>8173.5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0.8090477453085207</v>
      </c>
      <c r="AM91" t="n">
        <v>0.6479779411764706</v>
      </c>
      <c r="AN91" t="n">
        <v>0.5</v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09-Sep-2025</t>
        </is>
      </c>
      <c r="D92" t="inlineStr">
        <is>
          <t>7,473.00</t>
        </is>
      </c>
      <c r="E92" t="n">
        <v>7523</v>
      </c>
      <c r="F92" t="n">
        <v>7836</v>
      </c>
      <c r="G92" t="n">
        <v>7376.5</v>
      </c>
      <c r="H92" t="inlineStr">
        <is>
          <t>7,823.00</t>
        </is>
      </c>
      <c r="I92" t="n">
        <v>7817</v>
      </c>
      <c r="J92" t="inlineStr">
        <is>
          <t>7,641.14</t>
        </is>
      </c>
      <c r="K92" t="n">
        <v>501584</v>
      </c>
      <c r="L92" t="inlineStr">
        <is>
          <t>3,83,26,75,139.00</t>
        </is>
      </c>
      <c r="M92" t="inlineStr">
        <is>
          <t>58,937</t>
        </is>
      </c>
      <c r="N92" t="inlineStr">
        <is>
          <t>1,47,363</t>
        </is>
      </c>
      <c r="O92" t="n">
        <v>29.38</v>
      </c>
      <c r="P92" t="inlineStr">
        <is>
          <t>2025-09-09</t>
        </is>
      </c>
      <c r="Q92" t="n">
        <v>459.5</v>
      </c>
      <c r="R92" t="n">
        <v>0.9586507072905333</v>
      </c>
      <c r="S92" t="n">
        <v>411011.7</v>
      </c>
      <c r="T92" t="n">
        <v>235.45</v>
      </c>
      <c r="U92" t="n">
        <v>7358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6720</v>
      </c>
      <c r="AE92" t="n">
        <v>8173.5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1.220364286466784</v>
      </c>
      <c r="AM92" t="n">
        <v>1.951582076874071</v>
      </c>
      <c r="AN92" t="n">
        <v>0.5</v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08-Sep-2025</t>
        </is>
      </c>
      <c r="D93" t="inlineStr">
        <is>
          <t>7,793.50</t>
        </is>
      </c>
      <c r="E93" t="n">
        <v>7850</v>
      </c>
      <c r="F93" t="n">
        <v>7850</v>
      </c>
      <c r="G93" t="n">
        <v>7433.5</v>
      </c>
      <c r="H93" t="inlineStr">
        <is>
          <t>7,488.00</t>
        </is>
      </c>
      <c r="I93" t="n">
        <v>7473</v>
      </c>
      <c r="J93" t="inlineStr">
        <is>
          <t>7,558.03</t>
        </is>
      </c>
      <c r="K93" t="n">
        <v>642633</v>
      </c>
      <c r="L93" t="inlineStr">
        <is>
          <t>4,85,70,39,612.00</t>
        </is>
      </c>
      <c r="M93" t="inlineStr">
        <is>
          <t>58,452</t>
        </is>
      </c>
      <c r="N93" t="inlineStr">
        <is>
          <t>1,87,390</t>
        </is>
      </c>
      <c r="O93" t="n">
        <v>29.16</v>
      </c>
      <c r="P93" t="inlineStr">
        <is>
          <t>2025-09-08</t>
        </is>
      </c>
      <c r="Q93" t="n">
        <v>416.5</v>
      </c>
      <c r="R93" t="n">
        <v>0.0948379351740696</v>
      </c>
      <c r="S93" t="n">
        <v>402542.35</v>
      </c>
      <c r="T93" t="n">
        <v>237.85</v>
      </c>
      <c r="U93" t="n">
        <v>7334.875</v>
      </c>
      <c r="V93" t="n">
        <v>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6720</v>
      </c>
      <c r="AE93" t="n">
        <v>8173.5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1.596435753902664</v>
      </c>
      <c r="AM93" t="n">
        <v>1.751103636745848</v>
      </c>
      <c r="AN93" t="n">
        <v>0.5</v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7,698.00</t>
        </is>
      </c>
      <c r="E94" t="n">
        <v>7719</v>
      </c>
      <c r="F94" t="n">
        <v>7890</v>
      </c>
      <c r="G94" t="n">
        <v>7700.5</v>
      </c>
      <c r="H94" t="inlineStr">
        <is>
          <t>7,798.00</t>
        </is>
      </c>
      <c r="I94" t="n">
        <v>7793.5</v>
      </c>
      <c r="J94" t="inlineStr">
        <is>
          <t>7,798.96</t>
        </is>
      </c>
      <c r="K94" t="n">
        <v>270085</v>
      </c>
      <c r="L94" t="inlineStr">
        <is>
          <t>2,10,63,82,293.50</t>
        </is>
      </c>
      <c r="M94" t="inlineStr">
        <is>
          <t>37,034</t>
        </is>
      </c>
      <c r="N94" t="inlineStr">
        <is>
          <t>94,166</t>
        </is>
      </c>
      <c r="O94" t="n">
        <v>34.87</v>
      </c>
      <c r="P94" t="inlineStr">
        <is>
          <t>2025-09-05</t>
        </is>
      </c>
      <c r="Q94" t="n">
        <v>189.5</v>
      </c>
      <c r="R94" t="n">
        <v>0.4907651715039577</v>
      </c>
      <c r="S94" t="n">
        <v>379682.4</v>
      </c>
      <c r="T94" t="n">
        <v>226.525</v>
      </c>
      <c r="U94" t="n">
        <v>7347.7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6720</v>
      </c>
      <c r="AE94" t="n">
        <v>8173.5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0.7113445342739089</v>
      </c>
      <c r="AM94" t="n">
        <v>0.8365522569252841</v>
      </c>
      <c r="AN94" t="n">
        <v>0.5</v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04-Sep-2025</t>
        </is>
      </c>
      <c r="D95" t="inlineStr">
        <is>
          <t>7,641.50</t>
        </is>
      </c>
      <c r="E95" t="n">
        <v>7782</v>
      </c>
      <c r="F95" t="n">
        <v>7898</v>
      </c>
      <c r="G95" t="n">
        <v>7681</v>
      </c>
      <c r="H95" t="inlineStr">
        <is>
          <t>7,697.00</t>
        </is>
      </c>
      <c r="I95" t="n">
        <v>7698</v>
      </c>
      <c r="J95" t="inlineStr">
        <is>
          <t>7,751.58</t>
        </is>
      </c>
      <c r="K95" t="n">
        <v>322103</v>
      </c>
      <c r="L95" t="inlineStr">
        <is>
          <t>2,49,68,07,118.00</t>
        </is>
      </c>
      <c r="M95" t="inlineStr">
        <is>
          <t>37,107</t>
        </is>
      </c>
      <c r="N95" t="inlineStr">
        <is>
          <t>1,18,002</t>
        </is>
      </c>
      <c r="O95" t="n">
        <v>36.63</v>
      </c>
      <c r="P95" t="inlineStr">
        <is>
          <t>2025-09-04</t>
        </is>
      </c>
      <c r="Q95" t="n">
        <v>217</v>
      </c>
      <c r="R95" t="n">
        <v>0.0783410138248847</v>
      </c>
      <c r="S95" t="n">
        <v>386064.6</v>
      </c>
      <c r="T95" t="n">
        <v>232.675</v>
      </c>
      <c r="U95" t="n">
        <v>7339.425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6720</v>
      </c>
      <c r="AE95" t="n">
        <v>8173.5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0.8343241001635479</v>
      </c>
      <c r="AM95" t="n">
        <v>0.9326313527452454</v>
      </c>
      <c r="AN95" t="n">
        <v>0.5</v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7,645.00</t>
        </is>
      </c>
      <c r="E96" t="n">
        <v>7645</v>
      </c>
      <c r="F96" t="n">
        <v>7723.5</v>
      </c>
      <c r="G96" t="n">
        <v>7578</v>
      </c>
      <c r="H96" t="inlineStr">
        <is>
          <t>7,649.00</t>
        </is>
      </c>
      <c r="I96" t="n">
        <v>7641.5</v>
      </c>
      <c r="J96" t="inlineStr">
        <is>
          <t>7,648.45</t>
        </is>
      </c>
      <c r="K96" t="n">
        <v>144585</v>
      </c>
      <c r="L96" t="inlineStr">
        <is>
          <t>1,10,58,51,204.50</t>
        </is>
      </c>
      <c r="M96" t="inlineStr">
        <is>
          <t>20,066</t>
        </is>
      </c>
      <c r="N96" t="inlineStr">
        <is>
          <t>34,966</t>
        </is>
      </c>
      <c r="O96" t="n">
        <v>24.18</v>
      </c>
      <c r="P96" t="inlineStr">
        <is>
          <t>2025-09-03</t>
        </is>
      </c>
      <c r="Q96" t="n">
        <v>145.5</v>
      </c>
      <c r="R96" t="n">
        <v>0.436426116838488</v>
      </c>
      <c r="S96" t="n">
        <v>379906.6</v>
      </c>
      <c r="T96" t="n">
        <v>233.275</v>
      </c>
      <c r="U96" t="n">
        <v>7349.1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6685</v>
      </c>
      <c r="AE96" t="n">
        <v>8173.5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0.3805803847577273</v>
      </c>
      <c r="AM96" t="n">
        <v>0.6237273604115314</v>
      </c>
      <c r="AN96" t="n">
        <v>0.5</v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02-Sep-2025</t>
        </is>
      </c>
      <c r="D97" t="inlineStr">
        <is>
          <t>7,631.00</t>
        </is>
      </c>
      <c r="E97" t="n">
        <v>7650</v>
      </c>
      <c r="F97" t="n">
        <v>7808.5</v>
      </c>
      <c r="G97" t="n">
        <v>7593</v>
      </c>
      <c r="H97" t="inlineStr">
        <is>
          <t>7,648.50</t>
        </is>
      </c>
      <c r="I97" t="n">
        <v>7645</v>
      </c>
      <c r="J97" t="inlineStr">
        <is>
          <t>7,688.86</t>
        </is>
      </c>
      <c r="K97" t="n">
        <v>338252</v>
      </c>
      <c r="L97" t="inlineStr">
        <is>
          <t>2,60,07,73,035.00</t>
        </is>
      </c>
      <c r="M97" t="inlineStr">
        <is>
          <t>41,279</t>
        </is>
      </c>
      <c r="N97" t="inlineStr">
        <is>
          <t>83,098</t>
        </is>
      </c>
      <c r="O97" t="n">
        <v>24.57</v>
      </c>
      <c r="P97" t="inlineStr">
        <is>
          <t>2025-09-02</t>
        </is>
      </c>
      <c r="Q97" t="n">
        <v>215.5</v>
      </c>
      <c r="R97" t="n">
        <v>0.2412993039443155</v>
      </c>
      <c r="S97" t="n">
        <v>387888.85</v>
      </c>
      <c r="T97" t="n">
        <v>237.175</v>
      </c>
      <c r="U97" t="n">
        <v>7365.025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6411</v>
      </c>
      <c r="AE97" t="n">
        <v>8173.5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  <c r="AL97" t="n">
        <v>0.8720333157294932</v>
      </c>
      <c r="AM97" t="n">
        <v>0.9086117845472752</v>
      </c>
      <c r="AN97" t="n">
        <v>0.5</v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01-Sep-2025</t>
        </is>
      </c>
      <c r="D98" t="inlineStr">
        <is>
          <t>7,267.50</t>
        </is>
      </c>
      <c r="E98" t="n">
        <v>7297</v>
      </c>
      <c r="F98" t="n">
        <v>7648</v>
      </c>
      <c r="G98" t="n">
        <v>7268</v>
      </c>
      <c r="H98" t="inlineStr">
        <is>
          <t>7,621.50</t>
        </is>
      </c>
      <c r="I98" t="n">
        <v>7631</v>
      </c>
      <c r="J98" t="inlineStr">
        <is>
          <t>7,529.03</t>
        </is>
      </c>
      <c r="K98" t="n">
        <v>613436</v>
      </c>
      <c r="L98" t="inlineStr">
        <is>
          <t>4,61,85,80,033.50</t>
        </is>
      </c>
      <c r="M98" t="inlineStr">
        <is>
          <t>66,359</t>
        </is>
      </c>
      <c r="N98" t="inlineStr">
        <is>
          <t>2,73,208</t>
        </is>
      </c>
      <c r="O98" t="n">
        <v>44.54</v>
      </c>
      <c r="P98" t="inlineStr">
        <is>
          <t>2025-09-01</t>
        </is>
      </c>
      <c r="Q98" t="n">
        <v>380</v>
      </c>
      <c r="R98" t="n">
        <v>0.9552631578947368</v>
      </c>
      <c r="S98" t="n">
        <v>394301.1</v>
      </c>
      <c r="T98" t="n">
        <v>242.575</v>
      </c>
      <c r="U98" t="n">
        <v>7376.325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6314</v>
      </c>
      <c r="AE98" t="n">
        <v>8173.5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1.555755233754103</v>
      </c>
      <c r="AM98" t="n">
        <v>1.566525816757704</v>
      </c>
      <c r="AN98" t="n">
        <v>0.5</v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29-Aug-2025</t>
        </is>
      </c>
      <c r="D99" t="inlineStr">
        <is>
          <t>7,254.00</t>
        </is>
      </c>
      <c r="E99" t="n">
        <v>7254</v>
      </c>
      <c r="F99" t="n">
        <v>7353</v>
      </c>
      <c r="G99" t="n">
        <v>7225</v>
      </c>
      <c r="H99" t="inlineStr">
        <is>
          <t>7,273.00</t>
        </is>
      </c>
      <c r="I99" t="n">
        <v>7267.5</v>
      </c>
      <c r="J99" t="inlineStr">
        <is>
          <t>7,309.22</t>
        </is>
      </c>
      <c r="K99" t="n">
        <v>258474</v>
      </c>
      <c r="L99" t="inlineStr">
        <is>
          <t>1,88,92,43,444.00</t>
        </is>
      </c>
      <c r="M99" t="inlineStr">
        <is>
          <t>36,389</t>
        </is>
      </c>
      <c r="N99" t="inlineStr">
        <is>
          <t>1,19,718</t>
        </is>
      </c>
      <c r="O99" t="n">
        <v>46.32</v>
      </c>
      <c r="P99" t="inlineStr">
        <is>
          <t>2025-08-29</t>
        </is>
      </c>
      <c r="Q99" t="n">
        <v>128</v>
      </c>
      <c r="R99" t="n">
        <v>0.33203125</v>
      </c>
      <c r="S99" t="n">
        <v>383840.8</v>
      </c>
      <c r="T99" t="n">
        <v>232.55</v>
      </c>
      <c r="U99" t="n">
        <v>7392.95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6314</v>
      </c>
      <c r="AE99" t="n">
        <v>8173.5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0.6733885506699653</v>
      </c>
      <c r="AM99" t="n">
        <v>0.5504192646742636</v>
      </c>
      <c r="AN99" t="n">
        <v>0.5</v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7,229.00</t>
        </is>
      </c>
      <c r="E100" t="n">
        <v>7225.5</v>
      </c>
      <c r="F100" t="n">
        <v>7368</v>
      </c>
      <c r="G100" t="n">
        <v>7170.5</v>
      </c>
      <c r="H100" t="inlineStr">
        <is>
          <t>7,238.00</t>
        </is>
      </c>
      <c r="I100" t="n">
        <v>7254</v>
      </c>
      <c r="J100" t="inlineStr">
        <is>
          <t>7,303.66</t>
        </is>
      </c>
      <c r="K100" t="n">
        <v>364240</v>
      </c>
      <c r="L100" t="inlineStr">
        <is>
          <t>2,66,02,84,350.50</t>
        </is>
      </c>
      <c r="M100" t="inlineStr">
        <is>
          <t>43,476</t>
        </is>
      </c>
      <c r="N100" t="inlineStr">
        <is>
          <t>2,05,750</t>
        </is>
      </c>
      <c r="O100" t="n">
        <v>56.49</v>
      </c>
      <c r="P100" t="inlineStr">
        <is>
          <t>2025-08-28</t>
        </is>
      </c>
      <c r="Q100" t="n">
        <v>197.5</v>
      </c>
      <c r="R100" t="n">
        <v>0.4227848101265822</v>
      </c>
      <c r="S100" t="n">
        <v>415670.8</v>
      </c>
      <c r="T100" t="n">
        <v>245.025</v>
      </c>
      <c r="U100" t="n">
        <v>7431.6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6314</v>
      </c>
      <c r="AE100" t="n">
        <v>8173.5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0.8762703562530734</v>
      </c>
      <c r="AM100" t="n">
        <v>0.8060401999795939</v>
      </c>
      <c r="AN100" t="n">
        <v>0.5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7,352.50</t>
        </is>
      </c>
      <c r="E101" t="n">
        <v>7352</v>
      </c>
      <c r="F101" t="n">
        <v>7425</v>
      </c>
      <c r="G101" t="n">
        <v>7174</v>
      </c>
      <c r="H101" t="inlineStr">
        <is>
          <t>7,228.50</t>
        </is>
      </c>
      <c r="I101" t="n">
        <v>7229</v>
      </c>
      <c r="J101" t="inlineStr">
        <is>
          <t>7,287.57</t>
        </is>
      </c>
      <c r="K101" t="n">
        <v>320057</v>
      </c>
      <c r="L101" t="inlineStr">
        <is>
          <t>2,33,24,37,526.50</t>
        </is>
      </c>
      <c r="M101" t="inlineStr">
        <is>
          <t>40,289</t>
        </is>
      </c>
      <c r="N101" t="inlineStr">
        <is>
          <t>1,52,882</t>
        </is>
      </c>
      <c r="O101" t="n">
        <v>47.77</v>
      </c>
      <c r="P101" t="inlineStr">
        <is>
          <t>2025-08-26</t>
        </is>
      </c>
      <c r="Q101" t="n">
        <v>251</v>
      </c>
      <c r="R101" t="n">
        <v>0.2191235059760956</v>
      </c>
      <c r="S101" t="n">
        <v>464966.6</v>
      </c>
      <c r="T101" t="n">
        <v>272.975</v>
      </c>
      <c r="U101" t="n">
        <v>7459.425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6314</v>
      </c>
      <c r="AE101" t="n">
        <v>8173.5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0.6883440660038808</v>
      </c>
      <c r="AM101" t="n">
        <v>0.919498122538694</v>
      </c>
      <c r="AN101" t="n">
        <v>0.5</v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7,260.50</t>
        </is>
      </c>
      <c r="E102" t="n">
        <v>7335.5</v>
      </c>
      <c r="F102" t="n">
        <v>7388</v>
      </c>
      <c r="G102" t="n">
        <v>7261</v>
      </c>
      <c r="H102" t="inlineStr">
        <is>
          <t>7,361.50</t>
        </is>
      </c>
      <c r="I102" t="n">
        <v>7352.5</v>
      </c>
      <c r="J102" t="inlineStr">
        <is>
          <t>7,327.85</t>
        </is>
      </c>
      <c r="K102" t="n">
        <v>198486</v>
      </c>
      <c r="L102" t="inlineStr">
        <is>
          <t>1,45,44,76,480.50</t>
        </is>
      </c>
      <c r="M102" t="inlineStr">
        <is>
          <t>28,515</t>
        </is>
      </c>
      <c r="N102" t="inlineStr">
        <is>
          <t>1,05,227</t>
        </is>
      </c>
      <c r="O102" t="n">
        <v>53.01</v>
      </c>
      <c r="P102" t="inlineStr">
        <is>
          <t>2025-08-25</t>
        </is>
      </c>
      <c r="Q102" t="n">
        <v>127</v>
      </c>
      <c r="R102" t="n">
        <v>0.7204724409448819</v>
      </c>
      <c r="S102" t="n">
        <v>461115.55</v>
      </c>
      <c r="T102" t="n">
        <v>271.35</v>
      </c>
      <c r="U102" t="n">
        <v>7471.25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6290.5</v>
      </c>
      <c r="AE102" t="n">
        <v>8173.5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0.4304474225603539</v>
      </c>
      <c r="AM102" t="n">
        <v>0.4680302192740003</v>
      </c>
      <c r="AN102" t="n">
        <v>0.5</v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7,332.50</t>
        </is>
      </c>
      <c r="E103" t="n">
        <v>7358.5</v>
      </c>
      <c r="F103" t="n">
        <v>7434</v>
      </c>
      <c r="G103" t="n">
        <v>7230.5</v>
      </c>
      <c r="H103" t="inlineStr">
        <is>
          <t>7,259.00</t>
        </is>
      </c>
      <c r="I103" t="n">
        <v>7260.5</v>
      </c>
      <c r="J103" t="inlineStr">
        <is>
          <t>7,341.03</t>
        </is>
      </c>
      <c r="K103" t="n">
        <v>302424</v>
      </c>
      <c r="L103" t="inlineStr">
        <is>
          <t>2,22,01,03,406.00</t>
        </is>
      </c>
      <c r="M103" t="inlineStr">
        <is>
          <t>40,482</t>
        </is>
      </c>
      <c r="N103" t="inlineStr">
        <is>
          <t>1,11,714</t>
        </is>
      </c>
      <c r="O103" t="n">
        <v>36.94</v>
      </c>
      <c r="P103" t="inlineStr">
        <is>
          <t>2025-08-22</t>
        </is>
      </c>
      <c r="Q103" t="n">
        <v>203.5</v>
      </c>
      <c r="R103" t="n">
        <v>0.1474201474201474</v>
      </c>
      <c r="S103" t="n">
        <v>460674.25</v>
      </c>
      <c r="T103" t="n">
        <v>276.35</v>
      </c>
      <c r="U103" t="n">
        <v>7467.3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6290.5</v>
      </c>
      <c r="AE103" t="n">
        <v>8173.5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0.6564812337568249</v>
      </c>
      <c r="AM103" t="n">
        <v>0.7363850189976479</v>
      </c>
      <c r="AN103" t="n">
        <v>0.5</v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7,362.00</t>
        </is>
      </c>
      <c r="E104" t="n">
        <v>7420</v>
      </c>
      <c r="F104" t="n">
        <v>7428</v>
      </c>
      <c r="G104" t="n">
        <v>7315.5</v>
      </c>
      <c r="H104" t="inlineStr">
        <is>
          <t>7,331.00</t>
        </is>
      </c>
      <c r="I104" t="n">
        <v>7332.5</v>
      </c>
      <c r="J104" t="inlineStr">
        <is>
          <t>7,354.69</t>
        </is>
      </c>
      <c r="K104" t="n">
        <v>187256</v>
      </c>
      <c r="L104" t="inlineStr">
        <is>
          <t>1,37,72,10,093.00</t>
        </is>
      </c>
      <c r="M104" t="inlineStr">
        <is>
          <t>27,779</t>
        </is>
      </c>
      <c r="N104" t="inlineStr">
        <is>
          <t>67,600</t>
        </is>
      </c>
      <c r="O104" t="n">
        <v>36.1</v>
      </c>
      <c r="P104" t="inlineStr">
        <is>
          <t>2025-08-21</t>
        </is>
      </c>
      <c r="Q104" t="n">
        <v>112.5</v>
      </c>
      <c r="R104" t="n">
        <v>0.1511111111111111</v>
      </c>
      <c r="S104" t="n">
        <v>456149.1</v>
      </c>
      <c r="T104" t="n">
        <v>275.625</v>
      </c>
      <c r="U104" t="n">
        <v>7473.025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6290.5</v>
      </c>
      <c r="AE104" t="n">
        <v>8173.5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0.4105148952392978</v>
      </c>
      <c r="AM104" t="n">
        <v>0.4081632653061224</v>
      </c>
      <c r="AN104" t="n">
        <v>0.5</v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7,368.50</t>
        </is>
      </c>
      <c r="E105" t="n">
        <v>7405</v>
      </c>
      <c r="F105" t="n">
        <v>7465</v>
      </c>
      <c r="G105" t="n">
        <v>7304</v>
      </c>
      <c r="H105" t="inlineStr">
        <is>
          <t>7,375.00</t>
        </is>
      </c>
      <c r="I105" t="n">
        <v>7362</v>
      </c>
      <c r="J105" t="inlineStr">
        <is>
          <t>7,389.59</t>
        </is>
      </c>
      <c r="K105" t="n">
        <v>267647</v>
      </c>
      <c r="L105" t="inlineStr">
        <is>
          <t>1,97,78,02,354.50</t>
        </is>
      </c>
      <c r="M105" t="inlineStr">
        <is>
          <t>37,169</t>
        </is>
      </c>
      <c r="N105" t="inlineStr">
        <is>
          <t>88,415</t>
        </is>
      </c>
      <c r="O105" t="n">
        <v>33.03</v>
      </c>
      <c r="P105" t="inlineStr">
        <is>
          <t>2025-08-20</t>
        </is>
      </c>
      <c r="Q105" t="n">
        <v>161</v>
      </c>
      <c r="R105" t="n">
        <v>0.3602484472049689</v>
      </c>
      <c r="S105" t="n">
        <v>456038.75</v>
      </c>
      <c r="T105" t="n">
        <v>279.325</v>
      </c>
      <c r="U105" t="n">
        <v>7472.025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6290.5</v>
      </c>
      <c r="AE105" t="n">
        <v>8173.5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0.5868953022084198</v>
      </c>
      <c r="AM105" t="n">
        <v>0.5763895104269221</v>
      </c>
      <c r="AN105" t="n">
        <v>0.5</v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7,438.50</t>
        </is>
      </c>
      <c r="E106" t="n">
        <v>7450</v>
      </c>
      <c r="F106" t="n">
        <v>7475</v>
      </c>
      <c r="G106" t="n">
        <v>7314</v>
      </c>
      <c r="H106" t="inlineStr">
        <is>
          <t>7,360.00</t>
        </is>
      </c>
      <c r="I106" t="n">
        <v>7368.5</v>
      </c>
      <c r="J106" t="inlineStr">
        <is>
          <t>7,378.48</t>
        </is>
      </c>
      <c r="K106" t="n">
        <v>281341</v>
      </c>
      <c r="L106" t="inlineStr">
        <is>
          <t>2,07,58,69,744.00</t>
        </is>
      </c>
      <c r="M106" t="inlineStr">
        <is>
          <t>34,656</t>
        </is>
      </c>
      <c r="N106" t="inlineStr">
        <is>
          <t>80,269</t>
        </is>
      </c>
      <c r="O106" t="n">
        <v>28.53</v>
      </c>
      <c r="P106" t="inlineStr">
        <is>
          <t>2025-08-19</t>
        </is>
      </c>
      <c r="Q106" t="n">
        <v>161</v>
      </c>
      <c r="R106" t="n">
        <v>0.3385093167701863</v>
      </c>
      <c r="S106" t="n">
        <v>450713.6</v>
      </c>
      <c r="T106" t="n">
        <v>282.2</v>
      </c>
      <c r="U106" t="n">
        <v>7472.375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6290.5</v>
      </c>
      <c r="AE106" t="n">
        <v>8173.5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0.6242123601329093</v>
      </c>
      <c r="AM106" t="n">
        <v>0.5705173635719348</v>
      </c>
      <c r="AN106" t="n">
        <v>0.5</v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6,895.00</t>
        </is>
      </c>
      <c r="E107" t="n">
        <v>7207.5</v>
      </c>
      <c r="F107" t="n">
        <v>7495</v>
      </c>
      <c r="G107" t="n">
        <v>7183</v>
      </c>
      <c r="H107" t="inlineStr">
        <is>
          <t>7,450.00</t>
        </is>
      </c>
      <c r="I107" t="n">
        <v>7438.5</v>
      </c>
      <c r="J107" t="inlineStr">
        <is>
          <t>7,386.25</t>
        </is>
      </c>
      <c r="K107" t="n">
        <v>1139141</v>
      </c>
      <c r="L107" t="inlineStr">
        <is>
          <t>8,41,39,85,171.00</t>
        </is>
      </c>
      <c r="M107" t="inlineStr">
        <is>
          <t>1,31,807</t>
        </is>
      </c>
      <c r="N107" t="inlineStr">
        <is>
          <t>3,09,292</t>
        </is>
      </c>
      <c r="O107" t="n">
        <v>27.15</v>
      </c>
      <c r="P107" t="inlineStr">
        <is>
          <t>2025-08-18</t>
        </is>
      </c>
      <c r="Q107" t="n">
        <v>312</v>
      </c>
      <c r="R107" t="n">
        <v>0.8189102564102564</v>
      </c>
      <c r="S107" t="n">
        <v>449458.35</v>
      </c>
      <c r="T107" t="n">
        <v>284.4</v>
      </c>
      <c r="U107" t="n">
        <v>7477.425</v>
      </c>
      <c r="V107" t="n">
        <v>-1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6290.5</v>
      </c>
      <c r="AE107" t="n">
        <v>8173.5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2.534475107649018</v>
      </c>
      <c r="AM107" t="n">
        <v>1.09704641350211</v>
      </c>
      <c r="AN107" t="n">
        <v>0.5</v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6,945.50</t>
        </is>
      </c>
      <c r="E108" t="n">
        <v>6975</v>
      </c>
      <c r="F108" t="n">
        <v>7040</v>
      </c>
      <c r="G108" t="n">
        <v>6872.5</v>
      </c>
      <c r="H108" t="inlineStr">
        <is>
          <t>6,885.00</t>
        </is>
      </c>
      <c r="I108" t="n">
        <v>6895</v>
      </c>
      <c r="J108" t="inlineStr">
        <is>
          <t>6,930.82</t>
        </is>
      </c>
      <c r="K108" t="n">
        <v>220230</v>
      </c>
      <c r="L108" t="inlineStr">
        <is>
          <t>1,52,63,73,853.50</t>
        </is>
      </c>
      <c r="M108" t="inlineStr">
        <is>
          <t>30,913</t>
        </is>
      </c>
      <c r="N108" t="inlineStr">
        <is>
          <t>47,659</t>
        </is>
      </c>
      <c r="O108" t="n">
        <v>21.64</v>
      </c>
      <c r="P108" t="inlineStr">
        <is>
          <t>2025-08-14</t>
        </is>
      </c>
      <c r="Q108" t="n">
        <v>167.5</v>
      </c>
      <c r="R108" t="n">
        <v>0.1343283582089552</v>
      </c>
      <c r="S108" t="n">
        <v>402675.85</v>
      </c>
      <c r="T108" t="n">
        <v>276.95</v>
      </c>
      <c r="U108" t="n">
        <v>7485.675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6261</v>
      </c>
      <c r="AE108" t="n">
        <v>8173.5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0.5469163348137218</v>
      </c>
      <c r="AM108" t="n">
        <v>0.6048023108864417</v>
      </c>
      <c r="AN108" t="n">
        <v>0.7999999999999999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6,843.00</t>
        </is>
      </c>
      <c r="E109" t="n">
        <v>6862</v>
      </c>
      <c r="F109" t="n">
        <v>7010</v>
      </c>
      <c r="G109" t="n">
        <v>6837.5</v>
      </c>
      <c r="H109" t="inlineStr">
        <is>
          <t>6,940.00</t>
        </is>
      </c>
      <c r="I109" t="n">
        <v>6945.5</v>
      </c>
      <c r="J109" t="inlineStr">
        <is>
          <t>6,936.76</t>
        </is>
      </c>
      <c r="K109" t="n">
        <v>344097</v>
      </c>
      <c r="L109" t="inlineStr">
        <is>
          <t>2,38,69,19,286.00</t>
        </is>
      </c>
      <c r="M109" t="inlineStr">
        <is>
          <t>50,448</t>
        </is>
      </c>
      <c r="N109" t="inlineStr">
        <is>
          <t>72,494</t>
        </is>
      </c>
      <c r="O109" t="n">
        <v>21.07</v>
      </c>
      <c r="P109" t="inlineStr">
        <is>
          <t>2025-08-13</t>
        </is>
      </c>
      <c r="Q109" t="n">
        <v>172.5</v>
      </c>
      <c r="R109" t="n">
        <v>0.6260869565217392</v>
      </c>
      <c r="S109" t="n">
        <v>400604.35</v>
      </c>
      <c r="T109" t="n">
        <v>274.775</v>
      </c>
      <c r="U109" t="n">
        <v>7520.625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6260</v>
      </c>
      <c r="AE109" t="n">
        <v>8173.5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0.8589447418631376</v>
      </c>
      <c r="AM109" t="n">
        <v>0.6277863706669093</v>
      </c>
      <c r="AN109" t="n">
        <v>0.5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6,912.50</t>
        </is>
      </c>
      <c r="E110" t="n">
        <v>6947</v>
      </c>
      <c r="F110" t="n">
        <v>7012</v>
      </c>
      <c r="G110" t="n">
        <v>6818</v>
      </c>
      <c r="H110" t="inlineStr">
        <is>
          <t>6,841.00</t>
        </is>
      </c>
      <c r="I110" t="n">
        <v>6843</v>
      </c>
      <c r="J110" t="inlineStr">
        <is>
          <t>6,886.81</t>
        </is>
      </c>
      <c r="K110" t="n">
        <v>369764</v>
      </c>
      <c r="L110" t="inlineStr">
        <is>
          <t>2,54,64,92,953.50</t>
        </is>
      </c>
      <c r="M110" t="inlineStr">
        <is>
          <t>54,878</t>
        </is>
      </c>
      <c r="N110" t="inlineStr">
        <is>
          <t>1,06,406</t>
        </is>
      </c>
      <c r="O110" t="n">
        <v>28.78</v>
      </c>
      <c r="P110" t="inlineStr">
        <is>
          <t>2025-08-12</t>
        </is>
      </c>
      <c r="Q110" t="n">
        <v>194</v>
      </c>
      <c r="R110" t="n">
        <v>0.1288659793814432</v>
      </c>
      <c r="S110" t="n">
        <v>405103.6</v>
      </c>
      <c r="T110" t="n">
        <v>283</v>
      </c>
      <c r="U110" t="n">
        <v>7553.375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6225</v>
      </c>
      <c r="AE110" t="n">
        <v>8173.5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0.9127640435681144</v>
      </c>
      <c r="AM110" t="n">
        <v>0.6855123674911661</v>
      </c>
      <c r="AN110" t="n">
        <v>0.5</v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7,354.50</t>
        </is>
      </c>
      <c r="E111" t="n">
        <v>7299</v>
      </c>
      <c r="F111" t="n">
        <v>7299</v>
      </c>
      <c r="G111" t="n">
        <v>6801</v>
      </c>
      <c r="H111" t="inlineStr">
        <is>
          <t>6,911.00</t>
        </is>
      </c>
      <c r="I111" t="n">
        <v>6912.5</v>
      </c>
      <c r="J111" t="inlineStr">
        <is>
          <t>6,947.63</t>
        </is>
      </c>
      <c r="K111" t="n">
        <v>1134399</v>
      </c>
      <c r="L111" t="inlineStr">
        <is>
          <t>7,88,13,85,712.50</t>
        </is>
      </c>
      <c r="M111" t="inlineStr">
        <is>
          <t>1,47,232</t>
        </is>
      </c>
      <c r="N111" t="inlineStr">
        <is>
          <t>3,25,604</t>
        </is>
      </c>
      <c r="O111" t="n">
        <v>28.7</v>
      </c>
      <c r="P111" t="inlineStr">
        <is>
          <t>2025-08-11</t>
        </is>
      </c>
      <c r="Q111" t="n">
        <v>498</v>
      </c>
      <c r="R111" t="n">
        <v>0.2238955823293172</v>
      </c>
      <c r="S111" t="n">
        <v>414269.5</v>
      </c>
      <c r="T111" t="n">
        <v>285.875</v>
      </c>
      <c r="U111" t="n">
        <v>7603.225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6225</v>
      </c>
      <c r="AE111" t="n">
        <v>8173.5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2.73831165461131</v>
      </c>
      <c r="AM111" t="n">
        <v>1.742020113686052</v>
      </c>
      <c r="AN111" t="n">
        <v>0.5</v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7,729.50</t>
        </is>
      </c>
      <c r="E112" t="n">
        <v>7777</v>
      </c>
      <c r="F112" t="n">
        <v>7786</v>
      </c>
      <c r="G112" t="n">
        <v>7278.5</v>
      </c>
      <c r="H112" t="inlineStr">
        <is>
          <t>7,300.00</t>
        </is>
      </c>
      <c r="I112" t="n">
        <v>7354.5</v>
      </c>
      <c r="J112" t="inlineStr">
        <is>
          <t>7,484.24</t>
        </is>
      </c>
      <c r="K112" t="n">
        <v>332197</v>
      </c>
      <c r="L112" t="inlineStr">
        <is>
          <t>2,48,62,41,796.00</t>
        </is>
      </c>
      <c r="M112" t="inlineStr">
        <is>
          <t>40,758</t>
        </is>
      </c>
      <c r="N112" t="inlineStr">
        <is>
          <t>1,16,067</t>
        </is>
      </c>
      <c r="O112" t="n">
        <v>34.94</v>
      </c>
      <c r="P112" t="inlineStr">
        <is>
          <t>2025-08-08</t>
        </is>
      </c>
      <c r="Q112" t="n">
        <v>507.5</v>
      </c>
      <c r="R112" t="n">
        <v>0.1497536945812808</v>
      </c>
      <c r="S112" t="n">
        <v>370122.8</v>
      </c>
      <c r="T112" t="n">
        <v>272.8</v>
      </c>
      <c r="U112" t="n">
        <v>7638.85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6225</v>
      </c>
      <c r="AE112" t="n">
        <v>8173.5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0.8975318461872654</v>
      </c>
      <c r="AM112" t="n">
        <v>1.86033724340176</v>
      </c>
      <c r="AN112" t="n">
        <v>0.5</v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7,628.00</t>
        </is>
      </c>
      <c r="E113" t="n">
        <v>7595</v>
      </c>
      <c r="F113" t="n">
        <v>7785</v>
      </c>
      <c r="G113" t="n">
        <v>7595</v>
      </c>
      <c r="H113" t="inlineStr">
        <is>
          <t>7,765.00</t>
        </is>
      </c>
      <c r="I113" t="n">
        <v>7729.5</v>
      </c>
      <c r="J113" t="inlineStr">
        <is>
          <t>7,681.05</t>
        </is>
      </c>
      <c r="K113" t="n">
        <v>185434</v>
      </c>
      <c r="L113" t="inlineStr">
        <is>
          <t>1,42,43,28,552.00</t>
        </is>
      </c>
      <c r="M113" t="inlineStr">
        <is>
          <t>26,384</t>
        </is>
      </c>
      <c r="N113" t="inlineStr">
        <is>
          <t>40,131</t>
        </is>
      </c>
      <c r="O113" t="n">
        <v>21.64</v>
      </c>
      <c r="P113" t="inlineStr">
        <is>
          <t>2025-08-07</t>
        </is>
      </c>
      <c r="Q113" t="n">
        <v>190</v>
      </c>
      <c r="R113" t="n">
        <v>0.7078947368421052</v>
      </c>
      <c r="S113" t="n">
        <v>386749.2</v>
      </c>
      <c r="T113" t="n">
        <v>270.525</v>
      </c>
      <c r="U113" t="n">
        <v>7644.45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6225</v>
      </c>
      <c r="AE113" t="n">
        <v>8173.5</v>
      </c>
      <c r="AF113" t="inlineStr">
        <is>
          <t>Resistance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0.4794683479629693</v>
      </c>
      <c r="AM113" t="n">
        <v>0.7023380463912763</v>
      </c>
      <c r="AN113" t="n">
        <v>0.7999999999999999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7,891.50</t>
        </is>
      </c>
      <c r="E114" t="n">
        <v>7850</v>
      </c>
      <c r="F114" t="n">
        <v>7878</v>
      </c>
      <c r="G114" t="n">
        <v>7565.5</v>
      </c>
      <c r="H114" t="inlineStr">
        <is>
          <t>7,632.00</t>
        </is>
      </c>
      <c r="I114" t="n">
        <v>7628</v>
      </c>
      <c r="J114" t="inlineStr">
        <is>
          <t>7,649.31</t>
        </is>
      </c>
      <c r="K114" t="n">
        <v>397729</v>
      </c>
      <c r="L114" t="inlineStr">
        <is>
          <t>3,04,23,52,199.50</t>
        </is>
      </c>
      <c r="M114" t="inlineStr">
        <is>
          <t>56,726</t>
        </is>
      </c>
      <c r="N114" t="inlineStr">
        <is>
          <t>1,84,416</t>
        </is>
      </c>
      <c r="O114" t="n">
        <v>46.37</v>
      </c>
      <c r="P114" t="inlineStr">
        <is>
          <t>2025-08-06</t>
        </is>
      </c>
      <c r="Q114" t="n">
        <v>312.5</v>
      </c>
      <c r="R114" t="n">
        <v>0.2</v>
      </c>
      <c r="S114" t="n">
        <v>397886.6</v>
      </c>
      <c r="T114" t="n">
        <v>270.85</v>
      </c>
      <c r="U114" t="n">
        <v>7645.625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6225</v>
      </c>
      <c r="AE114" t="n">
        <v>8173.5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0.9996039072439232</v>
      </c>
      <c r="AM114" t="n">
        <v>1.15377515229832</v>
      </c>
      <c r="AN114" t="n">
        <v>0.5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7,960.00</t>
        </is>
      </c>
      <c r="E115" t="n">
        <v>8050</v>
      </c>
      <c r="F115" t="n">
        <v>8054.5</v>
      </c>
      <c r="G115" t="n">
        <v>7825.5</v>
      </c>
      <c r="H115" t="inlineStr">
        <is>
          <t>7,899.00</t>
        </is>
      </c>
      <c r="I115" t="n">
        <v>7891.5</v>
      </c>
      <c r="J115" t="inlineStr">
        <is>
          <t>7,909.35</t>
        </is>
      </c>
      <c r="K115" t="n">
        <v>198943</v>
      </c>
      <c r="L115" t="inlineStr">
        <is>
          <t>1,57,35,09,755.50</t>
        </is>
      </c>
      <c r="M115" t="inlineStr">
        <is>
          <t>33,029</t>
        </is>
      </c>
      <c r="N115" t="inlineStr">
        <is>
          <t>63,612</t>
        </is>
      </c>
      <c r="O115" t="n">
        <v>31.97</v>
      </c>
      <c r="P115" t="inlineStr">
        <is>
          <t>2025-08-05</t>
        </is>
      </c>
      <c r="Q115" t="n">
        <v>229</v>
      </c>
      <c r="R115" t="n">
        <v>0.2882096069868995</v>
      </c>
      <c r="S115" t="n">
        <v>394192.2</v>
      </c>
      <c r="T115" t="n">
        <v>268.675</v>
      </c>
      <c r="U115" t="n">
        <v>7648.8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6225</v>
      </c>
      <c r="AE115" t="n">
        <v>8173.5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0.5046852778923581</v>
      </c>
      <c r="AM115" t="n">
        <v>0.8523308830371266</v>
      </c>
      <c r="AN115" t="n">
        <v>0.5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7,871.00</t>
        </is>
      </c>
      <c r="E116" t="n">
        <v>7913.5</v>
      </c>
      <c r="F116" t="n">
        <v>8048.5</v>
      </c>
      <c r="G116" t="n">
        <v>7825</v>
      </c>
      <c r="H116" t="inlineStr">
        <is>
          <t>7,955.00</t>
        </is>
      </c>
      <c r="I116" t="n">
        <v>7960</v>
      </c>
      <c r="J116" t="inlineStr">
        <is>
          <t>7,942.85</t>
        </is>
      </c>
      <c r="K116" t="n">
        <v>304230</v>
      </c>
      <c r="L116" t="inlineStr">
        <is>
          <t>2,41,64,52,258.50</t>
        </is>
      </c>
      <c r="M116" t="inlineStr">
        <is>
          <t>48,150</t>
        </is>
      </c>
      <c r="N116" t="inlineStr">
        <is>
          <t>1,02,249</t>
        </is>
      </c>
      <c r="O116" t="n">
        <v>33.61</v>
      </c>
      <c r="P116" t="inlineStr">
        <is>
          <t>2025-08-04</t>
        </is>
      </c>
      <c r="Q116" t="n">
        <v>223.5</v>
      </c>
      <c r="R116" t="n">
        <v>0.6040268456375839</v>
      </c>
      <c r="S116" t="n">
        <v>398754.95</v>
      </c>
      <c r="T116" t="n">
        <v>265.05</v>
      </c>
      <c r="U116" t="n">
        <v>7629.75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6225</v>
      </c>
      <c r="AE116" t="n">
        <v>8173.5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0.7629497765482284</v>
      </c>
      <c r="AM116" t="n">
        <v>0.8432371250707413</v>
      </c>
      <c r="AN116" t="n">
        <v>0.5</v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7,963.50</t>
        </is>
      </c>
      <c r="E117" t="n">
        <v>7965</v>
      </c>
      <c r="F117" t="n">
        <v>8173.5</v>
      </c>
      <c r="G117" t="n">
        <v>7850</v>
      </c>
      <c r="H117" t="inlineStr">
        <is>
          <t>7,855.00</t>
        </is>
      </c>
      <c r="I117" t="n">
        <v>7871</v>
      </c>
      <c r="J117" t="inlineStr">
        <is>
          <t>8,016.17</t>
        </is>
      </c>
      <c r="K117" t="n">
        <v>466497</v>
      </c>
      <c r="L117" t="inlineStr">
        <is>
          <t>3,73,95,19,492.50</t>
        </is>
      </c>
      <c r="M117" t="inlineStr">
        <is>
          <t>56,848</t>
        </is>
      </c>
      <c r="N117" t="inlineStr">
        <is>
          <t>1,45,068</t>
        </is>
      </c>
      <c r="O117" t="n">
        <v>31.1</v>
      </c>
      <c r="P117" t="inlineStr">
        <is>
          <t>2025-08-01</t>
        </is>
      </c>
      <c r="Q117" t="n">
        <v>323.5</v>
      </c>
      <c r="R117" t="n">
        <v>0.0649149922720247</v>
      </c>
      <c r="S117" t="n">
        <v>403237.35</v>
      </c>
      <c r="T117" t="n">
        <v>265.175</v>
      </c>
      <c r="U117" t="n">
        <v>7603.3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6225</v>
      </c>
      <c r="AE117" t="n">
        <v>8173.5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1.156879440855367</v>
      </c>
      <c r="AM117" t="n">
        <v>1.219949090223437</v>
      </c>
      <c r="AN117" t="n">
        <v>0.5</v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8,040.50</t>
        </is>
      </c>
      <c r="E118" t="n">
        <v>7925</v>
      </c>
      <c r="F118" t="n">
        <v>7999.5</v>
      </c>
      <c r="G118" t="n">
        <v>7820</v>
      </c>
      <c r="H118" t="inlineStr">
        <is>
          <t>7,959.50</t>
        </is>
      </c>
      <c r="I118" t="n">
        <v>7963.5</v>
      </c>
      <c r="J118" t="inlineStr">
        <is>
          <t>7,935.13</t>
        </is>
      </c>
      <c r="K118" t="n">
        <v>404230</v>
      </c>
      <c r="L118" t="inlineStr">
        <is>
          <t>3,20,76,19,593.00</t>
        </is>
      </c>
      <c r="M118" t="inlineStr">
        <is>
          <t>52,130</t>
        </is>
      </c>
      <c r="N118" t="inlineStr">
        <is>
          <t>1,20,202</t>
        </is>
      </c>
      <c r="O118" t="n">
        <v>29.74</v>
      </c>
      <c r="P118" t="inlineStr">
        <is>
          <t>2025-07-31</t>
        </is>
      </c>
      <c r="Q118" t="n">
        <v>179.5</v>
      </c>
      <c r="R118" t="n">
        <v>0.7994428969359332</v>
      </c>
      <c r="S118" t="n">
        <v>396592.05</v>
      </c>
      <c r="T118" t="n">
        <v>259.05</v>
      </c>
      <c r="U118" t="n">
        <v>7577.225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6225</v>
      </c>
      <c r="AE118" t="n">
        <v>8115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1.019258958922651</v>
      </c>
      <c r="AM118" t="n">
        <v>0.6929164254005018</v>
      </c>
      <c r="AN118" t="n">
        <v>0.5</v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7,810.50</t>
        </is>
      </c>
      <c r="E119" t="n">
        <v>7811.5</v>
      </c>
      <c r="F119" t="n">
        <v>8115</v>
      </c>
      <c r="G119" t="n">
        <v>7737.5</v>
      </c>
      <c r="H119" t="inlineStr">
        <is>
          <t>8,050.00</t>
        </is>
      </c>
      <c r="I119" t="n">
        <v>8040.5</v>
      </c>
      <c r="J119" t="inlineStr">
        <is>
          <t>7,969.73</t>
        </is>
      </c>
      <c r="K119" t="n">
        <v>895074</v>
      </c>
      <c r="L119" t="inlineStr">
        <is>
          <t>7,13,34,99,660.00</t>
        </is>
      </c>
      <c r="M119" t="inlineStr">
        <is>
          <t>1,08,280</t>
        </is>
      </c>
      <c r="N119" t="inlineStr">
        <is>
          <t>2,08,083</t>
        </is>
      </c>
      <c r="O119" t="n">
        <v>23.25</v>
      </c>
      <c r="P119" t="inlineStr">
        <is>
          <t>2025-07-30</t>
        </is>
      </c>
      <c r="Q119" t="n">
        <v>377.5</v>
      </c>
      <c r="R119" t="n">
        <v>0.8026490066225166</v>
      </c>
      <c r="S119" t="n">
        <v>400915.35</v>
      </c>
      <c r="T119" t="n">
        <v>264</v>
      </c>
      <c r="U119" t="n">
        <v>7546.3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6225</v>
      </c>
      <c r="AE119" t="n">
        <v>8115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2.232576028830026</v>
      </c>
      <c r="AM119" t="n">
        <v>1.429924242424242</v>
      </c>
      <c r="AN119" t="n">
        <v>0.5</v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7,465.50</t>
        </is>
      </c>
      <c r="E120" t="n">
        <v>7465</v>
      </c>
      <c r="F120" t="n">
        <v>8008.5</v>
      </c>
      <c r="G120" t="n">
        <v>7252</v>
      </c>
      <c r="H120" t="inlineStr">
        <is>
          <t>7,833.00</t>
        </is>
      </c>
      <c r="I120" t="n">
        <v>7810.5</v>
      </c>
      <c r="J120" t="inlineStr">
        <is>
          <t>7,686.95</t>
        </is>
      </c>
      <c r="K120" t="n">
        <v>1350156</v>
      </c>
      <c r="L120" t="inlineStr">
        <is>
          <t>10,37,85,86,164.00</t>
        </is>
      </c>
      <c r="M120" t="inlineStr">
        <is>
          <t>1,45,403</t>
        </is>
      </c>
      <c r="N120" t="inlineStr">
        <is>
          <t>3,59,481</t>
        </is>
      </c>
      <c r="O120" t="n">
        <v>26.63</v>
      </c>
      <c r="P120" t="inlineStr">
        <is>
          <t>2025-07-29</t>
        </is>
      </c>
      <c r="Q120" t="n">
        <v>756.5</v>
      </c>
      <c r="R120" t="n">
        <v>0.7382683410442828</v>
      </c>
      <c r="S120" t="n">
        <v>388965.35</v>
      </c>
      <c r="T120" t="n">
        <v>256.2</v>
      </c>
      <c r="U120" t="n">
        <v>7505.5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6225</v>
      </c>
      <c r="AE120" t="n">
        <v>8008.5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3.471147237151073</v>
      </c>
      <c r="AM120" t="n">
        <v>2.952771272443404</v>
      </c>
      <c r="AN120" t="n">
        <v>0.9</v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7,273.50</t>
        </is>
      </c>
      <c r="E121" t="n">
        <v>7273.5</v>
      </c>
      <c r="F121" t="n">
        <v>7492</v>
      </c>
      <c r="G121" t="n">
        <v>7273.5</v>
      </c>
      <c r="H121" t="inlineStr">
        <is>
          <t>7,463.00</t>
        </is>
      </c>
      <c r="I121" t="n">
        <v>7465.5</v>
      </c>
      <c r="J121" t="inlineStr">
        <is>
          <t>7,430.55</t>
        </is>
      </c>
      <c r="K121" t="n">
        <v>243036</v>
      </c>
      <c r="L121" t="inlineStr">
        <is>
          <t>1,80,58,90,468.00</t>
        </is>
      </c>
      <c r="M121" t="inlineStr">
        <is>
          <t>40,255</t>
        </is>
      </c>
      <c r="N121" t="inlineStr">
        <is>
          <t>58,891</t>
        </is>
      </c>
      <c r="O121" t="n">
        <v>24.23</v>
      </c>
      <c r="P121" t="inlineStr">
        <is>
          <t>2025-07-28</t>
        </is>
      </c>
      <c r="Q121" t="n">
        <v>218.5</v>
      </c>
      <c r="R121" t="n">
        <v>0.8787185354691075</v>
      </c>
      <c r="S121" t="n">
        <v>357409.3</v>
      </c>
      <c r="T121" t="n">
        <v>237.775</v>
      </c>
      <c r="U121" t="n">
        <v>7469.125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6202</v>
      </c>
      <c r="AE121" t="n">
        <v>7911.5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0.6799934976510125</v>
      </c>
      <c r="AM121" t="n">
        <v>0.9189359688781412</v>
      </c>
      <c r="AN121" t="n">
        <v>0.5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7,375.00</t>
        </is>
      </c>
      <c r="E122" t="n">
        <v>7370</v>
      </c>
      <c r="F122" t="n">
        <v>7430</v>
      </c>
      <c r="G122" t="n">
        <v>7203</v>
      </c>
      <c r="H122" t="inlineStr">
        <is>
          <t>7,273.50</t>
        </is>
      </c>
      <c r="I122" t="n">
        <v>7273.5</v>
      </c>
      <c r="J122" t="inlineStr">
        <is>
          <t>7,306.90</t>
        </is>
      </c>
      <c r="K122" t="n">
        <v>189660</v>
      </c>
      <c r="L122" t="inlineStr">
        <is>
          <t>1,38,58,25,749.50</t>
        </is>
      </c>
      <c r="M122" t="inlineStr">
        <is>
          <t>30,000</t>
        </is>
      </c>
      <c r="N122" t="inlineStr">
        <is>
          <t>68,368</t>
        </is>
      </c>
      <c r="O122" t="n">
        <v>36.05</v>
      </c>
      <c r="P122" t="inlineStr">
        <is>
          <t>2025-07-25</t>
        </is>
      </c>
      <c r="Q122" t="n">
        <v>227</v>
      </c>
      <c r="R122" t="n">
        <v>0.3105726872246696</v>
      </c>
      <c r="S122" t="n">
        <v>378922.65</v>
      </c>
      <c r="T122" t="n">
        <v>245.45</v>
      </c>
      <c r="U122" t="n">
        <v>7434.325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6202</v>
      </c>
      <c r="AE122" t="n">
        <v>7911.5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0.5005243154506599</v>
      </c>
      <c r="AM122" t="n">
        <v>0.9248319413322468</v>
      </c>
      <c r="AN122" t="n">
        <v>0.5</v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7,312.50</t>
        </is>
      </c>
      <c r="E123" t="n">
        <v>7315</v>
      </c>
      <c r="F123" t="n">
        <v>7404</v>
      </c>
      <c r="G123" t="n">
        <v>7215</v>
      </c>
      <c r="H123" t="inlineStr">
        <is>
          <t>7,359.00</t>
        </is>
      </c>
      <c r="I123" t="n">
        <v>7375</v>
      </c>
      <c r="J123" t="inlineStr">
        <is>
          <t>7,325.50</t>
        </is>
      </c>
      <c r="K123" t="n">
        <v>211921</v>
      </c>
      <c r="L123" t="inlineStr">
        <is>
          <t>1,55,24,27,907.00</t>
        </is>
      </c>
      <c r="M123" t="inlineStr">
        <is>
          <t>29,312</t>
        </is>
      </c>
      <c r="N123" t="inlineStr">
        <is>
          <t>80,885</t>
        </is>
      </c>
      <c r="O123" t="n">
        <v>38.17</v>
      </c>
      <c r="P123" t="inlineStr">
        <is>
          <t>2025-07-24</t>
        </is>
      </c>
      <c r="Q123" t="n">
        <v>189</v>
      </c>
      <c r="R123" t="n">
        <v>0.8465608465608465</v>
      </c>
      <c r="S123" t="n">
        <v>385713.2</v>
      </c>
      <c r="T123" t="n">
        <v>241.575</v>
      </c>
      <c r="U123" t="n">
        <v>7413.075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6202</v>
      </c>
      <c r="AE123" t="n">
        <v>7911.5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0.5494263613482764</v>
      </c>
      <c r="AM123" t="n">
        <v>0.782365724930146</v>
      </c>
      <c r="AN123" t="n">
        <v>0.5</v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7,369.00</t>
        </is>
      </c>
      <c r="E124" t="n">
        <v>7405.5</v>
      </c>
      <c r="F124" t="n">
        <v>7429.5</v>
      </c>
      <c r="G124" t="n">
        <v>7243</v>
      </c>
      <c r="H124" t="inlineStr">
        <is>
          <t>7,310.00</t>
        </is>
      </c>
      <c r="I124" t="n">
        <v>7312.5</v>
      </c>
      <c r="J124" t="inlineStr">
        <is>
          <t>7,305.51</t>
        </is>
      </c>
      <c r="K124" t="n">
        <v>185049</v>
      </c>
      <c r="L124" t="inlineStr">
        <is>
          <t>1,35,18,76,991.50</t>
        </is>
      </c>
      <c r="M124" t="inlineStr">
        <is>
          <t>27,260</t>
        </is>
      </c>
      <c r="N124" t="inlineStr">
        <is>
          <t>62,465</t>
        </is>
      </c>
      <c r="O124" t="n">
        <v>33.76</v>
      </c>
      <c r="P124" t="inlineStr">
        <is>
          <t>2025-07-23</t>
        </is>
      </c>
      <c r="Q124" t="n">
        <v>186.5</v>
      </c>
      <c r="R124" t="n">
        <v>0.3726541554959786</v>
      </c>
      <c r="S124" t="n">
        <v>384511.25</v>
      </c>
      <c r="T124" t="n">
        <v>241.875</v>
      </c>
      <c r="U124" t="n">
        <v>7383.65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6202</v>
      </c>
      <c r="AE124" t="n">
        <v>7911.5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0.4812577005224164</v>
      </c>
      <c r="AM124" t="n">
        <v>0.7710594315245478</v>
      </c>
      <c r="AN124" t="n">
        <v>0.5</v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7,469.50</t>
        </is>
      </c>
      <c r="E125" t="n">
        <v>7475</v>
      </c>
      <c r="F125" t="n">
        <v>7573.5</v>
      </c>
      <c r="G125" t="n">
        <v>7355</v>
      </c>
      <c r="H125" t="inlineStr">
        <is>
          <t>7,367.50</t>
        </is>
      </c>
      <c r="I125" t="n">
        <v>7369</v>
      </c>
      <c r="J125" t="inlineStr">
        <is>
          <t>7,455.95</t>
        </is>
      </c>
      <c r="K125" t="n">
        <v>161144</v>
      </c>
      <c r="L125" t="inlineStr">
        <is>
          <t>1,20,14,81,145.50</t>
        </is>
      </c>
      <c r="M125" t="inlineStr">
        <is>
          <t>26,332</t>
        </is>
      </c>
      <c r="N125" t="inlineStr">
        <is>
          <t>44,515</t>
        </is>
      </c>
      <c r="O125" t="n">
        <v>27.62</v>
      </c>
      <c r="P125" t="inlineStr">
        <is>
          <t>2025-07-22</t>
        </is>
      </c>
      <c r="Q125" t="n">
        <v>218.5</v>
      </c>
      <c r="R125" t="n">
        <v>0.0640732265446224</v>
      </c>
      <c r="S125" t="n">
        <v>392868.65</v>
      </c>
      <c r="T125" t="n">
        <v>243.225</v>
      </c>
      <c r="U125" t="n">
        <v>7359.85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6148.5</v>
      </c>
      <c r="AE125" t="n">
        <v>7911.5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0.4101727129410809</v>
      </c>
      <c r="AM125" t="n">
        <v>0.8983451536643027</v>
      </c>
      <c r="AN125" t="n">
        <v>0.5</v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7,603.50</t>
        </is>
      </c>
      <c r="E126" t="n">
        <v>7586</v>
      </c>
      <c r="F126" t="n">
        <v>7597</v>
      </c>
      <c r="G126" t="n">
        <v>7392</v>
      </c>
      <c r="H126" t="inlineStr">
        <is>
          <t>7,474.00</t>
        </is>
      </c>
      <c r="I126" t="n">
        <v>7469.5</v>
      </c>
      <c r="J126" t="inlineStr">
        <is>
          <t>7,476.68</t>
        </is>
      </c>
      <c r="K126" t="n">
        <v>256236</v>
      </c>
      <c r="L126" t="inlineStr">
        <is>
          <t>1,91,57,93,502.50</t>
        </is>
      </c>
      <c r="M126" t="inlineStr">
        <is>
          <t>33,369</t>
        </is>
      </c>
      <c r="N126" t="inlineStr">
        <is>
          <t>1,11,215</t>
        </is>
      </c>
      <c r="O126" t="n">
        <v>43.4</v>
      </c>
      <c r="P126" t="inlineStr">
        <is>
          <t>2025-07-21</t>
        </is>
      </c>
      <c r="Q126" t="n">
        <v>205</v>
      </c>
      <c r="R126" t="n">
        <v>0.3780487804878049</v>
      </c>
      <c r="S126" t="n">
        <v>395478.85</v>
      </c>
      <c r="T126" t="n">
        <v>237.8</v>
      </c>
      <c r="U126" t="n">
        <v>7327.95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6148.5</v>
      </c>
      <c r="AE126" t="n">
        <v>7911.5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0.6479132828468577</v>
      </c>
      <c r="AM126" t="n">
        <v>0.8620689655172413</v>
      </c>
      <c r="AN126" t="n">
        <v>0.5</v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7,594.00</t>
        </is>
      </c>
      <c r="E127" t="n">
        <v>7598</v>
      </c>
      <c r="F127" t="n">
        <v>7699</v>
      </c>
      <c r="G127" t="n">
        <v>7536</v>
      </c>
      <c r="H127" t="inlineStr">
        <is>
          <t>7,587.50</t>
        </is>
      </c>
      <c r="I127" t="n">
        <v>7603.5</v>
      </c>
      <c r="J127" t="inlineStr">
        <is>
          <t>7,621.04</t>
        </is>
      </c>
      <c r="K127" t="n">
        <v>203491</v>
      </c>
      <c r="L127" t="inlineStr">
        <is>
          <t>1,55,08,13,604.00</t>
        </is>
      </c>
      <c r="M127" t="inlineStr">
        <is>
          <t>30,269</t>
        </is>
      </c>
      <c r="N127" t="inlineStr">
        <is>
          <t>40,662</t>
        </is>
      </c>
      <c r="O127" t="n">
        <v>19.98</v>
      </c>
      <c r="P127" t="inlineStr">
        <is>
          <t>2025-07-18</t>
        </is>
      </c>
      <c r="Q127" t="n">
        <v>163</v>
      </c>
      <c r="R127" t="n">
        <v>0.4141104294478527</v>
      </c>
      <c r="S127" t="n">
        <v>396395.4</v>
      </c>
      <c r="T127" t="n">
        <v>243</v>
      </c>
      <c r="U127" t="n">
        <v>7288.55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6034.5</v>
      </c>
      <c r="AE127" t="n">
        <v>7911.5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0.5133535858387862</v>
      </c>
      <c r="AM127" t="n">
        <v>0.6707818930041153</v>
      </c>
      <c r="AN127" t="n">
        <v>0.7999999999999999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7,600.50</t>
        </is>
      </c>
      <c r="E128" t="n">
        <v>7621</v>
      </c>
      <c r="F128" t="n">
        <v>7664</v>
      </c>
      <c r="G128" t="n">
        <v>7540</v>
      </c>
      <c r="H128" t="inlineStr">
        <is>
          <t>7,597.00</t>
        </is>
      </c>
      <c r="I128" t="n">
        <v>7594</v>
      </c>
      <c r="J128" t="inlineStr">
        <is>
          <t>7,591.44</t>
        </is>
      </c>
      <c r="K128" t="n">
        <v>178800</v>
      </c>
      <c r="L128" t="inlineStr">
        <is>
          <t>1,35,73,48,971.50</t>
        </is>
      </c>
      <c r="M128" t="inlineStr">
        <is>
          <t>23,472</t>
        </is>
      </c>
      <c r="N128" t="inlineStr">
        <is>
          <t>48,257</t>
        </is>
      </c>
      <c r="O128" t="n">
        <v>26.99</v>
      </c>
      <c r="P128" t="inlineStr">
        <is>
          <t>2025-07-17</t>
        </is>
      </c>
      <c r="Q128" t="n">
        <v>124</v>
      </c>
      <c r="R128" t="n">
        <v>0.4354838709677419</v>
      </c>
      <c r="S128" t="n">
        <v>400483</v>
      </c>
      <c r="T128" t="n">
        <v>246.225</v>
      </c>
      <c r="U128" t="n">
        <v>7234.325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5773</v>
      </c>
      <c r="AE128" t="n">
        <v>7911.5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0.4464608984651034</v>
      </c>
      <c r="AM128" t="n">
        <v>0.503604426845365</v>
      </c>
      <c r="AN128" t="n">
        <v>0.5</v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7,840.00</t>
        </is>
      </c>
      <c r="E129" t="n">
        <v>7869.5</v>
      </c>
      <c r="F129" t="n">
        <v>7900</v>
      </c>
      <c r="G129" t="n">
        <v>7563</v>
      </c>
      <c r="H129" t="inlineStr">
        <is>
          <t>7,595.00</t>
        </is>
      </c>
      <c r="I129" t="n">
        <v>7600.5</v>
      </c>
      <c r="J129" t="inlineStr">
        <is>
          <t>7,655.38</t>
        </is>
      </c>
      <c r="K129" t="n">
        <v>434082</v>
      </c>
      <c r="L129" t="inlineStr">
        <is>
          <t>3,32,30,64,041.50</t>
        </is>
      </c>
      <c r="M129" t="inlineStr">
        <is>
          <t>52,674</t>
        </is>
      </c>
      <c r="N129" t="inlineStr">
        <is>
          <t>1,31,997</t>
        </is>
      </c>
      <c r="O129" t="n">
        <v>30.41</v>
      </c>
      <c r="P129" t="inlineStr">
        <is>
          <t>2025-07-16</t>
        </is>
      </c>
      <c r="Q129" t="n">
        <v>337</v>
      </c>
      <c r="R129" t="n">
        <v>0.1112759643916913</v>
      </c>
      <c r="S129" t="n">
        <v>412993.5</v>
      </c>
      <c r="T129" t="n">
        <v>260.95</v>
      </c>
      <c r="U129" t="n">
        <v>7175.75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5773</v>
      </c>
      <c r="AE129" t="n">
        <v>7911.5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1.051062546989239</v>
      </c>
      <c r="AM129" t="n">
        <v>1.291435140831577</v>
      </c>
      <c r="AN129" t="n">
        <v>0.5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7,625.00</t>
        </is>
      </c>
      <c r="E130" t="n">
        <v>7663</v>
      </c>
      <c r="F130" t="n">
        <v>7911.5</v>
      </c>
      <c r="G130" t="n">
        <v>7660</v>
      </c>
      <c r="H130" t="inlineStr">
        <is>
          <t>7,831.00</t>
        </is>
      </c>
      <c r="I130" t="n">
        <v>7840</v>
      </c>
      <c r="J130" t="inlineStr">
        <is>
          <t>7,825.94</t>
        </is>
      </c>
      <c r="K130" t="n">
        <v>553082</v>
      </c>
      <c r="L130" t="inlineStr">
        <is>
          <t>4,32,83,86,123.50</t>
        </is>
      </c>
      <c r="M130" t="inlineStr">
        <is>
          <t>65,486</t>
        </is>
      </c>
      <c r="N130" t="inlineStr">
        <is>
          <t>1,20,553</t>
        </is>
      </c>
      <c r="O130" t="n">
        <v>21.8</v>
      </c>
      <c r="P130" t="inlineStr">
        <is>
          <t>2025-07-15</t>
        </is>
      </c>
      <c r="Q130" t="n">
        <v>251.5</v>
      </c>
      <c r="R130" t="n">
        <v>0.7157057654075547</v>
      </c>
      <c r="S130" t="n">
        <v>412856.25</v>
      </c>
      <c r="T130" t="n">
        <v>257.175</v>
      </c>
      <c r="U130" t="n">
        <v>7130.375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5773</v>
      </c>
      <c r="AE130" t="n">
        <v>7911.5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1.339647879861332</v>
      </c>
      <c r="AM130" t="n">
        <v>0.9779333138913192</v>
      </c>
      <c r="AN130" t="n">
        <v>0.5</v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7,466.50</t>
        </is>
      </c>
      <c r="E131" t="n">
        <v>7459</v>
      </c>
      <c r="F131" t="n">
        <v>7695.5</v>
      </c>
      <c r="G131" t="n">
        <v>7459</v>
      </c>
      <c r="H131" t="inlineStr">
        <is>
          <t>7,644.00</t>
        </is>
      </c>
      <c r="I131" t="n">
        <v>7625</v>
      </c>
      <c r="J131" t="inlineStr">
        <is>
          <t>7,570.69</t>
        </is>
      </c>
      <c r="K131" t="n">
        <v>251465</v>
      </c>
      <c r="L131" t="inlineStr">
        <is>
          <t>1,90,37,62,716.50</t>
        </is>
      </c>
      <c r="M131" t="inlineStr">
        <is>
          <t>37,371</t>
        </is>
      </c>
      <c r="N131" t="inlineStr">
        <is>
          <t>1,06,318</t>
        </is>
      </c>
      <c r="O131" t="n">
        <v>42.28</v>
      </c>
      <c r="P131" t="inlineStr">
        <is>
          <t>2025-07-14</t>
        </is>
      </c>
      <c r="Q131" t="n">
        <v>236.5</v>
      </c>
      <c r="R131" t="n">
        <v>0.7019027484143763</v>
      </c>
      <c r="S131" t="n">
        <v>397041.4</v>
      </c>
      <c r="T131" t="n">
        <v>251.95</v>
      </c>
      <c r="U131" t="n">
        <v>7064.85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5773</v>
      </c>
      <c r="AE131" t="n">
        <v>7842</v>
      </c>
      <c r="AF131" t="inlineStr">
        <is>
          <t>Resistance</t>
        </is>
      </c>
      <c r="AG131" t="inlineStr">
        <is>
          <t>No_Supply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0.6333470514661694</v>
      </c>
      <c r="AM131" t="n">
        <v>0.9386783091883312</v>
      </c>
      <c r="AN131" t="n">
        <v>0.4999999999999999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7,753.00</t>
        </is>
      </c>
      <c r="E132" t="n">
        <v>7720</v>
      </c>
      <c r="F132" t="n">
        <v>7842</v>
      </c>
      <c r="G132" t="n">
        <v>7380</v>
      </c>
      <c r="H132" t="inlineStr">
        <is>
          <t>7,458.50</t>
        </is>
      </c>
      <c r="I132" t="n">
        <v>7466.5</v>
      </c>
      <c r="J132" t="inlineStr">
        <is>
          <t>7,513.49</t>
        </is>
      </c>
      <c r="K132" t="n">
        <v>664725</v>
      </c>
      <c r="L132" t="inlineStr">
        <is>
          <t>4,99,44,07,644.00</t>
        </is>
      </c>
      <c r="M132" t="inlineStr">
        <is>
          <t>78,718</t>
        </is>
      </c>
      <c r="N132" t="inlineStr">
        <is>
          <t>1,86,349</t>
        </is>
      </c>
      <c r="O132" t="n">
        <v>28.03</v>
      </c>
      <c r="P132" t="inlineStr">
        <is>
          <t>2025-07-11</t>
        </is>
      </c>
      <c r="Q132" t="n">
        <v>462</v>
      </c>
      <c r="R132" t="n">
        <v>0.1872294372294372</v>
      </c>
      <c r="S132" t="n">
        <v>394776.8</v>
      </c>
      <c r="T132" t="n">
        <v>250.35</v>
      </c>
      <c r="U132" t="n">
        <v>7007.1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5773</v>
      </c>
      <c r="AE132" t="n">
        <v>7842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1.683799554583755</v>
      </c>
      <c r="AM132" t="n">
        <v>1.845416417016177</v>
      </c>
      <c r="AN132" t="n">
        <v>0.5</v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7,691.50</t>
        </is>
      </c>
      <c r="E133" t="n">
        <v>7679.5</v>
      </c>
      <c r="F133" t="n">
        <v>7836.5</v>
      </c>
      <c r="G133" t="n">
        <v>7640</v>
      </c>
      <c r="H133" t="inlineStr">
        <is>
          <t>7,738.00</t>
        </is>
      </c>
      <c r="I133" t="n">
        <v>7753</v>
      </c>
      <c r="J133" t="inlineStr">
        <is>
          <t>7,747.01</t>
        </is>
      </c>
      <c r="K133" t="n">
        <v>408182</v>
      </c>
      <c r="L133" t="inlineStr">
        <is>
          <t>3,16,21,90,410.00</t>
        </is>
      </c>
      <c r="M133" t="inlineStr">
        <is>
          <t>52,544</t>
        </is>
      </c>
      <c r="N133" t="inlineStr">
        <is>
          <t>1,20,375</t>
        </is>
      </c>
      <c r="O133" t="n">
        <v>29.49</v>
      </c>
      <c r="P133" t="inlineStr">
        <is>
          <t>2025-07-10</t>
        </is>
      </c>
      <c r="Q133" t="n">
        <v>196.5</v>
      </c>
      <c r="R133" t="n">
        <v>0.5750636132315522</v>
      </c>
      <c r="S133" t="n">
        <v>367169.45</v>
      </c>
      <c r="T133" t="n">
        <v>234.125</v>
      </c>
      <c r="U133" t="n">
        <v>6957.175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5773</v>
      </c>
      <c r="AE133" t="n">
        <v>7836.5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1.111699244041137</v>
      </c>
      <c r="AM133" t="n">
        <v>0.8392952482648158</v>
      </c>
      <c r="AN133" t="n">
        <v>0.5</v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7,510.50</t>
        </is>
      </c>
      <c r="E134" t="n">
        <v>7505</v>
      </c>
      <c r="F134" t="n">
        <v>7719</v>
      </c>
      <c r="G134" t="n">
        <v>7450</v>
      </c>
      <c r="H134" t="inlineStr">
        <is>
          <t>7,669.00</t>
        </is>
      </c>
      <c r="I134" t="n">
        <v>7691.5</v>
      </c>
      <c r="J134" t="inlineStr">
        <is>
          <t>7,595.46</t>
        </is>
      </c>
      <c r="K134" t="n">
        <v>323841</v>
      </c>
      <c r="L134" t="inlineStr">
        <is>
          <t>2,45,97,20,667.50</t>
        </is>
      </c>
      <c r="M134" t="inlineStr">
        <is>
          <t>39,794</t>
        </is>
      </c>
      <c r="N134" t="inlineStr">
        <is>
          <t>70,739</t>
        </is>
      </c>
      <c r="O134" t="n">
        <v>21.84</v>
      </c>
      <c r="P134" t="inlineStr">
        <is>
          <t>2025-07-09</t>
        </is>
      </c>
      <c r="Q134" t="n">
        <v>269</v>
      </c>
      <c r="R134" t="n">
        <v>0.8977695167286245</v>
      </c>
      <c r="S134" t="n">
        <v>354285.2</v>
      </c>
      <c r="T134" t="n">
        <v>235.325</v>
      </c>
      <c r="U134" t="n">
        <v>6895.775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5773</v>
      </c>
      <c r="AE134" t="n">
        <v>7719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0.9140686655835468</v>
      </c>
      <c r="AM134" t="n">
        <v>1.143099968129183</v>
      </c>
      <c r="AN134" t="n">
        <v>0.5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7,431.00</t>
        </is>
      </c>
      <c r="E135" t="n">
        <v>7414</v>
      </c>
      <c r="F135" t="n">
        <v>7530</v>
      </c>
      <c r="G135" t="n">
        <v>7373.5</v>
      </c>
      <c r="H135" t="inlineStr">
        <is>
          <t>7,496.00</t>
        </is>
      </c>
      <c r="I135" t="n">
        <v>7510.5</v>
      </c>
      <c r="J135" t="inlineStr">
        <is>
          <t>7,481.85</t>
        </is>
      </c>
      <c r="K135" t="n">
        <v>290198</v>
      </c>
      <c r="L135" t="inlineStr">
        <is>
          <t>2,17,12,19,335.00</t>
        </is>
      </c>
      <c r="M135" t="inlineStr">
        <is>
          <t>34,194</t>
        </is>
      </c>
      <c r="N135" t="inlineStr">
        <is>
          <t>88,677</t>
        </is>
      </c>
      <c r="O135" t="n">
        <v>30.56</v>
      </c>
      <c r="P135" t="inlineStr">
        <is>
          <t>2025-07-08</t>
        </is>
      </c>
      <c r="Q135" t="n">
        <v>156.5</v>
      </c>
      <c r="R135" t="n">
        <v>0.8753993610223643</v>
      </c>
      <c r="S135" t="n">
        <v>348345.85</v>
      </c>
      <c r="T135" t="n">
        <v>230.025</v>
      </c>
      <c r="U135" t="n">
        <v>6843.15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5773</v>
      </c>
      <c r="AE135" t="n">
        <v>7530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0.8330743713467521</v>
      </c>
      <c r="AM135" t="n">
        <v>0.6803608303445278</v>
      </c>
      <c r="AN135" t="n">
        <v>0.5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7,349.50</t>
        </is>
      </c>
      <c r="E136" t="n">
        <v>7347</v>
      </c>
      <c r="F136" t="n">
        <v>7486</v>
      </c>
      <c r="G136" t="n">
        <v>7260</v>
      </c>
      <c r="H136" t="inlineStr">
        <is>
          <t>7,414.00</t>
        </is>
      </c>
      <c r="I136" t="n">
        <v>7431</v>
      </c>
      <c r="J136" t="inlineStr">
        <is>
          <t>7,409.41</t>
        </is>
      </c>
      <c r="K136" t="n">
        <v>393878</v>
      </c>
      <c r="L136" t="inlineStr">
        <is>
          <t>2,91,84,05,095.50</t>
        </is>
      </c>
      <c r="M136" t="inlineStr">
        <is>
          <t>48,100</t>
        </is>
      </c>
      <c r="N136" t="inlineStr">
        <is>
          <t>1,45,945</t>
        </is>
      </c>
      <c r="O136" t="n">
        <v>37.05</v>
      </c>
      <c r="P136" t="inlineStr">
        <is>
          <t>2025-07-07</t>
        </is>
      </c>
      <c r="Q136" t="n">
        <v>226</v>
      </c>
      <c r="R136" t="n">
        <v>0.7566371681415929</v>
      </c>
      <c r="S136" t="n">
        <v>342137.35</v>
      </c>
      <c r="T136" t="n">
        <v>230.7</v>
      </c>
      <c r="U136" t="n">
        <v>6797.675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5773</v>
      </c>
      <c r="AE136" t="n">
        <v>7486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1.151227716003529</v>
      </c>
      <c r="AM136" t="n">
        <v>0.9796272214997832</v>
      </c>
      <c r="AN136" t="n">
        <v>0.5</v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7,345.00</t>
        </is>
      </c>
      <c r="E137" t="n">
        <v>7345</v>
      </c>
      <c r="F137" t="n">
        <v>7425</v>
      </c>
      <c r="G137" t="n">
        <v>7224</v>
      </c>
      <c r="H137" t="inlineStr">
        <is>
          <t>7,329.50</t>
        </is>
      </c>
      <c r="I137" t="n">
        <v>7349.5</v>
      </c>
      <c r="J137" t="inlineStr">
        <is>
          <t>7,341.18</t>
        </is>
      </c>
      <c r="K137" t="n">
        <v>333591</v>
      </c>
      <c r="L137" t="inlineStr">
        <is>
          <t>2,44,89,52,589.00</t>
        </is>
      </c>
      <c r="M137" t="inlineStr">
        <is>
          <t>45,742</t>
        </is>
      </c>
      <c r="N137" t="inlineStr">
        <is>
          <t>69,886</t>
        </is>
      </c>
      <c r="O137" t="n">
        <v>20.95</v>
      </c>
      <c r="P137" t="inlineStr">
        <is>
          <t>2025-07-04</t>
        </is>
      </c>
      <c r="Q137" t="n">
        <v>201</v>
      </c>
      <c r="R137" t="n">
        <v>0.6243781094527363</v>
      </c>
      <c r="S137" t="n">
        <v>351928.8</v>
      </c>
      <c r="T137" t="n">
        <v>240.8</v>
      </c>
      <c r="U137" t="n">
        <v>6758.025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5773</v>
      </c>
      <c r="AE137" t="n">
        <v>7425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0.9478934375362288</v>
      </c>
      <c r="AM137" t="n">
        <v>0.8347176079734219</v>
      </c>
      <c r="AN137" t="n">
        <v>0.5</v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7,224.50</t>
        </is>
      </c>
      <c r="E138" t="n">
        <v>7224.5</v>
      </c>
      <c r="F138" t="n">
        <v>7398.5</v>
      </c>
      <c r="G138" t="n">
        <v>7120</v>
      </c>
      <c r="H138" t="inlineStr">
        <is>
          <t>7,328.00</t>
        </is>
      </c>
      <c r="I138" t="n">
        <v>7345</v>
      </c>
      <c r="J138" t="inlineStr">
        <is>
          <t>7,283.23</t>
        </is>
      </c>
      <c r="K138" t="n">
        <v>490696</v>
      </c>
      <c r="L138" t="inlineStr">
        <is>
          <t>3,57,38,49,388.50</t>
        </is>
      </c>
      <c r="M138" t="inlineStr">
        <is>
          <t>64,476</t>
        </is>
      </c>
      <c r="N138" t="inlineStr">
        <is>
          <t>1,02,421</t>
        </is>
      </c>
      <c r="O138" t="n">
        <v>20.87</v>
      </c>
      <c r="P138" t="inlineStr">
        <is>
          <t>2025-07-03</t>
        </is>
      </c>
      <c r="Q138" t="n">
        <v>278.5</v>
      </c>
      <c r="R138" t="n">
        <v>0.8078994614003591</v>
      </c>
      <c r="S138" t="n">
        <v>346705.2</v>
      </c>
      <c r="T138" t="n">
        <v>238.6</v>
      </c>
      <c r="U138" t="n">
        <v>6710.375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5773</v>
      </c>
      <c r="AE138" t="n">
        <v>7398.5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1.415311913406548</v>
      </c>
      <c r="AM138" t="n">
        <v>1.167225481978206</v>
      </c>
      <c r="AN138" t="n">
        <v>0.5</v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7,083.00</t>
        </is>
      </c>
      <c r="E139" t="n">
        <v>7075</v>
      </c>
      <c r="F139" t="n">
        <v>7271.5</v>
      </c>
      <c r="G139" t="n">
        <v>7050</v>
      </c>
      <c r="H139" t="inlineStr">
        <is>
          <t>7,210.00</t>
        </is>
      </c>
      <c r="I139" t="n">
        <v>7224.5</v>
      </c>
      <c r="J139" t="inlineStr">
        <is>
          <t>7,192.75</t>
        </is>
      </c>
      <c r="K139" t="n">
        <v>656074</v>
      </c>
      <c r="L139" t="inlineStr">
        <is>
          <t>4,71,89,76,908.00</t>
        </is>
      </c>
      <c r="M139" t="inlineStr">
        <is>
          <t>77,169</t>
        </is>
      </c>
      <c r="N139" t="inlineStr">
        <is>
          <t>1,42,418</t>
        </is>
      </c>
      <c r="O139" t="n">
        <v>21.71</v>
      </c>
      <c r="P139" t="inlineStr">
        <is>
          <t>2025-07-02</t>
        </is>
      </c>
      <c r="Q139" t="n">
        <v>221.5</v>
      </c>
      <c r="R139" t="n">
        <v>0.7878103837471784</v>
      </c>
      <c r="S139" t="n">
        <v>332249.45</v>
      </c>
      <c r="T139" t="n">
        <v>234.75</v>
      </c>
      <c r="U139" t="n">
        <v>6658.2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5773</v>
      </c>
      <c r="AE139" t="n">
        <v>7271.5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1.974642847414796</v>
      </c>
      <c r="AM139" t="n">
        <v>0.9435569755058572</v>
      </c>
      <c r="AN139" t="n">
        <v>0.5</v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6,769.50</t>
        </is>
      </c>
      <c r="E140" t="n">
        <v>6800</v>
      </c>
      <c r="F140" t="n">
        <v>7110</v>
      </c>
      <c r="G140" t="n">
        <v>6722</v>
      </c>
      <c r="H140" t="inlineStr">
        <is>
          <t>7,079.50</t>
        </is>
      </c>
      <c r="I140" t="n">
        <v>7083</v>
      </c>
      <c r="J140" t="inlineStr">
        <is>
          <t>6,957.48</t>
        </is>
      </c>
      <c r="K140" t="n">
        <v>719035</v>
      </c>
      <c r="L140" t="inlineStr">
        <is>
          <t>5,00,26,75,050.50</t>
        </is>
      </c>
      <c r="M140" t="inlineStr">
        <is>
          <t>76,532</t>
        </is>
      </c>
      <c r="N140" t="inlineStr">
        <is>
          <t>2,02,363</t>
        </is>
      </c>
      <c r="O140" t="n">
        <v>28.14</v>
      </c>
      <c r="P140" t="inlineStr">
        <is>
          <t>2025-07-01</t>
        </is>
      </c>
      <c r="Q140" t="n">
        <v>388</v>
      </c>
      <c r="R140" t="n">
        <v>0.9304123711340206</v>
      </c>
      <c r="S140" t="n">
        <v>306599.3</v>
      </c>
      <c r="T140" t="n">
        <v>232.375</v>
      </c>
      <c r="U140" t="n">
        <v>6608.975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5773</v>
      </c>
      <c r="AE140" t="n">
        <v>7110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2.345194525884436</v>
      </c>
      <c r="AM140" t="n">
        <v>1.669714900484131</v>
      </c>
      <c r="AN140" t="n">
        <v>0.5</v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6,848.50</t>
        </is>
      </c>
      <c r="E141" t="n">
        <v>6888</v>
      </c>
      <c r="F141" t="n">
        <v>7092</v>
      </c>
      <c r="G141" t="n">
        <v>6720</v>
      </c>
      <c r="H141" t="inlineStr">
        <is>
          <t>6,777.50</t>
        </is>
      </c>
      <c r="I141" t="n">
        <v>6769.5</v>
      </c>
      <c r="J141" t="inlineStr">
        <is>
          <t>6,892.70</t>
        </is>
      </c>
      <c r="K141" t="n">
        <v>673303</v>
      </c>
      <c r="L141" t="inlineStr">
        <is>
          <t>4,64,08,78,165.50</t>
        </is>
      </c>
      <c r="M141" t="inlineStr">
        <is>
          <t>72,859</t>
        </is>
      </c>
      <c r="N141" t="inlineStr">
        <is>
          <t>2,50,364</t>
        </is>
      </c>
      <c r="O141" t="n">
        <v>37.18</v>
      </c>
      <c r="P141" t="inlineStr">
        <is>
          <t>2025-06-30</t>
        </is>
      </c>
      <c r="Q141" t="n">
        <v>372</v>
      </c>
      <c r="R141" t="n">
        <v>0.1330645161290322</v>
      </c>
      <c r="S141" t="n">
        <v>276054.3</v>
      </c>
      <c r="T141" t="n">
        <v>219.175</v>
      </c>
      <c r="U141" t="n">
        <v>6571.2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5773</v>
      </c>
      <c r="AE141" t="n">
        <v>7092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2.439023771772438</v>
      </c>
      <c r="AM141" t="n">
        <v>1.697273867913768</v>
      </c>
      <c r="AN141" t="n">
        <v>0.5</v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6,786.50</t>
        </is>
      </c>
      <c r="E142" t="n">
        <v>6820</v>
      </c>
      <c r="F142" t="n">
        <v>6954</v>
      </c>
      <c r="G142" t="n">
        <v>6804.5</v>
      </c>
      <c r="H142" t="inlineStr">
        <is>
          <t>6,858.00</t>
        </is>
      </c>
      <c r="I142" t="n">
        <v>6848.5</v>
      </c>
      <c r="J142" t="inlineStr">
        <is>
          <t>6,873.31</t>
        </is>
      </c>
      <c r="K142" t="n">
        <v>325471</v>
      </c>
      <c r="L142" t="inlineStr">
        <is>
          <t>2,23,70,61,791.00</t>
        </is>
      </c>
      <c r="M142" t="inlineStr">
        <is>
          <t>46,240</t>
        </is>
      </c>
      <c r="N142" t="inlineStr">
        <is>
          <t>1,30,891</t>
        </is>
      </c>
      <c r="O142" t="n">
        <v>40.22</v>
      </c>
      <c r="P142" t="inlineStr">
        <is>
          <t>2025-06-27</t>
        </is>
      </c>
      <c r="Q142" t="n">
        <v>149.5</v>
      </c>
      <c r="R142" t="n">
        <v>0.294314381270903</v>
      </c>
      <c r="S142" t="n">
        <v>248514</v>
      </c>
      <c r="T142" t="n">
        <v>207.175</v>
      </c>
      <c r="U142" t="n">
        <v>6551.825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5773</v>
      </c>
      <c r="AE142" t="n">
        <v>6974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1.309668670577915</v>
      </c>
      <c r="AM142" t="n">
        <v>0.7216121636297815</v>
      </c>
      <c r="AN142" t="n">
        <v>0.5</v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6,836.50</t>
        </is>
      </c>
      <c r="E143" t="n">
        <v>6836.5</v>
      </c>
      <c r="F143" t="n">
        <v>6924</v>
      </c>
      <c r="G143" t="n">
        <v>6729</v>
      </c>
      <c r="H143" t="inlineStr">
        <is>
          <t>6,788.00</t>
        </is>
      </c>
      <c r="I143" t="n">
        <v>6786.5</v>
      </c>
      <c r="J143" t="inlineStr">
        <is>
          <t>6,803.75</t>
        </is>
      </c>
      <c r="K143" t="n">
        <v>187882</v>
      </c>
      <c r="L143" t="inlineStr">
        <is>
          <t>1,27,83,02,255.50</t>
        </is>
      </c>
      <c r="M143" t="inlineStr">
        <is>
          <t>27,785</t>
        </is>
      </c>
      <c r="N143" t="inlineStr">
        <is>
          <t>55,801</t>
        </is>
      </c>
      <c r="O143" t="n">
        <v>29.7</v>
      </c>
      <c r="P143" t="inlineStr">
        <is>
          <t>2025-06-26</t>
        </is>
      </c>
      <c r="Q143" t="n">
        <v>195</v>
      </c>
      <c r="R143" t="n">
        <v>0.2948717948717949</v>
      </c>
      <c r="S143" t="n">
        <v>244422.75</v>
      </c>
      <c r="T143" t="n">
        <v>206.6</v>
      </c>
      <c r="U143" t="n">
        <v>6533.975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5773</v>
      </c>
      <c r="AE143" t="n">
        <v>6974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0.7686764018488459</v>
      </c>
      <c r="AM143" t="n">
        <v>0.9438528557599226</v>
      </c>
      <c r="AN143" t="n">
        <v>0.5</v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6,731.00</t>
        </is>
      </c>
      <c r="E144" t="n">
        <v>6735</v>
      </c>
      <c r="F144" t="n">
        <v>6938</v>
      </c>
      <c r="G144" t="n">
        <v>6724.5</v>
      </c>
      <c r="H144" t="inlineStr">
        <is>
          <t>6,826.50</t>
        </is>
      </c>
      <c r="I144" t="n">
        <v>6836.5</v>
      </c>
      <c r="J144" t="inlineStr">
        <is>
          <t>6,829.04</t>
        </is>
      </c>
      <c r="K144" t="n">
        <v>352197</v>
      </c>
      <c r="L144" t="inlineStr">
        <is>
          <t>2,40,51,65,831.00</t>
        </is>
      </c>
      <c r="M144" t="inlineStr">
        <is>
          <t>48,299</t>
        </is>
      </c>
      <c r="N144" t="inlineStr">
        <is>
          <t>1,16,707</t>
        </is>
      </c>
      <c r="O144" t="n">
        <v>33.14</v>
      </c>
      <c r="P144" t="inlineStr">
        <is>
          <t>2025-06-25</t>
        </is>
      </c>
      <c r="Q144" t="n">
        <v>213.5</v>
      </c>
      <c r="R144" t="n">
        <v>0.5245901639344263</v>
      </c>
      <c r="S144" t="n">
        <v>241663.6</v>
      </c>
      <c r="T144" t="n">
        <v>207.2</v>
      </c>
      <c r="U144" t="n">
        <v>6512.775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5773</v>
      </c>
      <c r="AE144" t="n">
        <v>6974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1.45738539026978</v>
      </c>
      <c r="AM144" t="n">
        <v>1.030405405405406</v>
      </c>
      <c r="AN144" t="n">
        <v>0.5</v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6,681.50</t>
        </is>
      </c>
      <c r="E145" t="n">
        <v>6700</v>
      </c>
      <c r="F145" t="n">
        <v>6795</v>
      </c>
      <c r="G145" t="n">
        <v>6685</v>
      </c>
      <c r="H145" t="inlineStr">
        <is>
          <t>6,722.50</t>
        </is>
      </c>
      <c r="I145" t="n">
        <v>6731</v>
      </c>
      <c r="J145" t="inlineStr">
        <is>
          <t>6,733.80</t>
        </is>
      </c>
      <c r="K145" t="n">
        <v>213348</v>
      </c>
      <c r="L145" t="inlineStr">
        <is>
          <t>1,43,66,42,737.50</t>
        </is>
      </c>
      <c r="M145" t="inlineStr">
        <is>
          <t>34,095</t>
        </is>
      </c>
      <c r="N145" t="inlineStr">
        <is>
          <t>82,653</t>
        </is>
      </c>
      <c r="O145" t="n">
        <v>38.74</v>
      </c>
      <c r="P145" t="inlineStr">
        <is>
          <t>2025-06-24</t>
        </is>
      </c>
      <c r="Q145" t="n">
        <v>110</v>
      </c>
      <c r="R145" t="n">
        <v>0.4181818181818181</v>
      </c>
      <c r="S145" t="n">
        <v>234625.35</v>
      </c>
      <c r="T145" t="n">
        <v>203.525</v>
      </c>
      <c r="U145" t="n">
        <v>6493.25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5773</v>
      </c>
      <c r="AE145" t="n">
        <v>6974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0.9093135076836326</v>
      </c>
      <c r="AM145" t="n">
        <v>0.5404741432256479</v>
      </c>
      <c r="AN145" t="n">
        <v>0.5</v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6,519.00</t>
        </is>
      </c>
      <c r="E146" t="n">
        <v>6455</v>
      </c>
      <c r="F146" t="n">
        <v>6720</v>
      </c>
      <c r="G146" t="n">
        <v>6411</v>
      </c>
      <c r="H146" t="inlineStr">
        <is>
          <t>6,689.00</t>
        </is>
      </c>
      <c r="I146" t="n">
        <v>6681.5</v>
      </c>
      <c r="J146" t="inlineStr">
        <is>
          <t>6,626.31</t>
        </is>
      </c>
      <c r="K146" t="n">
        <v>274567</v>
      </c>
      <c r="L146" t="inlineStr">
        <is>
          <t>1,81,93,66,075.00</t>
        </is>
      </c>
      <c r="M146" t="inlineStr">
        <is>
          <t>37,387</t>
        </is>
      </c>
      <c r="N146" t="inlineStr">
        <is>
          <t>89,223</t>
        </is>
      </c>
      <c r="O146" t="n">
        <v>32.5</v>
      </c>
      <c r="P146" t="inlineStr">
        <is>
          <t>2025-06-23</t>
        </is>
      </c>
      <c r="Q146" t="n">
        <v>309</v>
      </c>
      <c r="R146" t="n">
        <v>0.8754045307443366</v>
      </c>
      <c r="S146" t="n">
        <v>242618.7</v>
      </c>
      <c r="T146" t="n">
        <v>207.025</v>
      </c>
      <c r="U146" t="n">
        <v>6480.3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5773</v>
      </c>
      <c r="AE146" t="n">
        <v>6974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1.131681111142711</v>
      </c>
      <c r="AM146" t="n">
        <v>1.492573360705229</v>
      </c>
      <c r="AN146" t="n">
        <v>0.5</v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6,422.50</t>
        </is>
      </c>
      <c r="E147" t="n">
        <v>6445</v>
      </c>
      <c r="F147" t="n">
        <v>6541.5</v>
      </c>
      <c r="G147" t="n">
        <v>6314</v>
      </c>
      <c r="H147" t="inlineStr">
        <is>
          <t>6,519.00</t>
        </is>
      </c>
      <c r="I147" t="n">
        <v>6519</v>
      </c>
      <c r="J147" t="inlineStr">
        <is>
          <t>6,456.49</t>
        </is>
      </c>
      <c r="K147" t="n">
        <v>285243</v>
      </c>
      <c r="L147" t="inlineStr">
        <is>
          <t>1,84,16,68,629.00</t>
        </is>
      </c>
      <c r="M147" t="inlineStr">
        <is>
          <t>38,722</t>
        </is>
      </c>
      <c r="N147" t="inlineStr">
        <is>
          <t>93,079</t>
        </is>
      </c>
      <c r="O147" t="n">
        <v>32.63</v>
      </c>
      <c r="P147" t="inlineStr">
        <is>
          <t>2025-06-20</t>
        </is>
      </c>
      <c r="Q147" t="n">
        <v>227.5</v>
      </c>
      <c r="R147" t="n">
        <v>0.9010989010989012</v>
      </c>
      <c r="S147" t="n">
        <v>241383.25</v>
      </c>
      <c r="T147" t="n">
        <v>199.525</v>
      </c>
      <c r="U147" t="n">
        <v>6467.475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5773</v>
      </c>
      <c r="AE147" t="n">
        <v>6974</v>
      </c>
      <c r="AF147" t="inlineStr">
        <is>
          <t>Trading_Range</t>
        </is>
      </c>
      <c r="AG147" t="inlineStr">
        <is>
          <t>No_Supply</t>
        </is>
      </c>
      <c r="AH147" t="inlineStr">
        <is>
          <t>Pending ⏳</t>
        </is>
      </c>
      <c r="AL147" t="n">
        <v>1.1817017129399</v>
      </c>
      <c r="AM147" t="n">
        <v>1.140207993985716</v>
      </c>
      <c r="AN147" t="n">
        <v>0.5</v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6,693.00</t>
        </is>
      </c>
      <c r="E148" t="n">
        <v>6693</v>
      </c>
      <c r="F148" t="n">
        <v>6820.5</v>
      </c>
      <c r="G148" t="n">
        <v>6402</v>
      </c>
      <c r="H148" t="inlineStr">
        <is>
          <t>6,425.00</t>
        </is>
      </c>
      <c r="I148" t="n">
        <v>6422.5</v>
      </c>
      <c r="J148" t="inlineStr">
        <is>
          <t>6,613.46</t>
        </is>
      </c>
      <c r="K148" t="n">
        <v>429010</v>
      </c>
      <c r="L148" t="inlineStr">
        <is>
          <t>2,83,72,38,475.50</t>
        </is>
      </c>
      <c r="M148" t="inlineStr">
        <is>
          <t>56,238</t>
        </is>
      </c>
      <c r="N148" t="inlineStr">
        <is>
          <t>1,49,287</t>
        </is>
      </c>
      <c r="O148" t="n">
        <v>34.8</v>
      </c>
      <c r="P148" t="inlineStr">
        <is>
          <t>2025-06-19</t>
        </is>
      </c>
      <c r="Q148" t="n">
        <v>418.5</v>
      </c>
      <c r="R148" t="n">
        <v>0.048984468339307</v>
      </c>
      <c r="S148" t="n">
        <v>240096.8</v>
      </c>
      <c r="T148" t="n">
        <v>201.275</v>
      </c>
      <c r="U148" t="n">
        <v>6461.8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5675.25</v>
      </c>
      <c r="AE148" t="n">
        <v>6974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1.786820982203845</v>
      </c>
      <c r="AM148" t="n">
        <v>2.079244814308781</v>
      </c>
      <c r="AN148" t="n">
        <v>0.5</v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6,529.50</t>
        </is>
      </c>
      <c r="E149" t="n">
        <v>6529.5</v>
      </c>
      <c r="F149" t="n">
        <v>6728</v>
      </c>
      <c r="G149" t="n">
        <v>6466.5</v>
      </c>
      <c r="H149" t="inlineStr">
        <is>
          <t>6,685.00</t>
        </is>
      </c>
      <c r="I149" t="n">
        <v>6693</v>
      </c>
      <c r="J149" t="inlineStr">
        <is>
          <t>6,651.16</t>
        </is>
      </c>
      <c r="K149" t="n">
        <v>431337</v>
      </c>
      <c r="L149" t="inlineStr">
        <is>
          <t>2,86,88,91,459.50</t>
        </is>
      </c>
      <c r="M149" t="inlineStr">
        <is>
          <t>51,779</t>
        </is>
      </c>
      <c r="N149" t="inlineStr">
        <is>
          <t>1,16,630</t>
        </is>
      </c>
      <c r="O149" t="n">
        <v>27.04</v>
      </c>
      <c r="P149" t="inlineStr">
        <is>
          <t>2025-06-18</t>
        </is>
      </c>
      <c r="Q149" t="n">
        <v>261.5</v>
      </c>
      <c r="R149" t="n">
        <v>0.8661567877629063</v>
      </c>
      <c r="S149" t="n">
        <v>231159.25</v>
      </c>
      <c r="T149" t="n">
        <v>190.8</v>
      </c>
      <c r="U149" t="n">
        <v>6468.75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5675.25</v>
      </c>
      <c r="AE149" t="n">
        <v>6974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1.865973349541496</v>
      </c>
      <c r="AM149" t="n">
        <v>1.370545073375262</v>
      </c>
      <c r="AN149" t="n">
        <v>0.5</v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6,470.00</t>
        </is>
      </c>
      <c r="E150" t="n">
        <v>6475</v>
      </c>
      <c r="F150" t="n">
        <v>6576</v>
      </c>
      <c r="G150" t="n">
        <v>6429</v>
      </c>
      <c r="H150" t="inlineStr">
        <is>
          <t>6,540.00</t>
        </is>
      </c>
      <c r="I150" t="n">
        <v>6529.5</v>
      </c>
      <c r="J150" t="inlineStr">
        <is>
          <t>6,516.35</t>
        </is>
      </c>
      <c r="K150" t="n">
        <v>236785</v>
      </c>
      <c r="L150" t="inlineStr">
        <is>
          <t>1,54,29,72,990.50</t>
        </is>
      </c>
      <c r="M150" t="inlineStr">
        <is>
          <t>27,265</t>
        </is>
      </c>
      <c r="N150" t="inlineStr">
        <is>
          <t>1,10,846</t>
        </is>
      </c>
      <c r="O150" t="n">
        <v>46.81</v>
      </c>
      <c r="P150" t="inlineStr">
        <is>
          <t>2025-06-17</t>
        </is>
      </c>
      <c r="Q150" t="n">
        <v>147</v>
      </c>
      <c r="R150" t="n">
        <v>0.6836734693877551</v>
      </c>
      <c r="S150" t="n">
        <v>271999.6</v>
      </c>
      <c r="T150" t="n">
        <v>197.7</v>
      </c>
      <c r="U150" t="n">
        <v>6464.65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5675.25</v>
      </c>
      <c r="AE150" t="n">
        <v>7058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0.8705343684328948</v>
      </c>
      <c r="AM150" t="n">
        <v>0.7435508345978756</v>
      </c>
      <c r="AN150" t="n">
        <v>0.5</v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6,468.00</t>
        </is>
      </c>
      <c r="E151" t="n">
        <v>6465</v>
      </c>
      <c r="F151" t="n">
        <v>6495</v>
      </c>
      <c r="G151" t="n">
        <v>6290.5</v>
      </c>
      <c r="H151" t="inlineStr">
        <is>
          <t>6,450.50</t>
        </is>
      </c>
      <c r="I151" t="n">
        <v>6470</v>
      </c>
      <c r="J151" t="inlineStr">
        <is>
          <t>6,413.95</t>
        </is>
      </c>
      <c r="K151" t="n">
        <v>206173</v>
      </c>
      <c r="L151" t="inlineStr">
        <is>
          <t>1,32,23,83,710.00</t>
        </is>
      </c>
      <c r="M151" t="inlineStr">
        <is>
          <t>25,243</t>
        </is>
      </c>
      <c r="N151" t="inlineStr">
        <is>
          <t>77,733</t>
        </is>
      </c>
      <c r="O151" t="n">
        <v>37.7</v>
      </c>
      <c r="P151" t="inlineStr">
        <is>
          <t>2025-06-16</t>
        </is>
      </c>
      <c r="Q151" t="n">
        <v>204.5</v>
      </c>
      <c r="R151" t="n">
        <v>0.8777506112469438</v>
      </c>
      <c r="S151" t="n">
        <v>293306.65</v>
      </c>
      <c r="T151" t="n">
        <v>209</v>
      </c>
      <c r="U151" t="n">
        <v>6460.375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5675.25</v>
      </c>
      <c r="AE151" t="n">
        <v>7058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0.7029264423428517</v>
      </c>
      <c r="AM151" t="n">
        <v>0.9784688995215312</v>
      </c>
      <c r="AN151" t="n">
        <v>0.5</v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6,525.00</t>
        </is>
      </c>
      <c r="E152" t="n">
        <v>6415</v>
      </c>
      <c r="F152" t="n">
        <v>6508.5</v>
      </c>
      <c r="G152" t="n">
        <v>6371</v>
      </c>
      <c r="H152" t="inlineStr">
        <is>
          <t>6,450.00</t>
        </is>
      </c>
      <c r="I152" t="n">
        <v>6468</v>
      </c>
      <c r="J152" t="inlineStr">
        <is>
          <t>6,451.54</t>
        </is>
      </c>
      <c r="K152" t="n">
        <v>112578</v>
      </c>
      <c r="L152" t="inlineStr">
        <is>
          <t>72,63,01,804.00</t>
        </is>
      </c>
      <c r="M152" t="inlineStr">
        <is>
          <t>18,065</t>
        </is>
      </c>
      <c r="N152" t="inlineStr">
        <is>
          <t>39,511</t>
        </is>
      </c>
      <c r="O152" t="n">
        <v>35.1</v>
      </c>
      <c r="P152" t="inlineStr">
        <is>
          <t>2025-06-13</t>
        </is>
      </c>
      <c r="Q152" t="n">
        <v>137.5</v>
      </c>
      <c r="R152" t="n">
        <v>0.7054545454545454</v>
      </c>
      <c r="S152" t="n">
        <v>304295.15</v>
      </c>
      <c r="T152" t="n">
        <v>217.475</v>
      </c>
      <c r="U152" t="n">
        <v>6449.475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5675.25</v>
      </c>
      <c r="AE152" t="n">
        <v>7219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0.3699631755550491</v>
      </c>
      <c r="AM152" t="n">
        <v>0.6322565812162317</v>
      </c>
      <c r="AN152" t="n">
        <v>0.7999999999999999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6,639.00</t>
        </is>
      </c>
      <c r="E153" t="n">
        <v>6639</v>
      </c>
      <c r="F153" t="n">
        <v>6707.5</v>
      </c>
      <c r="G153" t="n">
        <v>6487</v>
      </c>
      <c r="H153" t="inlineStr">
        <is>
          <t>6,515.00</t>
        </is>
      </c>
      <c r="I153" t="n">
        <v>6525</v>
      </c>
      <c r="J153" t="inlineStr">
        <is>
          <t>6,582.01</t>
        </is>
      </c>
      <c r="K153" t="n">
        <v>150497</v>
      </c>
      <c r="L153" t="inlineStr">
        <is>
          <t>99,05,73,176.00</t>
        </is>
      </c>
      <c r="M153" t="inlineStr">
        <is>
          <t>27,479</t>
        </is>
      </c>
      <c r="N153" t="inlineStr">
        <is>
          <t>55,222</t>
        </is>
      </c>
      <c r="O153" t="n">
        <v>36.69</v>
      </c>
      <c r="P153" t="inlineStr">
        <is>
          <t>2025-06-12</t>
        </is>
      </c>
      <c r="Q153" t="n">
        <v>220.5</v>
      </c>
      <c r="R153" t="n">
        <v>0.1723356009070294</v>
      </c>
      <c r="S153" t="n">
        <v>315663.3</v>
      </c>
      <c r="T153" t="n">
        <v>221.55</v>
      </c>
      <c r="U153" t="n">
        <v>6446.25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5675.25</v>
      </c>
      <c r="AE153" t="n">
        <v>7299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0.476764324519195</v>
      </c>
      <c r="AM153" t="n">
        <v>0.995260663507109</v>
      </c>
      <c r="AN153" t="n">
        <v>0.7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6,601.00</t>
        </is>
      </c>
      <c r="E154" t="n">
        <v>6589.5</v>
      </c>
      <c r="F154" t="n">
        <v>6711</v>
      </c>
      <c r="G154" t="n">
        <v>6548</v>
      </c>
      <c r="H154" t="inlineStr">
        <is>
          <t>6,625.00</t>
        </is>
      </c>
      <c r="I154" t="n">
        <v>6639</v>
      </c>
      <c r="J154" t="inlineStr">
        <is>
          <t>6,633.32</t>
        </is>
      </c>
      <c r="K154" t="n">
        <v>205054</v>
      </c>
      <c r="L154" t="inlineStr">
        <is>
          <t>1,36,01,89,111.50</t>
        </is>
      </c>
      <c r="M154" t="inlineStr">
        <is>
          <t>26,755</t>
        </is>
      </c>
      <c r="N154" t="inlineStr">
        <is>
          <t>60,474</t>
        </is>
      </c>
      <c r="O154" t="n">
        <v>29.49</v>
      </c>
      <c r="P154" t="inlineStr">
        <is>
          <t>2025-06-11</t>
        </is>
      </c>
      <c r="Q154" t="n">
        <v>163</v>
      </c>
      <c r="R154" t="n">
        <v>0.5582822085889571</v>
      </c>
      <c r="S154" t="n">
        <v>315634.5</v>
      </c>
      <c r="T154" t="n">
        <v>214.6</v>
      </c>
      <c r="U154" t="n">
        <v>6437.325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5675.25</v>
      </c>
      <c r="AE154" t="n">
        <v>7299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0.6496564855869684</v>
      </c>
      <c r="AM154" t="n">
        <v>0.7595526561043803</v>
      </c>
      <c r="AN154" t="n">
        <v>0.7999999999999999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6,638.00</t>
        </is>
      </c>
      <c r="E155" t="n">
        <v>6685</v>
      </c>
      <c r="F155" t="n">
        <v>6685</v>
      </c>
      <c r="G155" t="n">
        <v>6515</v>
      </c>
      <c r="H155" t="inlineStr">
        <is>
          <t>6,590.00</t>
        </is>
      </c>
      <c r="I155" t="n">
        <v>6601</v>
      </c>
      <c r="J155" t="inlineStr">
        <is>
          <t>6,590.75</t>
        </is>
      </c>
      <c r="K155" t="n">
        <v>166028</v>
      </c>
      <c r="L155" t="inlineStr">
        <is>
          <t>1,09,42,49,357.00</t>
        </is>
      </c>
      <c r="M155" t="inlineStr">
        <is>
          <t>24,011</t>
        </is>
      </c>
      <c r="N155" t="inlineStr">
        <is>
          <t>63,629</t>
        </is>
      </c>
      <c r="O155" t="n">
        <v>38.32</v>
      </c>
      <c r="P155" t="inlineStr">
        <is>
          <t>2025-06-10</t>
        </is>
      </c>
      <c r="Q155" t="n">
        <v>170</v>
      </c>
      <c r="R155" t="n">
        <v>0.5058823529411764</v>
      </c>
      <c r="S155" t="n">
        <v>316171.45</v>
      </c>
      <c r="T155" t="n">
        <v>215.45</v>
      </c>
      <c r="U155" t="n">
        <v>6420.45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5675.25</v>
      </c>
      <c r="AE155" t="n">
        <v>7299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0.5251201523730241</v>
      </c>
      <c r="AM155" t="n">
        <v>0.7890461824089117</v>
      </c>
      <c r="AN155" t="n">
        <v>0.5</v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6,396.50</t>
        </is>
      </c>
      <c r="E156" t="n">
        <v>6410</v>
      </c>
      <c r="F156" t="n">
        <v>6750</v>
      </c>
      <c r="G156" t="n">
        <v>6322</v>
      </c>
      <c r="H156" t="inlineStr">
        <is>
          <t>6,625.00</t>
        </is>
      </c>
      <c r="I156" t="n">
        <v>6638</v>
      </c>
      <c r="J156" t="inlineStr">
        <is>
          <t>6,575.97</t>
        </is>
      </c>
      <c r="K156" t="n">
        <v>589707</v>
      </c>
      <c r="L156" t="inlineStr">
        <is>
          <t>3,87,78,93,355.50</t>
        </is>
      </c>
      <c r="M156" t="inlineStr">
        <is>
          <t>70,174</t>
        </is>
      </c>
      <c r="N156" t="inlineStr">
        <is>
          <t>2,40,398</t>
        </is>
      </c>
      <c r="O156" t="n">
        <v>40.77</v>
      </c>
      <c r="P156" t="inlineStr">
        <is>
          <t>2025-06-09</t>
        </is>
      </c>
      <c r="Q156" t="n">
        <v>428</v>
      </c>
      <c r="R156" t="n">
        <v>0.7383177570093458</v>
      </c>
      <c r="S156" t="n">
        <v>319708.95</v>
      </c>
      <c r="T156" t="n">
        <v>212.95</v>
      </c>
      <c r="U156" t="n">
        <v>6401.125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5675.25</v>
      </c>
      <c r="AE156" t="n">
        <v>7299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1.844512016319843</v>
      </c>
      <c r="AM156" t="n">
        <v>2.009861469828599</v>
      </c>
      <c r="AN156" t="n">
        <v>0.5</v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6,301.50</t>
        </is>
      </c>
      <c r="E157" t="n">
        <v>6307</v>
      </c>
      <c r="F157" t="n">
        <v>6418</v>
      </c>
      <c r="G157" t="n">
        <v>6261</v>
      </c>
      <c r="H157" t="inlineStr">
        <is>
          <t>6,382.50</t>
        </is>
      </c>
      <c r="I157" t="n">
        <v>6396.5</v>
      </c>
      <c r="J157" t="inlineStr">
        <is>
          <t>6,338.27</t>
        </is>
      </c>
      <c r="K157" t="n">
        <v>229119</v>
      </c>
      <c r="L157" t="inlineStr">
        <is>
          <t>1,45,22,18,194.00</t>
        </is>
      </c>
      <c r="M157" t="inlineStr">
        <is>
          <t>34,334</t>
        </is>
      </c>
      <c r="N157" t="inlineStr">
        <is>
          <t>91,295</t>
        </is>
      </c>
      <c r="O157" t="n">
        <v>39.85</v>
      </c>
      <c r="P157" t="inlineStr">
        <is>
          <t>2025-06-06</t>
        </is>
      </c>
      <c r="Q157" t="n">
        <v>157</v>
      </c>
      <c r="R157" t="n">
        <v>0.8630573248407644</v>
      </c>
      <c r="S157" t="n">
        <v>308321.1</v>
      </c>
      <c r="T157" t="n">
        <v>203.2</v>
      </c>
      <c r="U157" t="n">
        <v>6381.075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5675.25</v>
      </c>
      <c r="AE157" t="n">
        <v>7299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0.743118132362657</v>
      </c>
      <c r="AM157" t="n">
        <v>0.7726377952755906</v>
      </c>
      <c r="AN157" t="n">
        <v>0.5</v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6,240.00</t>
        </is>
      </c>
      <c r="E158" t="n">
        <v>6260</v>
      </c>
      <c r="F158" t="n">
        <v>6461.5</v>
      </c>
      <c r="G158" t="n">
        <v>6260</v>
      </c>
      <c r="H158" t="inlineStr">
        <is>
          <t>6,311.00</t>
        </is>
      </c>
      <c r="I158" t="n">
        <v>6301.5</v>
      </c>
      <c r="J158" t="inlineStr">
        <is>
          <t>6,358.76</t>
        </is>
      </c>
      <c r="K158" t="n">
        <v>201581</v>
      </c>
      <c r="L158" t="inlineStr">
        <is>
          <t>1,28,18,06,093.00</t>
        </is>
      </c>
      <c r="M158" t="inlineStr">
        <is>
          <t>30,030</t>
        </is>
      </c>
      <c r="N158" t="inlineStr">
        <is>
          <t>58,430</t>
        </is>
      </c>
      <c r="O158" t="n">
        <v>28.99</v>
      </c>
      <c r="P158" t="inlineStr">
        <is>
          <t>2025-06-05</t>
        </is>
      </c>
      <c r="Q158" t="n">
        <v>201.5</v>
      </c>
      <c r="R158" t="n">
        <v>0.205955334987593</v>
      </c>
      <c r="S158" t="n">
        <v>313701.25</v>
      </c>
      <c r="T158" t="n">
        <v>205.2</v>
      </c>
      <c r="U158" t="n">
        <v>6351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5675.25</v>
      </c>
      <c r="AE158" t="n">
        <v>7299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0.6425890875474676</v>
      </c>
      <c r="AM158" t="n">
        <v>0.9819688109161794</v>
      </c>
      <c r="AN158" t="n">
        <v>0.5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6,327.50</t>
        </is>
      </c>
      <c r="E159" t="n">
        <v>6365</v>
      </c>
      <c r="F159" t="n">
        <v>6399</v>
      </c>
      <c r="G159" t="n">
        <v>6225</v>
      </c>
      <c r="H159" t="inlineStr">
        <is>
          <t>6,236.00</t>
        </is>
      </c>
      <c r="I159" t="n">
        <v>6240</v>
      </c>
      <c r="J159" t="inlineStr">
        <is>
          <t>6,279.43</t>
        </is>
      </c>
      <c r="K159" t="n">
        <v>143071</v>
      </c>
      <c r="L159" t="inlineStr">
        <is>
          <t>89,84,04,391.50</t>
        </is>
      </c>
      <c r="M159" t="inlineStr">
        <is>
          <t>28,727</t>
        </is>
      </c>
      <c r="N159" t="inlineStr">
        <is>
          <t>70,698</t>
        </is>
      </c>
      <c r="O159" t="n">
        <v>49.41</v>
      </c>
      <c r="P159" t="inlineStr">
        <is>
          <t>2025-06-04</t>
        </is>
      </c>
      <c r="Q159" t="n">
        <v>174</v>
      </c>
      <c r="R159" t="n">
        <v>0.0862068965517241</v>
      </c>
      <c r="S159" t="n">
        <v>348847.9</v>
      </c>
      <c r="T159" t="n">
        <v>217.1</v>
      </c>
      <c r="U159" t="n">
        <v>6337.55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5675.25</v>
      </c>
      <c r="AE159" t="n">
        <v>7347.4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0.4101242977240223</v>
      </c>
      <c r="AM159" t="n">
        <v>0.8014739751266697</v>
      </c>
      <c r="AN159" t="n">
        <v>0.5</v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6,382.00</t>
        </is>
      </c>
      <c r="E160" t="n">
        <v>6422</v>
      </c>
      <c r="F160" t="n">
        <v>6429</v>
      </c>
      <c r="G160" t="n">
        <v>6305</v>
      </c>
      <c r="H160" t="inlineStr">
        <is>
          <t>6,326.00</t>
        </is>
      </c>
      <c r="I160" t="n">
        <v>6327.5</v>
      </c>
      <c r="J160" t="inlineStr">
        <is>
          <t>6,364.96</t>
        </is>
      </c>
      <c r="K160" t="n">
        <v>108135</v>
      </c>
      <c r="L160" t="inlineStr">
        <is>
          <t>68,82,74,823.50</t>
        </is>
      </c>
      <c r="M160" t="inlineStr">
        <is>
          <t>19,844</t>
        </is>
      </c>
      <c r="N160" t="inlineStr">
        <is>
          <t>43,315</t>
        </is>
      </c>
      <c r="O160" t="n">
        <v>40.06</v>
      </c>
      <c r="P160" t="inlineStr">
        <is>
          <t>2025-06-03</t>
        </is>
      </c>
      <c r="Q160" t="n">
        <v>124</v>
      </c>
      <c r="R160" t="n">
        <v>0.1814516129032258</v>
      </c>
      <c r="S160" t="n">
        <v>365882.5</v>
      </c>
      <c r="T160" t="n">
        <v>224.3</v>
      </c>
      <c r="U160" t="n">
        <v>6324.675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5675.25</v>
      </c>
      <c r="AE160" t="n">
        <v>7347.4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0.2955457011472262</v>
      </c>
      <c r="AM160" t="n">
        <v>0.5528310298707089</v>
      </c>
      <c r="AN160" t="n">
        <v>0.5</v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6,491.50</t>
        </is>
      </c>
      <c r="E161" t="n">
        <v>6491</v>
      </c>
      <c r="F161" t="n">
        <v>6502</v>
      </c>
      <c r="G161" t="n">
        <v>6370</v>
      </c>
      <c r="H161" t="inlineStr">
        <is>
          <t>6,378.00</t>
        </is>
      </c>
      <c r="I161" t="n">
        <v>6382</v>
      </c>
      <c r="J161" t="inlineStr">
        <is>
          <t>6,408.27</t>
        </is>
      </c>
      <c r="K161" t="n">
        <v>122497</v>
      </c>
      <c r="L161" t="inlineStr">
        <is>
          <t>78,49,93,636.50</t>
        </is>
      </c>
      <c r="M161" t="inlineStr">
        <is>
          <t>17,278</t>
        </is>
      </c>
      <c r="N161" t="inlineStr">
        <is>
          <t>57,501</t>
        </is>
      </c>
      <c r="O161" t="n">
        <v>46.94</v>
      </c>
      <c r="P161" t="inlineStr">
        <is>
          <t>2025-06-02</t>
        </is>
      </c>
      <c r="Q161" t="n">
        <v>132</v>
      </c>
      <c r="R161" t="n">
        <v>0.0909090909090909</v>
      </c>
      <c r="S161" t="n">
        <v>373011.3</v>
      </c>
      <c r="T161" t="n">
        <v>233.975</v>
      </c>
      <c r="U161" t="n">
        <v>6301.125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5675.25</v>
      </c>
      <c r="AE161" t="n">
        <v>7347.4</v>
      </c>
      <c r="AF161" t="inlineStr">
        <is>
          <t>Distribution</t>
        </is>
      </c>
      <c r="AG161" t="inlineStr">
        <is>
          <t>No_Demand</t>
        </is>
      </c>
      <c r="AH161" t="inlineStr">
        <is>
          <t>Pending ⏳</t>
        </is>
      </c>
      <c r="AK161" t="inlineStr">
        <is>
          <t>🔥</t>
        </is>
      </c>
      <c r="AL161" t="n">
        <v>0.3284002388131405</v>
      </c>
      <c r="AM161" t="n">
        <v>0.5641628379100332</v>
      </c>
      <c r="AN161" t="n">
        <v>0.5</v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6,362.50</t>
        </is>
      </c>
      <c r="E162" t="n">
        <v>6382</v>
      </c>
      <c r="F162" t="n">
        <v>6520</v>
      </c>
      <c r="G162" t="n">
        <v>6382</v>
      </c>
      <c r="H162" t="inlineStr">
        <is>
          <t>6,474.00</t>
        </is>
      </c>
      <c r="I162" t="n">
        <v>6491.5</v>
      </c>
      <c r="J162" t="inlineStr">
        <is>
          <t>6,474.01</t>
        </is>
      </c>
      <c r="K162" t="n">
        <v>243646</v>
      </c>
      <c r="L162" t="inlineStr">
        <is>
          <t>1,57,73,66,810.50</t>
        </is>
      </c>
      <c r="M162" t="inlineStr">
        <is>
          <t>32,273</t>
        </is>
      </c>
      <c r="N162" t="inlineStr">
        <is>
          <t>1,09,416</t>
        </is>
      </c>
      <c r="O162" t="n">
        <v>44.91</v>
      </c>
      <c r="P162" t="inlineStr">
        <is>
          <t>2025-05-30</t>
        </is>
      </c>
      <c r="Q162" t="n">
        <v>138</v>
      </c>
      <c r="R162" t="n">
        <v>0.7934782608695652</v>
      </c>
      <c r="S162" t="n">
        <v>376274.45</v>
      </c>
      <c r="T162" t="n">
        <v>235.575</v>
      </c>
      <c r="U162" t="n">
        <v>6286.9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5675.25</v>
      </c>
      <c r="AE162" t="n">
        <v>7347.4</v>
      </c>
      <c r="AF162" t="inlineStr">
        <is>
          <t>Distribution</t>
        </is>
      </c>
      <c r="AG162" t="inlineStr">
        <is>
          <t>Hidden_Buying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0.6475220414248164</v>
      </c>
      <c r="AM162" t="n">
        <v>0.585800700413881</v>
      </c>
      <c r="AN162" t="n">
        <v>0.7999999999999999</v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6,446.00</t>
        </is>
      </c>
      <c r="E163" t="n">
        <v>6452</v>
      </c>
      <c r="F163" t="n">
        <v>6547</v>
      </c>
      <c r="G163" t="n">
        <v>6340</v>
      </c>
      <c r="H163" t="inlineStr">
        <is>
          <t>6,375.00</t>
        </is>
      </c>
      <c r="I163" t="n">
        <v>6362.5</v>
      </c>
      <c r="J163" t="inlineStr">
        <is>
          <t>6,399.94</t>
        </is>
      </c>
      <c r="K163" t="n">
        <v>132699</v>
      </c>
      <c r="L163" t="inlineStr">
        <is>
          <t>84,92,65,099.00</t>
        </is>
      </c>
      <c r="M163" t="inlineStr">
        <is>
          <t>19,411</t>
        </is>
      </c>
      <c r="N163" t="inlineStr">
        <is>
          <t>52,724</t>
        </is>
      </c>
      <c r="O163" t="n">
        <v>39.73</v>
      </c>
      <c r="P163" t="inlineStr">
        <is>
          <t>2025-05-29</t>
        </is>
      </c>
      <c r="Q163" t="n">
        <v>207</v>
      </c>
      <c r="R163" t="n">
        <v>0.108695652173913</v>
      </c>
      <c r="S163" t="n">
        <v>376489.7</v>
      </c>
      <c r="T163" t="n">
        <v>238.05</v>
      </c>
      <c r="U163" t="n">
        <v>6271.75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5675.25</v>
      </c>
      <c r="AE163" t="n">
        <v>7347.4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0.3524638257035982</v>
      </c>
      <c r="AM163" t="n">
        <v>0.8695652173913043</v>
      </c>
      <c r="AN163" t="n">
        <v>0.5</v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6,472.00</t>
        </is>
      </c>
      <c r="E164" t="n">
        <v>6529.5</v>
      </c>
      <c r="F164" t="n">
        <v>6539</v>
      </c>
      <c r="G164" t="n">
        <v>6399</v>
      </c>
      <c r="H164" t="inlineStr">
        <is>
          <t>6,450.00</t>
        </is>
      </c>
      <c r="I164" t="n">
        <v>6446</v>
      </c>
      <c r="J164" t="inlineStr">
        <is>
          <t>6,460.54</t>
        </is>
      </c>
      <c r="K164" t="n">
        <v>211432</v>
      </c>
      <c r="L164" t="inlineStr">
        <is>
          <t>1,36,59,64,656.00</t>
        </is>
      </c>
      <c r="M164" t="inlineStr">
        <is>
          <t>30,404</t>
        </is>
      </c>
      <c r="N164" t="inlineStr">
        <is>
          <t>70,094</t>
        </is>
      </c>
      <c r="O164" t="n">
        <v>33.15</v>
      </c>
      <c r="P164" t="inlineStr">
        <is>
          <t>2025-05-28</t>
        </is>
      </c>
      <c r="Q164" t="n">
        <v>140</v>
      </c>
      <c r="R164" t="n">
        <v>0.3357142857142857</v>
      </c>
      <c r="S164" t="n">
        <v>386194.15</v>
      </c>
      <c r="T164" t="n">
        <v>241.45</v>
      </c>
      <c r="U164" t="n">
        <v>6261.4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5675.25</v>
      </c>
      <c r="AE164" t="n">
        <v>7347.4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0.5474759262925137</v>
      </c>
      <c r="AM164" t="n">
        <v>0.5798301925864568</v>
      </c>
      <c r="AN164" t="n">
        <v>0.5</v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6,425.00</t>
        </is>
      </c>
      <c r="E165" t="n">
        <v>6450</v>
      </c>
      <c r="F165" t="n">
        <v>6630</v>
      </c>
      <c r="G165" t="n">
        <v>6450</v>
      </c>
      <c r="H165" t="inlineStr">
        <is>
          <t>6,467.00</t>
        </is>
      </c>
      <c r="I165" t="n">
        <v>6472</v>
      </c>
      <c r="J165" t="inlineStr">
        <is>
          <t>6,540.64</t>
        </is>
      </c>
      <c r="K165" t="n">
        <v>373215</v>
      </c>
      <c r="L165" t="inlineStr">
        <is>
          <t>2,44,10,66,461.00</t>
        </is>
      </c>
      <c r="M165" t="inlineStr">
        <is>
          <t>47,004</t>
        </is>
      </c>
      <c r="N165" t="inlineStr">
        <is>
          <t>1,15,613</t>
        </is>
      </c>
      <c r="O165" t="n">
        <v>30.98</v>
      </c>
      <c r="P165" t="inlineStr">
        <is>
          <t>2025-05-27</t>
        </is>
      </c>
      <c r="Q165" t="n">
        <v>180</v>
      </c>
      <c r="R165" t="n">
        <v>0.1222222222222222</v>
      </c>
      <c r="S165" t="n">
        <v>387234.4</v>
      </c>
      <c r="T165" t="n">
        <v>244.425</v>
      </c>
      <c r="U165" t="n">
        <v>6254.875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5675.25</v>
      </c>
      <c r="AE165" t="n">
        <v>7347.4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0.9637960883640504</v>
      </c>
      <c r="AM165" t="n">
        <v>0.7364222154034979</v>
      </c>
      <c r="AN165" t="n">
        <v>0.5</v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6,405.50</t>
        </is>
      </c>
      <c r="E166" t="n">
        <v>6405.5</v>
      </c>
      <c r="F166" t="n">
        <v>6470</v>
      </c>
      <c r="G166" t="n">
        <v>6311</v>
      </c>
      <c r="H166" t="inlineStr">
        <is>
          <t>6,421.00</t>
        </is>
      </c>
      <c r="I166" t="n">
        <v>6425</v>
      </c>
      <c r="J166" t="inlineStr">
        <is>
          <t>6,393.19</t>
        </is>
      </c>
      <c r="K166" t="n">
        <v>249858</v>
      </c>
      <c r="L166" t="inlineStr">
        <is>
          <t>1,59,73,90,086.00</t>
        </is>
      </c>
      <c r="M166" t="inlineStr">
        <is>
          <t>37,788</t>
        </is>
      </c>
      <c r="N166" t="inlineStr">
        <is>
          <t>83,388</t>
        </is>
      </c>
      <c r="O166" t="n">
        <v>33.37</v>
      </c>
      <c r="P166" t="inlineStr">
        <is>
          <t>2025-05-26</t>
        </is>
      </c>
      <c r="Q166" t="n">
        <v>159</v>
      </c>
      <c r="R166" t="n">
        <v>0.7169811320754716</v>
      </c>
      <c r="S166" t="n">
        <v>380101.45</v>
      </c>
      <c r="T166" t="n">
        <v>247.2</v>
      </c>
      <c r="U166" t="n">
        <v>6250.325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5675.25</v>
      </c>
      <c r="AE166" t="n">
        <v>7347.4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0.6573455586659824</v>
      </c>
      <c r="AM166" t="n">
        <v>0.6432038834951457</v>
      </c>
      <c r="AN166" t="n">
        <v>0.4999999999999999</v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6,561.50</t>
        </is>
      </c>
      <c r="E167" t="n">
        <v>6590</v>
      </c>
      <c r="F167" t="n">
        <v>6635</v>
      </c>
      <c r="G167" t="n">
        <v>6372.5</v>
      </c>
      <c r="H167" t="inlineStr">
        <is>
          <t>6,391.00</t>
        </is>
      </c>
      <c r="I167" t="n">
        <v>6405.5</v>
      </c>
      <c r="J167" t="inlineStr">
        <is>
          <t>6,505.74</t>
        </is>
      </c>
      <c r="K167" t="n">
        <v>259514</v>
      </c>
      <c r="L167" t="inlineStr">
        <is>
          <t>1,68,83,29,970.00</t>
        </is>
      </c>
      <c r="M167" t="inlineStr">
        <is>
          <t>45,416</t>
        </is>
      </c>
      <c r="N167" t="inlineStr">
        <is>
          <t>1,03,433</t>
        </is>
      </c>
      <c r="O167" t="n">
        <v>39.86</v>
      </c>
      <c r="P167" t="inlineStr">
        <is>
          <t>2025-05-23</t>
        </is>
      </c>
      <c r="Q167" t="n">
        <v>262.5</v>
      </c>
      <c r="R167" t="n">
        <v>0.1257142857142857</v>
      </c>
      <c r="S167" t="n">
        <v>384571.55</v>
      </c>
      <c r="T167" t="n">
        <v>250.225</v>
      </c>
      <c r="U167" t="n">
        <v>6248.775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5675.25</v>
      </c>
      <c r="AE167" t="n">
        <v>7347.4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0.6748133084727667</v>
      </c>
      <c r="AM167" t="n">
        <v>1.049055849735238</v>
      </c>
      <c r="AN167" t="n">
        <v>0.5</v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6,611.00</t>
        </is>
      </c>
      <c r="E168" t="n">
        <v>6643</v>
      </c>
      <c r="F168" t="n">
        <v>6704</v>
      </c>
      <c r="G168" t="n">
        <v>6495</v>
      </c>
      <c r="H168" t="inlineStr">
        <is>
          <t>6,539.50</t>
        </is>
      </c>
      <c r="I168" t="n">
        <v>6561.5</v>
      </c>
      <c r="J168" t="inlineStr">
        <is>
          <t>6,588.01</t>
        </is>
      </c>
      <c r="K168" t="n">
        <v>250259</v>
      </c>
      <c r="L168" t="inlineStr">
        <is>
          <t>1,64,87,08,695.50</t>
        </is>
      </c>
      <c r="M168" t="inlineStr">
        <is>
          <t>42,967</t>
        </is>
      </c>
      <c r="N168" t="inlineStr">
        <is>
          <t>91,961</t>
        </is>
      </c>
      <c r="O168" t="n">
        <v>36.75</v>
      </c>
      <c r="P168" t="inlineStr">
        <is>
          <t>2025-05-22</t>
        </is>
      </c>
      <c r="Q168" t="n">
        <v>209</v>
      </c>
      <c r="R168" t="n">
        <v>0.3181818181818182</v>
      </c>
      <c r="S168" t="n">
        <v>388267.05</v>
      </c>
      <c r="T168" t="n">
        <v>251.4</v>
      </c>
      <c r="U168" t="n">
        <v>6247.9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5675.25</v>
      </c>
      <c r="AE168" t="n">
        <v>7347.4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0.6445537935809902</v>
      </c>
      <c r="AM168" t="n">
        <v>0.8313444709626093</v>
      </c>
      <c r="AN168" t="n">
        <v>0.5</v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6,444.00</t>
        </is>
      </c>
      <c r="E169" t="n">
        <v>6500</v>
      </c>
      <c r="F169" t="n">
        <v>6868</v>
      </c>
      <c r="G169" t="n">
        <v>6468.5</v>
      </c>
      <c r="H169" t="inlineStr">
        <is>
          <t>6,617.50</t>
        </is>
      </c>
      <c r="I169" t="n">
        <v>6611</v>
      </c>
      <c r="J169" t="inlineStr">
        <is>
          <t>6,691.88</t>
        </is>
      </c>
      <c r="K169" t="n">
        <v>1248144</v>
      </c>
      <c r="L169" t="inlineStr">
        <is>
          <t>8,35,24,24,192.50</t>
        </is>
      </c>
      <c r="M169" t="inlineStr">
        <is>
          <t>1,32,007</t>
        </is>
      </c>
      <c r="N169" t="inlineStr">
        <is>
          <t>3,07,588</t>
        </is>
      </c>
      <c r="O169" t="n">
        <v>24.64</v>
      </c>
      <c r="P169" t="inlineStr">
        <is>
          <t>2025-05-21</t>
        </is>
      </c>
      <c r="Q169" t="n">
        <v>399.5</v>
      </c>
      <c r="R169" t="n">
        <v>0.3566958698372966</v>
      </c>
      <c r="S169" t="n">
        <v>391327.3</v>
      </c>
      <c r="T169" t="n">
        <v>253.2</v>
      </c>
      <c r="U169" t="n">
        <v>6250.125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5675.25</v>
      </c>
      <c r="AE169" t="n">
        <v>7347.4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3.189514250603012</v>
      </c>
      <c r="AM169" t="n">
        <v>1.57780410742496</v>
      </c>
      <c r="AN169" t="n">
        <v>0.5</v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6,252.00</t>
        </is>
      </c>
      <c r="E170" t="n">
        <v>6264</v>
      </c>
      <c r="F170" t="n">
        <v>6575</v>
      </c>
      <c r="G170" t="n">
        <v>6202</v>
      </c>
      <c r="H170" t="inlineStr">
        <is>
          <t>6,470.00</t>
        </is>
      </c>
      <c r="I170" t="n">
        <v>6444</v>
      </c>
      <c r="J170" t="inlineStr">
        <is>
          <t>6,444.96</t>
        </is>
      </c>
      <c r="K170" t="n">
        <v>662926</v>
      </c>
      <c r="L170" t="inlineStr">
        <is>
          <t>4,27,25,30,484.50</t>
        </is>
      </c>
      <c r="M170" t="inlineStr">
        <is>
          <t>84,347</t>
        </is>
      </c>
      <c r="N170" t="inlineStr">
        <is>
          <t>1,94,667</t>
        </is>
      </c>
      <c r="O170" t="n">
        <v>29.36</v>
      </c>
      <c r="P170" t="inlineStr">
        <is>
          <t>2025-05-20</t>
        </is>
      </c>
      <c r="Q170" t="n">
        <v>373</v>
      </c>
      <c r="R170" t="n">
        <v>0.6487935656836461</v>
      </c>
      <c r="S170" t="n">
        <v>348498</v>
      </c>
      <c r="T170" t="n">
        <v>244.175</v>
      </c>
      <c r="U170" t="n">
        <v>6251.325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5535.05</v>
      </c>
      <c r="AE170" t="n">
        <v>7347.4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1.902237602511349</v>
      </c>
      <c r="AM170" t="n">
        <v>1.52759291491758</v>
      </c>
      <c r="AN170" t="n">
        <v>0.5</v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6,403.50</t>
        </is>
      </c>
      <c r="E171" t="n">
        <v>6475</v>
      </c>
      <c r="F171" t="n">
        <v>6599</v>
      </c>
      <c r="G171" t="n">
        <v>6225</v>
      </c>
      <c r="H171" t="inlineStr">
        <is>
          <t>6,248.50</t>
        </is>
      </c>
      <c r="I171" t="n">
        <v>6252</v>
      </c>
      <c r="J171" t="inlineStr">
        <is>
          <t>6,319.56</t>
        </is>
      </c>
      <c r="K171" t="n">
        <v>425943</v>
      </c>
      <c r="L171" t="inlineStr">
        <is>
          <t>2,69,17,71,738.50</t>
        </is>
      </c>
      <c r="M171" t="inlineStr">
        <is>
          <t>49,688</t>
        </is>
      </c>
      <c r="N171" t="inlineStr">
        <is>
          <t>1,52,674</t>
        </is>
      </c>
      <c r="O171" t="n">
        <v>35.84</v>
      </c>
      <c r="P171" t="inlineStr">
        <is>
          <t>2025-05-19</t>
        </is>
      </c>
      <c r="Q171" t="n">
        <v>374</v>
      </c>
      <c r="R171" t="n">
        <v>0.0721925133689839</v>
      </c>
      <c r="S171" t="n">
        <v>327872.1</v>
      </c>
      <c r="T171" t="n">
        <v>231.15</v>
      </c>
      <c r="U171" t="n">
        <v>6266.675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5481.4</v>
      </c>
      <c r="AE171" t="n">
        <v>7347.4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1.299113282282939</v>
      </c>
      <c r="AM171" t="n">
        <v>1.617996971663422</v>
      </c>
      <c r="AN171" t="n">
        <v>0.5</v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6,346.50</t>
        </is>
      </c>
      <c r="E172" t="n">
        <v>6375</v>
      </c>
      <c r="F172" t="n">
        <v>6520</v>
      </c>
      <c r="G172" t="n">
        <v>6301</v>
      </c>
      <c r="H172" t="inlineStr">
        <is>
          <t>6,394.00</t>
        </is>
      </c>
      <c r="I172" t="n">
        <v>6403.5</v>
      </c>
      <c r="J172" t="inlineStr">
        <is>
          <t>6,447.72</t>
        </is>
      </c>
      <c r="K172" t="n">
        <v>339941</v>
      </c>
      <c r="L172" t="inlineStr">
        <is>
          <t>2,19,18,45,691.00</t>
        </is>
      </c>
      <c r="M172" t="inlineStr">
        <is>
          <t>40,781</t>
        </is>
      </c>
      <c r="N172" t="inlineStr">
        <is>
          <t>1,56,146</t>
        </is>
      </c>
      <c r="O172" t="n">
        <v>45.93</v>
      </c>
      <c r="P172" t="inlineStr">
        <is>
          <t>2025-05-16</t>
        </is>
      </c>
      <c r="Q172" t="n">
        <v>219</v>
      </c>
      <c r="R172" t="n">
        <v>0.4680365296803653</v>
      </c>
      <c r="S172" t="n">
        <v>338244.15</v>
      </c>
      <c r="T172" t="n">
        <v>228.975</v>
      </c>
      <c r="U172" t="n">
        <v>6288.375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5481.4</v>
      </c>
      <c r="AE172" t="n">
        <v>7347.4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1.005016642564254</v>
      </c>
      <c r="AM172" t="n">
        <v>0.9564362921716344</v>
      </c>
      <c r="AN172" t="n">
        <v>0.5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6,301.50</t>
        </is>
      </c>
      <c r="E173" t="n">
        <v>6330</v>
      </c>
      <c r="F173" t="n">
        <v>6375</v>
      </c>
      <c r="G173" t="n">
        <v>6293.5</v>
      </c>
      <c r="H173" t="inlineStr">
        <is>
          <t>6,357.00</t>
        </is>
      </c>
      <c r="I173" t="n">
        <v>6346.5</v>
      </c>
      <c r="J173" t="inlineStr">
        <is>
          <t>6,342.43</t>
        </is>
      </c>
      <c r="K173" t="n">
        <v>149921</v>
      </c>
      <c r="L173" t="inlineStr">
        <is>
          <t>95,08,64,109.50</t>
        </is>
      </c>
      <c r="M173" t="inlineStr">
        <is>
          <t>20,523</t>
        </is>
      </c>
      <c r="N173" t="inlineStr">
        <is>
          <t>57,454</t>
        </is>
      </c>
      <c r="O173" t="n">
        <v>38.32</v>
      </c>
      <c r="P173" t="inlineStr">
        <is>
          <t>2025-05-15</t>
        </is>
      </c>
      <c r="Q173" t="n">
        <v>81.5</v>
      </c>
      <c r="R173" t="n">
        <v>0.6503067484662577</v>
      </c>
      <c r="S173" t="n">
        <v>335449.25</v>
      </c>
      <c r="T173" t="n">
        <v>225.475</v>
      </c>
      <c r="U173" t="n">
        <v>6305.425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5481.4</v>
      </c>
      <c r="AE173" t="n">
        <v>7347.4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0.4469260253227575</v>
      </c>
      <c r="AM173" t="n">
        <v>0.3614591418117308</v>
      </c>
      <c r="AN173" t="n">
        <v>0.4999999999999999</v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6,214.50</t>
        </is>
      </c>
      <c r="E174" t="n">
        <v>6240</v>
      </c>
      <c r="F174" t="n">
        <v>6328.5</v>
      </c>
      <c r="G174" t="n">
        <v>6148.5</v>
      </c>
      <c r="H174" t="inlineStr">
        <is>
          <t>6,312.50</t>
        </is>
      </c>
      <c r="I174" t="n">
        <v>6301.5</v>
      </c>
      <c r="J174" t="inlineStr">
        <is>
          <t>6,280.04</t>
        </is>
      </c>
      <c r="K174" t="n">
        <v>215793</v>
      </c>
      <c r="L174" t="inlineStr">
        <is>
          <t>1,35,51,88,429.50</t>
        </is>
      </c>
      <c r="M174" t="inlineStr">
        <is>
          <t>27,157</t>
        </is>
      </c>
      <c r="N174" t="inlineStr">
        <is>
          <t>81,474</t>
        </is>
      </c>
      <c r="O174" t="n">
        <v>37.76</v>
      </c>
      <c r="P174" t="inlineStr">
        <is>
          <t>2025-05-14</t>
        </is>
      </c>
      <c r="Q174" t="n">
        <v>180</v>
      </c>
      <c r="R174" t="n">
        <v>0.85</v>
      </c>
      <c r="S174" t="n">
        <v>347833.35</v>
      </c>
      <c r="T174" t="n">
        <v>231.125</v>
      </c>
      <c r="U174" t="n">
        <v>6332.1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5481.4</v>
      </c>
      <c r="AE174" t="n">
        <v>7347.4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0.6203919204412113</v>
      </c>
      <c r="AM174" t="n">
        <v>0.7787993510005409</v>
      </c>
      <c r="AN174" t="n">
        <v>0.5</v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6,237.00</t>
        </is>
      </c>
      <c r="E175" t="n">
        <v>6237</v>
      </c>
      <c r="F175" t="n">
        <v>6320</v>
      </c>
      <c r="G175" t="n">
        <v>6200</v>
      </c>
      <c r="H175" t="inlineStr">
        <is>
          <t>6,215.00</t>
        </is>
      </c>
      <c r="I175" t="n">
        <v>6214.5</v>
      </c>
      <c r="J175" t="inlineStr">
        <is>
          <t>6,256.69</t>
        </is>
      </c>
      <c r="K175" t="n">
        <v>236778</v>
      </c>
      <c r="L175" t="inlineStr">
        <is>
          <t>1,48,14,47,107.00</t>
        </is>
      </c>
      <c r="M175" t="inlineStr">
        <is>
          <t>34,762</t>
        </is>
      </c>
      <c r="N175" t="inlineStr">
        <is>
          <t>79,434</t>
        </is>
      </c>
      <c r="O175" t="n">
        <v>33.55</v>
      </c>
      <c r="P175" t="inlineStr">
        <is>
          <t>2025-05-13</t>
        </is>
      </c>
      <c r="Q175" t="n">
        <v>120</v>
      </c>
      <c r="R175" t="n">
        <v>0.1208333333333333</v>
      </c>
      <c r="S175" t="n">
        <v>367528.2</v>
      </c>
      <c r="T175" t="n">
        <v>238.975</v>
      </c>
      <c r="U175" t="n">
        <v>6343.5275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5481.4</v>
      </c>
      <c r="AE175" t="n">
        <v>7347.4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0.644244441651008</v>
      </c>
      <c r="AM175" t="n">
        <v>0.5021445757924469</v>
      </c>
      <c r="AN175" t="n">
        <v>0.5</v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5,795.00</t>
        </is>
      </c>
      <c r="E176" t="n">
        <v>6140</v>
      </c>
      <c r="F176" t="n">
        <v>6267.5</v>
      </c>
      <c r="G176" t="n">
        <v>6034.5</v>
      </c>
      <c r="H176" t="inlineStr">
        <is>
          <t>6,255.00</t>
        </is>
      </c>
      <c r="I176" t="n">
        <v>6237</v>
      </c>
      <c r="J176" t="inlineStr">
        <is>
          <t>6,170.20</t>
        </is>
      </c>
      <c r="K176" t="n">
        <v>361950</v>
      </c>
      <c r="L176" t="inlineStr">
        <is>
          <t>2,23,33,04,921.00</t>
        </is>
      </c>
      <c r="M176" t="inlineStr">
        <is>
          <t>42,750</t>
        </is>
      </c>
      <c r="N176" t="inlineStr">
        <is>
          <t>83,728</t>
        </is>
      </c>
      <c r="O176" t="n">
        <v>23.13</v>
      </c>
      <c r="P176" t="inlineStr">
        <is>
          <t>2025-05-12</t>
        </is>
      </c>
      <c r="Q176" t="n">
        <v>233</v>
      </c>
      <c r="R176" t="n">
        <v>0.869098712446352</v>
      </c>
      <c r="S176" t="n">
        <v>375235.3</v>
      </c>
      <c r="T176" t="n">
        <v>249.45</v>
      </c>
      <c r="U176" t="n">
        <v>6340.7725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5481.4</v>
      </c>
      <c r="AE176" t="n">
        <v>7347.4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0.9645947489481932</v>
      </c>
      <c r="AM176" t="n">
        <v>0.9340549208258168</v>
      </c>
      <c r="AN176" t="n">
        <v>0.5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6,032.50</t>
        </is>
      </c>
      <c r="E177" t="n">
        <v>5870</v>
      </c>
      <c r="F177" t="n">
        <v>5970</v>
      </c>
      <c r="G177" t="n">
        <v>5773</v>
      </c>
      <c r="H177" t="inlineStr">
        <is>
          <t>5,825.00</t>
        </is>
      </c>
      <c r="I177" t="n">
        <v>5795</v>
      </c>
      <c r="J177" t="inlineStr">
        <is>
          <t>5,852.99</t>
        </is>
      </c>
      <c r="K177" t="n">
        <v>336722</v>
      </c>
      <c r="L177" t="inlineStr">
        <is>
          <t>1,97,08,28,900.00</t>
        </is>
      </c>
      <c r="M177" t="inlineStr">
        <is>
          <t>53,013</t>
        </is>
      </c>
      <c r="N177" t="inlineStr">
        <is>
          <t>1,17,436</t>
        </is>
      </c>
      <c r="O177" t="n">
        <v>34.88</v>
      </c>
      <c r="P177" t="inlineStr">
        <is>
          <t>2025-05-09</t>
        </is>
      </c>
      <c r="Q177" t="n">
        <v>197</v>
      </c>
      <c r="R177" t="n">
        <v>0.1116751269035533</v>
      </c>
      <c r="S177" t="n">
        <v>377174.05</v>
      </c>
      <c r="T177" t="n">
        <v>248.635</v>
      </c>
      <c r="U177" t="n">
        <v>6351.825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5433.05</v>
      </c>
      <c r="AE177" t="n">
        <v>7347.4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0.8927496470130964</v>
      </c>
      <c r="AM177" t="n">
        <v>0.7923261005087779</v>
      </c>
      <c r="AN177" t="n">
        <v>0.5</v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5,982.50</t>
        </is>
      </c>
      <c r="E178" t="n">
        <v>6042.5</v>
      </c>
      <c r="F178" t="n">
        <v>6419.5</v>
      </c>
      <c r="G178" t="n">
        <v>5980</v>
      </c>
      <c r="H178" t="inlineStr">
        <is>
          <t>6,005.00</t>
        </is>
      </c>
      <c r="I178" t="n">
        <v>6032.5</v>
      </c>
      <c r="J178" t="inlineStr">
        <is>
          <t>6,219.99</t>
        </is>
      </c>
      <c r="K178" t="n">
        <v>904514</v>
      </c>
      <c r="L178" t="inlineStr">
        <is>
          <t>5,62,60,65,147.50</t>
        </is>
      </c>
      <c r="M178" t="inlineStr">
        <is>
          <t>1,03,611</t>
        </is>
      </c>
      <c r="N178" t="inlineStr">
        <is>
          <t>1,39,707</t>
        </is>
      </c>
      <c r="O178" t="n">
        <v>15.45</v>
      </c>
      <c r="P178" t="inlineStr">
        <is>
          <t>2025-05-08</t>
        </is>
      </c>
      <c r="Q178" t="n">
        <v>439.5</v>
      </c>
      <c r="R178" t="n">
        <v>0.1194539249146757</v>
      </c>
      <c r="S178" t="n">
        <v>379718.95</v>
      </c>
      <c r="T178" t="n">
        <v>269.745</v>
      </c>
      <c r="U178" t="n">
        <v>6369.645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5351</v>
      </c>
      <c r="AE178" t="n">
        <v>7347.4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2.382061785433674</v>
      </c>
      <c r="AM178" t="n">
        <v>1.629316576766947</v>
      </c>
      <c r="AN178" t="n">
        <v>0.5</v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5,856.50</t>
        </is>
      </c>
      <c r="E179" t="n">
        <v>5819.5</v>
      </c>
      <c r="F179" t="n">
        <v>6094.5</v>
      </c>
      <c r="G179" t="n">
        <v>5776.5</v>
      </c>
      <c r="H179" t="inlineStr">
        <is>
          <t>6,012.00</t>
        </is>
      </c>
      <c r="I179" t="n">
        <v>5982.5</v>
      </c>
      <c r="J179" t="inlineStr">
        <is>
          <t>5,986.40</t>
        </is>
      </c>
      <c r="K179" t="n">
        <v>483763</v>
      </c>
      <c r="L179" t="inlineStr">
        <is>
          <t>2,89,60,01,203.00</t>
        </is>
      </c>
      <c r="M179" t="inlineStr">
        <is>
          <t>82,332</t>
        </is>
      </c>
      <c r="N179" t="inlineStr">
        <is>
          <t>1,58,094</t>
        </is>
      </c>
      <c r="O179" t="n">
        <v>32.68</v>
      </c>
      <c r="P179" t="inlineStr">
        <is>
          <t>2025-05-07</t>
        </is>
      </c>
      <c r="Q179" t="n">
        <v>318</v>
      </c>
      <c r="R179" t="n">
        <v>0.6477987421383647</v>
      </c>
      <c r="S179" t="n">
        <v>349855.55</v>
      </c>
      <c r="T179" t="n">
        <v>270.5175</v>
      </c>
      <c r="U179" t="n">
        <v>6397.7775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5235</v>
      </c>
      <c r="AE179" t="n">
        <v>7347.4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1.382750680959613</v>
      </c>
      <c r="AM179" t="n">
        <v>1.175524688790928</v>
      </c>
      <c r="AN179" t="n">
        <v>0.5</v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6,097.50</t>
        </is>
      </c>
      <c r="E180" t="n">
        <v>6120</v>
      </c>
      <c r="F180" t="n">
        <v>6137.5</v>
      </c>
      <c r="G180" t="n">
        <v>5820</v>
      </c>
      <c r="H180" t="inlineStr">
        <is>
          <t>5,852.00</t>
        </is>
      </c>
      <c r="I180" t="n">
        <v>5856.5</v>
      </c>
      <c r="J180" t="inlineStr">
        <is>
          <t>5,964.53</t>
        </is>
      </c>
      <c r="K180" t="n">
        <v>250711</v>
      </c>
      <c r="L180" t="inlineStr">
        <is>
          <t>1,49,53,72,268.50</t>
        </is>
      </c>
      <c r="M180" t="inlineStr">
        <is>
          <t>42,144</t>
        </is>
      </c>
      <c r="N180" t="inlineStr">
        <is>
          <t>1,26,421</t>
        </is>
      </c>
      <c r="O180" t="n">
        <v>50.42</v>
      </c>
      <c r="P180" t="inlineStr">
        <is>
          <t>2025-05-06</t>
        </is>
      </c>
      <c r="Q180" t="n">
        <v>317.5</v>
      </c>
      <c r="R180" t="n">
        <v>0.1149606299212598</v>
      </c>
      <c r="S180" t="n">
        <v>337548.65</v>
      </c>
      <c r="T180" t="n">
        <v>263.5775</v>
      </c>
      <c r="U180" t="n">
        <v>6445.1475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5235</v>
      </c>
      <c r="AE180" t="n">
        <v>7347.4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0.7427403427624433</v>
      </c>
      <c r="AM180" t="n">
        <v>1.204579298308847</v>
      </c>
      <c r="AN180" t="n">
        <v>0.5</v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6,188.50</t>
        </is>
      </c>
      <c r="E181" t="n">
        <v>6219.5</v>
      </c>
      <c r="F181" t="n">
        <v>6234.5</v>
      </c>
      <c r="G181" t="n">
        <v>6070.5</v>
      </c>
      <c r="H181" t="inlineStr">
        <is>
          <t>6,092.00</t>
        </is>
      </c>
      <c r="I181" t="n">
        <v>6097.5</v>
      </c>
      <c r="J181" t="inlineStr">
        <is>
          <t>6,140.49</t>
        </is>
      </c>
      <c r="K181" t="n">
        <v>187760</v>
      </c>
      <c r="L181" t="inlineStr">
        <is>
          <t>1,15,29,38,798.50</t>
        </is>
      </c>
      <c r="M181" t="inlineStr">
        <is>
          <t>29,126</t>
        </is>
      </c>
      <c r="N181" t="inlineStr">
        <is>
          <t>79,195</t>
        </is>
      </c>
      <c r="O181" t="n">
        <v>42.18</v>
      </c>
      <c r="P181" t="inlineStr">
        <is>
          <t>2025-05-05</t>
        </is>
      </c>
      <c r="Q181" t="n">
        <v>164</v>
      </c>
      <c r="R181" t="n">
        <v>0.1646341463414634</v>
      </c>
      <c r="S181" t="n">
        <v>340643.85</v>
      </c>
      <c r="T181" t="n">
        <v>258.0849999999999</v>
      </c>
      <c r="U181" t="n">
        <v>6502.125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5235</v>
      </c>
      <c r="AE181" t="n">
        <v>7347.4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0.5511915157135525</v>
      </c>
      <c r="AM181" t="n">
        <v>0.6354495611910806</v>
      </c>
      <c r="AN181" t="n">
        <v>0.5</v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6,155.50</t>
        </is>
      </c>
      <c r="E182" t="n">
        <v>6150</v>
      </c>
      <c r="F182" t="n">
        <v>6255.5</v>
      </c>
      <c r="G182" t="n">
        <v>6068</v>
      </c>
      <c r="H182" t="inlineStr">
        <is>
          <t>6,185.00</t>
        </is>
      </c>
      <c r="I182" t="n">
        <v>6188.5</v>
      </c>
      <c r="J182" t="inlineStr">
        <is>
          <t>6,180.49</t>
        </is>
      </c>
      <c r="K182" t="n">
        <v>247951</v>
      </c>
      <c r="L182" t="inlineStr">
        <is>
          <t>1,53,24,59,317.50</t>
        </is>
      </c>
      <c r="M182" t="inlineStr">
        <is>
          <t>42,550</t>
        </is>
      </c>
      <c r="N182" t="inlineStr">
        <is>
          <t>56,317</t>
        </is>
      </c>
      <c r="O182" t="n">
        <v>22.71</v>
      </c>
      <c r="P182" t="inlineStr">
        <is>
          <t>2025-05-02</t>
        </is>
      </c>
      <c r="Q182" t="n">
        <v>187.5</v>
      </c>
      <c r="R182" t="n">
        <v>0.6426666666666667</v>
      </c>
      <c r="S182" t="n">
        <v>350100.85</v>
      </c>
      <c r="T182" t="n">
        <v>268.425</v>
      </c>
      <c r="U182" t="n">
        <v>6541.2275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5235</v>
      </c>
      <c r="AE182" t="n">
        <v>7347.4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0.7082273579170116</v>
      </c>
      <c r="AM182" t="n">
        <v>0.6985191394244203</v>
      </c>
      <c r="AN182" t="n">
        <v>0.5</v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6,315.50</t>
        </is>
      </c>
      <c r="E183" t="n">
        <v>6315</v>
      </c>
      <c r="F183" t="n">
        <v>6330</v>
      </c>
      <c r="G183" t="n">
        <v>6055</v>
      </c>
      <c r="H183" t="inlineStr">
        <is>
          <t>6,070.00</t>
        </is>
      </c>
      <c r="I183" t="n">
        <v>6155.5</v>
      </c>
      <c r="J183" t="inlineStr">
        <is>
          <t>6,216.80</t>
        </is>
      </c>
      <c r="K183" t="n">
        <v>326788</v>
      </c>
      <c r="L183" t="inlineStr">
        <is>
          <t>2,03,15,75,625.00</t>
        </is>
      </c>
      <c r="M183" t="inlineStr">
        <is>
          <t>46,490</t>
        </is>
      </c>
      <c r="N183" t="inlineStr">
        <is>
          <t>1,50,074</t>
        </is>
      </c>
      <c r="O183" t="n">
        <v>45.92</v>
      </c>
      <c r="P183" t="inlineStr">
        <is>
          <t>2025-04-30</t>
        </is>
      </c>
      <c r="Q183" t="n">
        <v>275</v>
      </c>
      <c r="R183" t="n">
        <v>0.3654545454545455</v>
      </c>
      <c r="S183" t="n">
        <v>363281.95</v>
      </c>
      <c r="T183" t="n">
        <v>264.9999999999999</v>
      </c>
      <c r="U183" t="n">
        <v>6592.344999999999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5235</v>
      </c>
      <c r="AE183" t="n">
        <v>7347.4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0.8995437290512232</v>
      </c>
      <c r="AM183" t="n">
        <v>1.037735849056604</v>
      </c>
      <c r="AN183" t="n">
        <v>0.5</v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6,381.00</t>
        </is>
      </c>
      <c r="E184" t="n">
        <v>6380.5</v>
      </c>
      <c r="F184" t="n">
        <v>6489.5</v>
      </c>
      <c r="G184" t="n">
        <v>6290</v>
      </c>
      <c r="H184" t="inlineStr">
        <is>
          <t>6,335.00</t>
        </is>
      </c>
      <c r="I184" t="n">
        <v>6315.5</v>
      </c>
      <c r="J184" t="inlineStr">
        <is>
          <t>6,356.66</t>
        </is>
      </c>
      <c r="K184" t="n">
        <v>232237</v>
      </c>
      <c r="L184" t="inlineStr">
        <is>
          <t>1,47,62,51,617.00</t>
        </is>
      </c>
      <c r="M184" t="inlineStr">
        <is>
          <t>39,434</t>
        </is>
      </c>
      <c r="N184" t="inlineStr">
        <is>
          <t>82,654</t>
        </is>
      </c>
      <c r="O184" t="n">
        <v>35.59</v>
      </c>
      <c r="P184" t="inlineStr">
        <is>
          <t>2025-04-29</t>
        </is>
      </c>
      <c r="Q184" t="n">
        <v>199.5</v>
      </c>
      <c r="R184" t="n">
        <v>0.1278195488721804</v>
      </c>
      <c r="S184" t="n">
        <v>375183.4</v>
      </c>
      <c r="T184" t="n">
        <v>275.0824999999999</v>
      </c>
      <c r="U184" t="n">
        <v>6641.135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5235</v>
      </c>
      <c r="AE184" t="n">
        <v>7347.4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0.6189959363873775</v>
      </c>
      <c r="AM184" t="n">
        <v>0.725236974362237</v>
      </c>
      <c r="AN184" t="n">
        <v>0.5</v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6,394.00</t>
        </is>
      </c>
      <c r="E185" t="n">
        <v>6388</v>
      </c>
      <c r="F185" t="n">
        <v>6469</v>
      </c>
      <c r="G185" t="n">
        <v>6233.5</v>
      </c>
      <c r="H185" t="inlineStr">
        <is>
          <t>6,385.00</t>
        </is>
      </c>
      <c r="I185" t="n">
        <v>6381</v>
      </c>
      <c r="J185" t="inlineStr">
        <is>
          <t>6,368.61</t>
        </is>
      </c>
      <c r="K185" t="n">
        <v>230556</v>
      </c>
      <c r="L185" t="inlineStr">
        <is>
          <t>1,46,83,21,577.00</t>
        </is>
      </c>
      <c r="M185" t="inlineStr">
        <is>
          <t>43,439</t>
        </is>
      </c>
      <c r="N185" t="inlineStr">
        <is>
          <t>56,630</t>
        </is>
      </c>
      <c r="O185" t="n">
        <v>24.56</v>
      </c>
      <c r="P185" t="inlineStr">
        <is>
          <t>2025-04-28</t>
        </is>
      </c>
      <c r="Q185" t="n">
        <v>235.5</v>
      </c>
      <c r="R185" t="n">
        <v>0.6263269639065817</v>
      </c>
      <c r="S185" t="n">
        <v>378336.45</v>
      </c>
      <c r="T185" t="n">
        <v>277.6374999999999</v>
      </c>
      <c r="U185" t="n">
        <v>6668.217500000001</v>
      </c>
      <c r="V185" t="n">
        <v>-2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5235</v>
      </c>
      <c r="AE185" t="n">
        <v>7347.4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0.6093940988239436</v>
      </c>
      <c r="AM185" t="n">
        <v>0.8482283553194365</v>
      </c>
      <c r="AN185" t="n">
        <v>0.5</v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6,388.00</t>
        </is>
      </c>
      <c r="E186" t="n">
        <v>6436</v>
      </c>
      <c r="F186" t="n">
        <v>6470</v>
      </c>
      <c r="G186" t="n">
        <v>6250.5</v>
      </c>
      <c r="H186" t="inlineStr">
        <is>
          <t>6,375.00</t>
        </is>
      </c>
      <c r="I186" t="n">
        <v>6394</v>
      </c>
      <c r="J186" t="inlineStr">
        <is>
          <t>6,361.96</t>
        </is>
      </c>
      <c r="K186" t="n">
        <v>339260</v>
      </c>
      <c r="L186" t="inlineStr">
        <is>
          <t>2,15,83,57,933.50</t>
        </is>
      </c>
      <c r="M186" t="inlineStr">
        <is>
          <t>56,239</t>
        </is>
      </c>
      <c r="N186" t="inlineStr">
        <is>
          <t>96,689</t>
        </is>
      </c>
      <c r="O186" t="n">
        <v>28.5</v>
      </c>
      <c r="P186" t="inlineStr">
        <is>
          <t>2025-04-25</t>
        </is>
      </c>
      <c r="Q186" t="n">
        <v>219.5</v>
      </c>
      <c r="R186" t="n">
        <v>0.6537585421412301</v>
      </c>
      <c r="S186" t="n">
        <v>384448.3</v>
      </c>
      <c r="T186" t="n">
        <v>280.8624999999999</v>
      </c>
      <c r="U186" t="n">
        <v>6693.4125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5235</v>
      </c>
      <c r="AE186" t="n">
        <v>7347.4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0.8824593579942999</v>
      </c>
      <c r="AM186" t="n">
        <v>0.7815212069963063</v>
      </c>
      <c r="AN186" t="n">
        <v>0.5</v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6,606.00</t>
        </is>
      </c>
      <c r="E187" t="n">
        <v>6644</v>
      </c>
      <c r="F187" t="n">
        <v>6644</v>
      </c>
      <c r="G187" t="n">
        <v>6358</v>
      </c>
      <c r="H187" t="inlineStr">
        <is>
          <t>6,379.50</t>
        </is>
      </c>
      <c r="I187" t="n">
        <v>6388</v>
      </c>
      <c r="J187" t="inlineStr">
        <is>
          <t>6,435.89</t>
        </is>
      </c>
      <c r="K187" t="n">
        <v>333424</v>
      </c>
      <c r="L187" t="inlineStr">
        <is>
          <t>2,14,58,81,645.50</t>
        </is>
      </c>
      <c r="M187" t="inlineStr">
        <is>
          <t>63,603</t>
        </is>
      </c>
      <c r="N187" t="inlineStr">
        <is>
          <t>1,29,213</t>
        </is>
      </c>
      <c r="O187" t="n">
        <v>38.75</v>
      </c>
      <c r="P187" t="inlineStr">
        <is>
          <t>2025-04-24</t>
        </is>
      </c>
      <c r="Q187" t="n">
        <v>286</v>
      </c>
      <c r="R187" t="n">
        <v>0.1048951048951049</v>
      </c>
      <c r="S187" t="n">
        <v>390115.05</v>
      </c>
      <c r="T187" t="n">
        <v>279.2899999999999</v>
      </c>
      <c r="U187" t="n">
        <v>6723.8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5235</v>
      </c>
      <c r="AE187" t="n">
        <v>7347.4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0.8546812023786317</v>
      </c>
      <c r="AM187" t="n">
        <v>1.024025206774321</v>
      </c>
      <c r="AN187" t="n">
        <v>0.5</v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6,635.00</t>
        </is>
      </c>
      <c r="E188" t="n">
        <v>6700</v>
      </c>
      <c r="F188" t="n">
        <v>6770</v>
      </c>
      <c r="G188" t="n">
        <v>6525</v>
      </c>
      <c r="H188" t="inlineStr">
        <is>
          <t>6,589.50</t>
        </is>
      </c>
      <c r="I188" t="n">
        <v>6606</v>
      </c>
      <c r="J188" t="inlineStr">
        <is>
          <t>6,666.73</t>
        </is>
      </c>
      <c r="K188" t="n">
        <v>311464</v>
      </c>
      <c r="L188" t="inlineStr">
        <is>
          <t>2,07,64,46,880.00</t>
        </is>
      </c>
      <c r="M188" t="inlineStr">
        <is>
          <t>42,527</t>
        </is>
      </c>
      <c r="N188" t="inlineStr">
        <is>
          <t>1,21,566</t>
        </is>
      </c>
      <c r="O188" t="n">
        <v>39.03</v>
      </c>
      <c r="P188" t="inlineStr">
        <is>
          <t>2025-04-23</t>
        </is>
      </c>
      <c r="Q188" t="n">
        <v>245</v>
      </c>
      <c r="R188" t="n">
        <v>0.3306122448979592</v>
      </c>
      <c r="S188" t="n">
        <v>412614.5</v>
      </c>
      <c r="T188" t="n">
        <v>286.0524999999999</v>
      </c>
      <c r="U188" t="n">
        <v>6748.9275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5235</v>
      </c>
      <c r="AE188" t="n">
        <v>7347.4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0.7548547130554064</v>
      </c>
      <c r="AM188" t="n">
        <v>0.8564861345382406</v>
      </c>
      <c r="AN188" t="n">
        <v>0.5</v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6,751.00</t>
        </is>
      </c>
      <c r="E189" t="n">
        <v>6819</v>
      </c>
      <c r="F189" t="n">
        <v>6819</v>
      </c>
      <c r="G189" t="n">
        <v>6600</v>
      </c>
      <c r="H189" t="inlineStr">
        <is>
          <t>6,630.50</t>
        </is>
      </c>
      <c r="I189" t="n">
        <v>6635</v>
      </c>
      <c r="J189" t="inlineStr">
        <is>
          <t>6,645.09</t>
        </is>
      </c>
      <c r="K189" t="n">
        <v>391558</v>
      </c>
      <c r="L189" t="inlineStr">
        <is>
          <t>2,60,19,39,325.50</t>
        </is>
      </c>
      <c r="M189" t="inlineStr">
        <is>
          <t>55,136</t>
        </is>
      </c>
      <c r="N189" t="inlineStr">
        <is>
          <t>1,61,784</t>
        </is>
      </c>
      <c r="O189" t="n">
        <v>41.32</v>
      </c>
      <c r="P189" t="inlineStr">
        <is>
          <t>2025-04-22</t>
        </is>
      </c>
      <c r="Q189" t="n">
        <v>219</v>
      </c>
      <c r="R189" t="n">
        <v>0.1598173515981735</v>
      </c>
      <c r="S189" t="n">
        <v>474053.6</v>
      </c>
      <c r="T189" t="n">
        <v>296.3649999999999</v>
      </c>
      <c r="U189" t="n">
        <v>6781.0525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5235</v>
      </c>
      <c r="AE189" t="n">
        <v>7347.4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0.8259783281890487</v>
      </c>
      <c r="AM189" t="n">
        <v>0.738953655121219</v>
      </c>
      <c r="AN189" t="n">
        <v>0.5</v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6,686.00</t>
        </is>
      </c>
      <c r="E190" t="n">
        <v>6799</v>
      </c>
      <c r="F190" t="n">
        <v>6824</v>
      </c>
      <c r="G190" t="n">
        <v>6711.5</v>
      </c>
      <c r="H190" t="inlineStr">
        <is>
          <t>6,757.00</t>
        </is>
      </c>
      <c r="I190" t="n">
        <v>6751</v>
      </c>
      <c r="J190" t="inlineStr">
        <is>
          <t>6,773.68</t>
        </is>
      </c>
      <c r="K190" t="n">
        <v>250408</v>
      </c>
      <c r="L190" t="inlineStr">
        <is>
          <t>1,69,61,84,184.50</t>
        </is>
      </c>
      <c r="M190" t="inlineStr">
        <is>
          <t>36,252</t>
        </is>
      </c>
      <c r="N190" t="inlineStr">
        <is>
          <t>87,487</t>
        </is>
      </c>
      <c r="O190" t="n">
        <v>34.94</v>
      </c>
      <c r="P190" t="inlineStr">
        <is>
          <t>2025-04-21</t>
        </is>
      </c>
      <c r="Q190" t="n">
        <v>112.5</v>
      </c>
      <c r="R190" t="n">
        <v>0.3511111111111111</v>
      </c>
      <c r="S190" t="n">
        <v>478955.3</v>
      </c>
      <c r="T190" t="n">
        <v>299.9549999999999</v>
      </c>
      <c r="U190" t="n">
        <v>6792.397500000001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5235</v>
      </c>
      <c r="AE190" t="n">
        <v>7347.4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0.5228212319604774</v>
      </c>
      <c r="AM190" t="n">
        <v>0.3750562584387659</v>
      </c>
      <c r="AN190" t="n">
        <v>0.5</v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6,744.50</t>
        </is>
      </c>
      <c r="E191" t="n">
        <v>6790</v>
      </c>
      <c r="F191" t="n">
        <v>6974</v>
      </c>
      <c r="G191" t="n">
        <v>6643.5</v>
      </c>
      <c r="H191" t="inlineStr">
        <is>
          <t>6,700.00</t>
        </is>
      </c>
      <c r="I191" t="n">
        <v>6686</v>
      </c>
      <c r="J191" t="inlineStr">
        <is>
          <t>6,785.89</t>
        </is>
      </c>
      <c r="K191" t="n">
        <v>633384</v>
      </c>
      <c r="L191" t="inlineStr">
        <is>
          <t>4,29,80,75,955.00</t>
        </is>
      </c>
      <c r="M191" t="inlineStr">
        <is>
          <t>76,177</t>
        </is>
      </c>
      <c r="N191" t="inlineStr">
        <is>
          <t>1,63,640</t>
        </is>
      </c>
      <c r="O191" t="n">
        <v>25.84</v>
      </c>
      <c r="P191" t="inlineStr">
        <is>
          <t>2025-04-17</t>
        </is>
      </c>
      <c r="Q191" t="n">
        <v>330.5</v>
      </c>
      <c r="R191" t="n">
        <v>0.1285930408472012</v>
      </c>
      <c r="S191" t="n">
        <v>494142.65</v>
      </c>
      <c r="T191" t="n">
        <v>305.1749999999999</v>
      </c>
      <c r="U191" t="n">
        <v>6786.49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5235</v>
      </c>
      <c r="AE191" t="n">
        <v>7347.4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1.281783711646829</v>
      </c>
      <c r="AM191" t="n">
        <v>1.082985172442042</v>
      </c>
      <c r="AN191" t="n">
        <v>0.5</v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6,880.00</t>
        </is>
      </c>
      <c r="E192" t="n">
        <v>6870</v>
      </c>
      <c r="F192" t="n">
        <v>6870</v>
      </c>
      <c r="G192" t="n">
        <v>6721</v>
      </c>
      <c r="H192" t="inlineStr">
        <is>
          <t>6,746.00</t>
        </is>
      </c>
      <c r="I192" t="n">
        <v>6744.5</v>
      </c>
      <c r="J192" t="inlineStr">
        <is>
          <t>6,785.70</t>
        </is>
      </c>
      <c r="K192" t="n">
        <v>284043</v>
      </c>
      <c r="L192" t="inlineStr">
        <is>
          <t>1,92,74,29,680.00</t>
        </is>
      </c>
      <c r="M192" t="inlineStr">
        <is>
          <t>44,190</t>
        </is>
      </c>
      <c r="N192" t="inlineStr">
        <is>
          <t>97,032</t>
        </is>
      </c>
      <c r="O192" t="n">
        <v>34.16</v>
      </c>
      <c r="P192" t="inlineStr">
        <is>
          <t>2025-04-16</t>
        </is>
      </c>
      <c r="Q192" t="n">
        <v>149</v>
      </c>
      <c r="R192" t="n">
        <v>0.1577181208053691</v>
      </c>
      <c r="S192" t="n">
        <v>491800.95</v>
      </c>
      <c r="T192" t="n">
        <v>304.0224999999999</v>
      </c>
      <c r="U192" t="n">
        <v>6776.675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5235</v>
      </c>
      <c r="AE192" t="n">
        <v>7347.4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0.5775568347316125</v>
      </c>
      <c r="AM192" t="n">
        <v>0.4900953054461431</v>
      </c>
      <c r="AN192" t="n">
        <v>0.5</v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6,530.05</t>
        </is>
      </c>
      <c r="E193" t="n">
        <v>6790</v>
      </c>
      <c r="F193" t="n">
        <v>6930</v>
      </c>
      <c r="G193" t="n">
        <v>6735.5</v>
      </c>
      <c r="H193" t="inlineStr">
        <is>
          <t>6,879.00</t>
        </is>
      </c>
      <c r="I193" t="n">
        <v>6880</v>
      </c>
      <c r="J193" t="inlineStr">
        <is>
          <t>6,859.76</t>
        </is>
      </c>
      <c r="K193" t="n">
        <v>397603</v>
      </c>
      <c r="L193" t="inlineStr">
        <is>
          <t>2,72,74,60,685.50</t>
        </is>
      </c>
      <c r="M193" t="inlineStr">
        <is>
          <t>59,198</t>
        </is>
      </c>
      <c r="N193" t="inlineStr">
        <is>
          <t>1,20,416</t>
        </is>
      </c>
      <c r="O193" t="n">
        <v>30.29</v>
      </c>
      <c r="P193" t="inlineStr">
        <is>
          <t>2025-04-15</t>
        </is>
      </c>
      <c r="Q193" t="n">
        <v>194.5</v>
      </c>
      <c r="R193" t="n">
        <v>0.7429305912596401</v>
      </c>
      <c r="S193" t="n">
        <v>500641.9</v>
      </c>
      <c r="T193" t="n">
        <v>309.8174999999999</v>
      </c>
      <c r="U193" t="n">
        <v>6757.725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5235</v>
      </c>
      <c r="AE193" t="n">
        <v>7347.4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0.7941864234695497</v>
      </c>
      <c r="AM193" t="n">
        <v>0.6277889402632197</v>
      </c>
      <c r="AN193" t="n">
        <v>0.5</v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6,159.40</t>
        </is>
      </c>
      <c r="E194" t="n">
        <v>6340</v>
      </c>
      <c r="F194" t="n">
        <v>6587</v>
      </c>
      <c r="G194" t="n">
        <v>6250</v>
      </c>
      <c r="H194" t="inlineStr">
        <is>
          <t>6,500.00</t>
        </is>
      </c>
      <c r="I194" t="n">
        <v>6530.05</v>
      </c>
      <c r="J194" t="inlineStr">
        <is>
          <t>6,494.16</t>
        </is>
      </c>
      <c r="K194" t="n">
        <v>609690</v>
      </c>
      <c r="L194" t="inlineStr">
        <is>
          <t>3,95,94,21,999.60</t>
        </is>
      </c>
      <c r="M194" t="inlineStr">
        <is>
          <t>91,359</t>
        </is>
      </c>
      <c r="N194" t="inlineStr">
        <is>
          <t>1,91,270</t>
        </is>
      </c>
      <c r="O194" t="n">
        <v>31.37</v>
      </c>
      <c r="P194" t="inlineStr">
        <is>
          <t>2025-04-11</t>
        </is>
      </c>
      <c r="Q194" t="n">
        <v>337</v>
      </c>
      <c r="R194" t="n">
        <v>0.8310089020771518</v>
      </c>
      <c r="S194" t="n">
        <v>504754.05</v>
      </c>
      <c r="T194" t="n">
        <v>310.0149999999999</v>
      </c>
      <c r="U194" t="n">
        <v>6739.844999999999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5235</v>
      </c>
      <c r="AE194" t="n">
        <v>7347.4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1.207895211539165</v>
      </c>
      <c r="AM194" t="n">
        <v>1.087044175281842</v>
      </c>
      <c r="AN194" t="n">
        <v>0.5</v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6,458.05</t>
        </is>
      </c>
      <c r="E195" t="n">
        <v>6416</v>
      </c>
      <c r="F195" t="n">
        <v>6417.5</v>
      </c>
      <c r="G195" t="n">
        <v>6088</v>
      </c>
      <c r="H195" t="inlineStr">
        <is>
          <t>6,163.00</t>
        </is>
      </c>
      <c r="I195" t="n">
        <v>6159.4</v>
      </c>
      <c r="J195" t="inlineStr">
        <is>
          <t>6,169.00</t>
        </is>
      </c>
      <c r="K195" t="n">
        <v>390920</v>
      </c>
      <c r="L195" t="inlineStr">
        <is>
          <t>2,41,15,85,366.05</t>
        </is>
      </c>
      <c r="M195" t="inlineStr">
        <is>
          <t>57,161</t>
        </is>
      </c>
      <c r="N195" t="inlineStr">
        <is>
          <t>84,659</t>
        </is>
      </c>
      <c r="O195" t="n">
        <v>21.66</v>
      </c>
      <c r="P195" t="inlineStr">
        <is>
          <t>2025-04-09</t>
        </is>
      </c>
      <c r="Q195" t="n">
        <v>329.5</v>
      </c>
      <c r="R195" t="n">
        <v>0.2166919575113797</v>
      </c>
      <c r="S195" t="n">
        <v>507173.05</v>
      </c>
      <c r="T195" t="n">
        <v>308.0599999999998</v>
      </c>
      <c r="U195" t="n">
        <v>6734.0525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5235</v>
      </c>
      <c r="AE195" t="n">
        <v>7347.4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0.7707822803281839</v>
      </c>
      <c r="AM195" t="n">
        <v>1.069596831786016</v>
      </c>
      <c r="AN195" t="n">
        <v>0.5</v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6,151.40</t>
        </is>
      </c>
      <c r="E196" t="n">
        <v>6450</v>
      </c>
      <c r="F196" t="n">
        <v>6523</v>
      </c>
      <c r="G196" t="n">
        <v>6306.3</v>
      </c>
      <c r="H196" t="inlineStr">
        <is>
          <t>6,448.00</t>
        </is>
      </c>
      <c r="I196" t="n">
        <v>6458.05</v>
      </c>
      <c r="J196" t="inlineStr">
        <is>
          <t>6,449.49</t>
        </is>
      </c>
      <c r="K196" t="n">
        <v>400725</v>
      </c>
      <c r="L196" t="inlineStr">
        <is>
          <t>2,58,44,71,126.45</t>
        </is>
      </c>
      <c r="M196" t="inlineStr">
        <is>
          <t>66,722</t>
        </is>
      </c>
      <c r="N196" t="inlineStr">
        <is>
          <t>97,825</t>
        </is>
      </c>
      <c r="O196" t="n">
        <v>24.41</v>
      </c>
      <c r="P196" t="inlineStr">
        <is>
          <t>2025-04-08</t>
        </is>
      </c>
      <c r="Q196" t="n">
        <v>216.6999999999998</v>
      </c>
      <c r="R196" t="n">
        <v>0.7002768804799268</v>
      </c>
      <c r="S196" t="n">
        <v>541083.05</v>
      </c>
      <c r="T196" t="n">
        <v>308.5774999999998</v>
      </c>
      <c r="U196" t="n">
        <v>6747.65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5235</v>
      </c>
      <c r="AE196" t="n">
        <v>7347.4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0.7405979544175334</v>
      </c>
      <c r="AM196" t="n">
        <v>0.7022547010070402</v>
      </c>
      <c r="AN196" t="n">
        <v>0.5</v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6,595.15</t>
        </is>
      </c>
      <c r="E197" t="n">
        <v>5700.5</v>
      </c>
      <c r="F197" t="n">
        <v>6294.45</v>
      </c>
      <c r="G197" t="n">
        <v>5675.25</v>
      </c>
      <c r="H197" t="inlineStr">
        <is>
          <t>6,150.00</t>
        </is>
      </c>
      <c r="I197" t="n">
        <v>6151.4</v>
      </c>
      <c r="J197" t="inlineStr">
        <is>
          <t>6,125.69</t>
        </is>
      </c>
      <c r="K197" t="n">
        <v>387620</v>
      </c>
      <c r="L197" t="inlineStr">
        <is>
          <t>2,37,44,39,255.60</t>
        </is>
      </c>
      <c r="M197" t="inlineStr">
        <is>
          <t>57,197</t>
        </is>
      </c>
      <c r="N197" t="inlineStr">
        <is>
          <t>1,20,352</t>
        </is>
      </c>
      <c r="O197" t="n">
        <v>31.05</v>
      </c>
      <c r="P197" t="inlineStr">
        <is>
          <t>2025-04-07</t>
        </is>
      </c>
      <c r="Q197" t="n">
        <v>619.1999999999998</v>
      </c>
      <c r="R197" t="n">
        <v>0.7689760981912142</v>
      </c>
      <c r="S197" t="n">
        <v>572739.75</v>
      </c>
      <c r="T197" t="n">
        <v>308.6424999999998</v>
      </c>
      <c r="U197" t="n">
        <v>6741.705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5235</v>
      </c>
      <c r="AE197" t="n">
        <v>7347.4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0.6767820812157703</v>
      </c>
      <c r="AM197" t="n">
        <v>2.006204589452198</v>
      </c>
      <c r="AN197" t="n">
        <v>0.5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6,929.90</t>
        </is>
      </c>
      <c r="E198" t="n">
        <v>6915</v>
      </c>
      <c r="F198" t="n">
        <v>6973.2</v>
      </c>
      <c r="G198" t="n">
        <v>6518.25</v>
      </c>
      <c r="H198" t="inlineStr">
        <is>
          <t>6,630.00</t>
        </is>
      </c>
      <c r="I198" t="n">
        <v>6595.15</v>
      </c>
      <c r="J198" t="inlineStr">
        <is>
          <t>6,698.71</t>
        </is>
      </c>
      <c r="K198" t="n">
        <v>307246</v>
      </c>
      <c r="L198" t="inlineStr">
        <is>
          <t>2,05,81,52,824.35</t>
        </is>
      </c>
      <c r="M198" t="inlineStr">
        <is>
          <t>45,018</t>
        </is>
      </c>
      <c r="N198" t="inlineStr">
        <is>
          <t>74,213</t>
        </is>
      </c>
      <c r="O198" t="n">
        <v>24.15</v>
      </c>
      <c r="P198" t="inlineStr">
        <is>
          <t>2025-04-04</t>
        </is>
      </c>
      <c r="Q198" t="n">
        <v>454.9499999999998</v>
      </c>
      <c r="R198" t="n">
        <v>0.1690295636883166</v>
      </c>
      <c r="S198" t="n">
        <v>625056.55</v>
      </c>
      <c r="T198" t="n">
        <v>302.0799999999998</v>
      </c>
      <c r="U198" t="n">
        <v>6742.88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5235</v>
      </c>
      <c r="AE198" t="n">
        <v>7347.4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0.4915491246352029</v>
      </c>
      <c r="AM198" t="n">
        <v>1.506057997881356</v>
      </c>
      <c r="AN198" t="n">
        <v>0.5</v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6,996.05</t>
        </is>
      </c>
      <c r="E199" t="n">
        <v>6940</v>
      </c>
      <c r="F199" t="n">
        <v>7058</v>
      </c>
      <c r="G199" t="n">
        <v>6878.8</v>
      </c>
      <c r="H199" t="inlineStr">
        <is>
          <t>6,935.00</t>
        </is>
      </c>
      <c r="I199" t="n">
        <v>6929.9</v>
      </c>
      <c r="J199" t="inlineStr">
        <is>
          <t>6,960.65</t>
        </is>
      </c>
      <c r="K199" t="n">
        <v>237625</v>
      </c>
      <c r="L199" t="inlineStr">
        <is>
          <t>1,65,40,23,517.55</t>
        </is>
      </c>
      <c r="M199" t="inlineStr">
        <is>
          <t>33,877</t>
        </is>
      </c>
      <c r="N199" t="inlineStr">
        <is>
          <t>51,821</t>
        </is>
      </c>
      <c r="O199" t="n">
        <v>21.81</v>
      </c>
      <c r="P199" t="inlineStr">
        <is>
          <t>2025-04-03</t>
        </is>
      </c>
      <c r="Q199" t="n">
        <v>179.1999999999998</v>
      </c>
      <c r="R199" t="n">
        <v>0.2851562499999972</v>
      </c>
      <c r="S199" t="n">
        <v>629319.3</v>
      </c>
      <c r="T199" t="n">
        <v>286.3149999999998</v>
      </c>
      <c r="U199" t="n">
        <v>6703.725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5235</v>
      </c>
      <c r="AE199" t="n">
        <v>7347.4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0.3775905172461737</v>
      </c>
      <c r="AM199" t="n">
        <v>0.6258840787244815</v>
      </c>
      <c r="AN199" t="n">
        <v>0.5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6,879.55</t>
        </is>
      </c>
      <c r="E200" t="n">
        <v>6900</v>
      </c>
      <c r="F200" t="n">
        <v>7009</v>
      </c>
      <c r="G200" t="n">
        <v>6801.35</v>
      </c>
      <c r="H200" t="inlineStr">
        <is>
          <t>6,982.00</t>
        </is>
      </c>
      <c r="I200" t="n">
        <v>6996.05</v>
      </c>
      <c r="J200" t="inlineStr">
        <is>
          <t>6,947.51</t>
        </is>
      </c>
      <c r="K200" t="n">
        <v>312615</v>
      </c>
      <c r="L200" t="inlineStr">
        <is>
          <t>2,17,18,94,969.00</t>
        </is>
      </c>
      <c r="M200" t="inlineStr">
        <is>
          <t>40,227</t>
        </is>
      </c>
      <c r="N200" t="inlineStr">
        <is>
          <t>64,106</t>
        </is>
      </c>
      <c r="O200" t="n">
        <v>20.51</v>
      </c>
      <c r="P200" t="inlineStr">
        <is>
          <t>2025-04-02</t>
        </is>
      </c>
      <c r="Q200" t="n">
        <v>207.6499999999996</v>
      </c>
      <c r="R200" t="n">
        <v>0.9376354442571644</v>
      </c>
      <c r="S200" t="n">
        <v>644449.3</v>
      </c>
      <c r="T200" t="n">
        <v>291.7824999999999</v>
      </c>
      <c r="U200" t="n">
        <v>6645.309999999999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5235</v>
      </c>
      <c r="AE200" t="n">
        <v>7347.4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0.485088586487719</v>
      </c>
      <c r="AM200" t="n">
        <v>0.7116602263672418</v>
      </c>
      <c r="AN200" t="n">
        <v>0.7999999999999999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7,210.85</t>
        </is>
      </c>
      <c r="E201" t="n">
        <v>7180</v>
      </c>
      <c r="F201" t="n">
        <v>7219</v>
      </c>
      <c r="G201" t="n">
        <v>6848.2</v>
      </c>
      <c r="H201" t="inlineStr">
        <is>
          <t>6,865.00</t>
        </is>
      </c>
      <c r="I201" t="n">
        <v>6879.55</v>
      </c>
      <c r="J201" t="inlineStr">
        <is>
          <t>6,940.62</t>
        </is>
      </c>
      <c r="K201" t="n">
        <v>376900</v>
      </c>
      <c r="L201" t="inlineStr">
        <is>
          <t>2,61,59,18,986.80</t>
        </is>
      </c>
      <c r="M201" t="inlineStr">
        <is>
          <t>57,851</t>
        </is>
      </c>
      <c r="N201" t="inlineStr">
        <is>
          <t>99,326</t>
        </is>
      </c>
      <c r="O201" t="n">
        <v>26.35</v>
      </c>
      <c r="P201" t="inlineStr">
        <is>
          <t>2025-04-01</t>
        </is>
      </c>
      <c r="Q201" t="n">
        <v>370.8000000000002</v>
      </c>
      <c r="R201" t="n">
        <v>0.0845469255663439</v>
      </c>
      <c r="S201" t="n">
        <v>667315.75</v>
      </c>
      <c r="T201" t="n">
        <v>297.8299999999999</v>
      </c>
      <c r="U201" t="n">
        <v>6578.3575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5235</v>
      </c>
      <c r="AE201" t="n">
        <v>7347.4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0.5648000965060394</v>
      </c>
      <c r="AM201" t="n">
        <v>1.245005540073197</v>
      </c>
      <c r="AN201" t="n">
        <v>0.5</v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7,131.30</t>
        </is>
      </c>
      <c r="E202" t="n">
        <v>7181</v>
      </c>
      <c r="F202" t="n">
        <v>7299</v>
      </c>
      <c r="G202" t="n">
        <v>7180</v>
      </c>
      <c r="H202" t="inlineStr">
        <is>
          <t>7,180.00</t>
        </is>
      </c>
      <c r="I202" t="n">
        <v>7210.85</v>
      </c>
      <c r="J202" t="inlineStr">
        <is>
          <t>7,243.22</t>
        </is>
      </c>
      <c r="K202" t="n">
        <v>511573</v>
      </c>
      <c r="L202" t="inlineStr">
        <is>
          <t>3,70,54,33,945.20</t>
        </is>
      </c>
      <c r="M202" t="inlineStr">
        <is>
          <t>62,614</t>
        </is>
      </c>
      <c r="N202" t="inlineStr">
        <is>
          <t>1,43,941</t>
        </is>
      </c>
      <c r="O202" t="n">
        <v>28.14</v>
      </c>
      <c r="P202" t="inlineStr">
        <is>
          <t>2025-03-28</t>
        </is>
      </c>
      <c r="Q202" t="n">
        <v>119</v>
      </c>
      <c r="R202" t="n">
        <v>0.2592436974789947</v>
      </c>
      <c r="S202" t="n">
        <v>674017.15</v>
      </c>
      <c r="T202" t="n">
        <v>298.3874999999999</v>
      </c>
      <c r="U202" t="n">
        <v>6515.8125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5235</v>
      </c>
      <c r="AE202" t="n">
        <v>7347.4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0.7589910731499933</v>
      </c>
      <c r="AM202" t="n">
        <v>0.3988102718780111</v>
      </c>
      <c r="AN202" t="n">
        <v>0.5</v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6,857.15</t>
        </is>
      </c>
      <c r="E203" t="n">
        <v>6827.2</v>
      </c>
      <c r="F203" t="n">
        <v>7204.95</v>
      </c>
      <c r="G203" t="n">
        <v>6728.3</v>
      </c>
      <c r="H203" t="inlineStr">
        <is>
          <t>7,120.00</t>
        </is>
      </c>
      <c r="I203" t="n">
        <v>7131.3</v>
      </c>
      <c r="J203" t="inlineStr">
        <is>
          <t>6,974.43</t>
        </is>
      </c>
      <c r="K203" t="n">
        <v>564817</v>
      </c>
      <c r="L203" t="inlineStr">
        <is>
          <t>3,93,92,74,500.35</t>
        </is>
      </c>
      <c r="M203" t="inlineStr">
        <is>
          <t>66,798</t>
        </is>
      </c>
      <c r="N203" t="inlineStr">
        <is>
          <t>1,60,344</t>
        </is>
      </c>
      <c r="O203" t="n">
        <v>28.39</v>
      </c>
      <c r="P203" t="inlineStr">
        <is>
          <t>2025-03-27</t>
        </is>
      </c>
      <c r="Q203" t="n">
        <v>476.6499999999997</v>
      </c>
      <c r="R203" t="n">
        <v>0.845484107835939</v>
      </c>
      <c r="S203" t="n">
        <v>681290</v>
      </c>
      <c r="T203" t="n">
        <v>307.4374999999999</v>
      </c>
      <c r="U203" t="n">
        <v>6452.747499999999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5235</v>
      </c>
      <c r="AE203" t="n">
        <v>7347.4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0.8290404967047806</v>
      </c>
      <c r="AM203" t="n">
        <v>1.550396422036999</v>
      </c>
      <c r="AN203" t="n">
        <v>0.5</v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6,884.90</t>
        </is>
      </c>
      <c r="E204" t="n">
        <v>6900</v>
      </c>
      <c r="F204" t="n">
        <v>6992.45</v>
      </c>
      <c r="G204" t="n">
        <v>6741.85</v>
      </c>
      <c r="H204" t="inlineStr">
        <is>
          <t>6,860.00</t>
        </is>
      </c>
      <c r="I204" t="n">
        <v>6857.15</v>
      </c>
      <c r="J204" t="inlineStr">
        <is>
          <t>6,870.23</t>
        </is>
      </c>
      <c r="K204" t="n">
        <v>295298</v>
      </c>
      <c r="L204" t="inlineStr">
        <is>
          <t>2,02,87,64,851.55</t>
        </is>
      </c>
      <c r="M204" t="inlineStr">
        <is>
          <t>41,280</t>
        </is>
      </c>
      <c r="N204" t="inlineStr">
        <is>
          <t>36,124</t>
        </is>
      </c>
      <c r="O204" t="n">
        <v>12.23</v>
      </c>
      <c r="P204" t="inlineStr">
        <is>
          <t>2025-03-26</t>
        </is>
      </c>
      <c r="Q204" t="n">
        <v>250.5999999999994</v>
      </c>
      <c r="R204" t="n">
        <v>0.4600957701516341</v>
      </c>
      <c r="S204" t="n">
        <v>681248.4</v>
      </c>
      <c r="T204" t="n">
        <v>296.9024999999999</v>
      </c>
      <c r="U204" t="n">
        <v>6397.3975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5235</v>
      </c>
      <c r="AE204" t="n">
        <v>7347.4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0.4334659721769621</v>
      </c>
      <c r="AM204" t="n">
        <v>0.8440481302784569</v>
      </c>
      <c r="AN204" t="n">
        <v>0.5</v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7,001.75</t>
        </is>
      </c>
      <c r="E205" t="n">
        <v>7070.45</v>
      </c>
      <c r="F205" t="n">
        <v>7139.8</v>
      </c>
      <c r="G205" t="n">
        <v>6839.8</v>
      </c>
      <c r="H205" t="inlineStr">
        <is>
          <t>6,896.60</t>
        </is>
      </c>
      <c r="I205" t="n">
        <v>6884.9</v>
      </c>
      <c r="J205" t="inlineStr">
        <is>
          <t>6,935.56</t>
        </is>
      </c>
      <c r="K205" t="n">
        <v>352793</v>
      </c>
      <c r="L205" t="inlineStr">
        <is>
          <t>2,44,68,18,559.60</t>
        </is>
      </c>
      <c r="M205" t="inlineStr">
        <is>
          <t>53,105</t>
        </is>
      </c>
      <c r="N205" t="inlineStr">
        <is>
          <t>80,333</t>
        </is>
      </c>
      <c r="O205" t="n">
        <v>22.77</v>
      </c>
      <c r="P205" t="inlineStr">
        <is>
          <t>2025-03-25</t>
        </is>
      </c>
      <c r="Q205" t="n">
        <v>300</v>
      </c>
      <c r="R205" t="n">
        <v>0.1503333333333315</v>
      </c>
      <c r="S205" t="n">
        <v>693194.95</v>
      </c>
      <c r="T205" t="n">
        <v>299.8249999999999</v>
      </c>
      <c r="U205" t="n">
        <v>6355.8825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5235</v>
      </c>
      <c r="AE205" t="n">
        <v>7347.4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0.5089376372404329</v>
      </c>
      <c r="AM205" t="n">
        <v>1.000583673809723</v>
      </c>
      <c r="AN205" t="n">
        <v>0.5</v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6,890.55</t>
        </is>
      </c>
      <c r="E206" t="n">
        <v>6980.1</v>
      </c>
      <c r="F206" t="n">
        <v>7085</v>
      </c>
      <c r="G206" t="n">
        <v>6896.95</v>
      </c>
      <c r="H206" t="inlineStr">
        <is>
          <t>7,002.30</t>
        </is>
      </c>
      <c r="I206" t="n">
        <v>7001.75</v>
      </c>
      <c r="J206" t="inlineStr">
        <is>
          <t>6,996.14</t>
        </is>
      </c>
      <c r="K206" t="n">
        <v>452595</v>
      </c>
      <c r="L206" t="inlineStr">
        <is>
          <t>3,16,64,18,170.55</t>
        </is>
      </c>
      <c r="M206" t="inlineStr">
        <is>
          <t>59,083</t>
        </is>
      </c>
      <c r="N206" t="inlineStr">
        <is>
          <t>86,427</t>
        </is>
      </c>
      <c r="O206" t="n">
        <v>19.1</v>
      </c>
      <c r="P206" t="inlineStr">
        <is>
          <t>2025-03-24</t>
        </is>
      </c>
      <c r="Q206" t="n">
        <v>188.0500000000002</v>
      </c>
      <c r="R206" t="n">
        <v>0.5572985908003195</v>
      </c>
      <c r="S206" t="n">
        <v>733433.3</v>
      </c>
      <c r="T206" t="n">
        <v>303.8124999999999</v>
      </c>
      <c r="U206" t="n">
        <v>6311.6975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5235</v>
      </c>
      <c r="AE206" t="n">
        <v>7347.4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0.6170908792933181</v>
      </c>
      <c r="AM206" t="n">
        <v>0.6189672906809307</v>
      </c>
      <c r="AN206" t="n">
        <v>0.7999999999999999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7,248.50</t>
        </is>
      </c>
      <c r="E207" t="n">
        <v>7260</v>
      </c>
      <c r="F207" t="n">
        <v>7261.25</v>
      </c>
      <c r="G207" t="n">
        <v>6840</v>
      </c>
      <c r="H207" t="inlineStr">
        <is>
          <t>6,888.00</t>
        </is>
      </c>
      <c r="I207" t="n">
        <v>6890.55</v>
      </c>
      <c r="J207" t="inlineStr">
        <is>
          <t>6,951.64</t>
        </is>
      </c>
      <c r="K207" t="n">
        <v>783413</v>
      </c>
      <c r="L207" t="inlineStr">
        <is>
          <t>5,44,60,08,854.20</t>
        </is>
      </c>
      <c r="M207" t="inlineStr">
        <is>
          <t>83,239</t>
        </is>
      </c>
      <c r="N207" t="inlineStr">
        <is>
          <t>1,59,182</t>
        </is>
      </c>
      <c r="O207" t="n">
        <v>20.32</v>
      </c>
      <c r="P207" t="inlineStr">
        <is>
          <t>2025-03-21</t>
        </is>
      </c>
      <c r="Q207" t="n">
        <v>421.25</v>
      </c>
      <c r="R207" t="n">
        <v>0.1200000000000004</v>
      </c>
      <c r="S207" t="n">
        <v>751694.2</v>
      </c>
      <c r="T207" t="n">
        <v>316.2574999999998</v>
      </c>
      <c r="U207" t="n">
        <v>6253.46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5235</v>
      </c>
      <c r="AE207" t="n">
        <v>7347.4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1.042196414446194</v>
      </c>
      <c r="AM207" t="n">
        <v>1.331984221718063</v>
      </c>
      <c r="AN207" t="n">
        <v>0.5</v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6,861.90</t>
        </is>
      </c>
      <c r="E208" t="n">
        <v>6900</v>
      </c>
      <c r="F208" t="n">
        <v>7347.4</v>
      </c>
      <c r="G208" t="n">
        <v>6896.15</v>
      </c>
      <c r="H208" t="inlineStr">
        <is>
          <t>7,210.00</t>
        </is>
      </c>
      <c r="I208" t="n">
        <v>7248.5</v>
      </c>
      <c r="J208" t="inlineStr">
        <is>
          <t>7,211.45</t>
        </is>
      </c>
      <c r="K208" t="n">
        <v>1540246</v>
      </c>
      <c r="L208" t="inlineStr">
        <is>
          <t>11,10,74,01,993.85</t>
        </is>
      </c>
      <c r="M208" t="inlineStr">
        <is>
          <t>1,80,668</t>
        </is>
      </c>
      <c r="N208" t="inlineStr">
        <is>
          <t>3,68,663</t>
        </is>
      </c>
      <c r="O208" t="n">
        <v>23.94</v>
      </c>
      <c r="P208" t="inlineStr">
        <is>
          <t>2025-03-20</t>
        </is>
      </c>
      <c r="Q208" t="n">
        <v>451.25</v>
      </c>
      <c r="R208" t="n">
        <v>0.7808310249307487</v>
      </c>
      <c r="S208" t="n">
        <v>747053.85</v>
      </c>
      <c r="T208" t="n">
        <v>309.3324999999999</v>
      </c>
      <c r="U208" t="n">
        <v>6184.827499999999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5235</v>
      </c>
      <c r="AE208" t="n">
        <v>7347.4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2.061760340302108</v>
      </c>
      <c r="AM208" t="n">
        <v>1.458786257506082</v>
      </c>
      <c r="AN208" t="n">
        <v>0.5</v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6,632.85</t>
        </is>
      </c>
      <c r="E209" t="n">
        <v>6609.25</v>
      </c>
      <c r="F209" t="n">
        <v>6900</v>
      </c>
      <c r="G209" t="n">
        <v>6609.2</v>
      </c>
      <c r="H209" t="inlineStr">
        <is>
          <t>6,840.00</t>
        </is>
      </c>
      <c r="I209" t="n">
        <v>6861.9</v>
      </c>
      <c r="J209" t="inlineStr">
        <is>
          <t>6,779.40</t>
        </is>
      </c>
      <c r="K209" t="n">
        <v>489592</v>
      </c>
      <c r="L209" t="inlineStr">
        <is>
          <t>3,31,91,39,166.20</t>
        </is>
      </c>
      <c r="M209" t="inlineStr">
        <is>
          <t>55,419</t>
        </is>
      </c>
      <c r="N209" t="inlineStr">
        <is>
          <t>73,652</t>
        </is>
      </c>
      <c r="O209" t="n">
        <v>15.04</v>
      </c>
      <c r="P209" t="inlineStr">
        <is>
          <t>2025-03-19</t>
        </is>
      </c>
      <c r="Q209" t="n">
        <v>290.8000000000002</v>
      </c>
      <c r="R209" t="n">
        <v>0.8689821182943592</v>
      </c>
      <c r="S209" t="n">
        <v>732935.7</v>
      </c>
      <c r="T209" t="n">
        <v>317.2399999999998</v>
      </c>
      <c r="U209" t="n">
        <v>6098.115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5235</v>
      </c>
      <c r="AE209" t="n">
        <v>7298.8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0.6679876556702041</v>
      </c>
      <c r="AM209" t="n">
        <v>0.916656159374607</v>
      </c>
      <c r="AN209" t="n">
        <v>0.4999999999999999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6,489.70</t>
        </is>
      </c>
      <c r="E210" t="n">
        <v>6550</v>
      </c>
      <c r="F210" t="n">
        <v>6728.95</v>
      </c>
      <c r="G210" t="n">
        <v>6512.05</v>
      </c>
      <c r="H210" t="inlineStr">
        <is>
          <t>6,630.00</t>
        </is>
      </c>
      <c r="I210" t="n">
        <v>6632.85</v>
      </c>
      <c r="J210" t="inlineStr">
        <is>
          <t>6,637.25</t>
        </is>
      </c>
      <c r="K210" t="n">
        <v>554155</v>
      </c>
      <c r="L210" t="inlineStr">
        <is>
          <t>3,67,80,68,020.90</t>
        </is>
      </c>
      <c r="M210" t="inlineStr">
        <is>
          <t>62,819</t>
        </is>
      </c>
      <c r="N210" t="inlineStr">
        <is>
          <t>1,19,185</t>
        </is>
      </c>
      <c r="O210" t="n">
        <v>21.51</v>
      </c>
      <c r="P210" t="inlineStr">
        <is>
          <t>2025-03-18</t>
        </is>
      </c>
      <c r="Q210" t="n">
        <v>216.8999999999996</v>
      </c>
      <c r="R210" t="n">
        <v>0.556938681420011</v>
      </c>
      <c r="S210" t="n">
        <v>753738</v>
      </c>
      <c r="T210" t="n">
        <v>317.3999999999998</v>
      </c>
      <c r="U210" t="n">
        <v>6044.0125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5235</v>
      </c>
      <c r="AE210" t="n">
        <v>7298.8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0.7352090514210509</v>
      </c>
      <c r="AM210" t="n">
        <v>0.68336483931947</v>
      </c>
      <c r="AN210" t="n">
        <v>0.5</v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6,365.50</t>
        </is>
      </c>
      <c r="E211" t="n">
        <v>6396.9</v>
      </c>
      <c r="F211" t="n">
        <v>6655</v>
      </c>
      <c r="G211" t="n">
        <v>6347.55</v>
      </c>
      <c r="H211" t="inlineStr">
        <is>
          <t>6,499.00</t>
        </is>
      </c>
      <c r="I211" t="n">
        <v>6489.7</v>
      </c>
      <c r="J211" t="inlineStr">
        <is>
          <t>6,533.78</t>
        </is>
      </c>
      <c r="K211" t="n">
        <v>586550</v>
      </c>
      <c r="L211" t="inlineStr">
        <is>
          <t>3,83,23,91,258.70</t>
        </is>
      </c>
      <c r="M211" t="inlineStr">
        <is>
          <t>74,853</t>
        </is>
      </c>
      <c r="N211" t="inlineStr">
        <is>
          <t>1,16,493</t>
        </is>
      </c>
      <c r="O211" t="n">
        <v>19.86</v>
      </c>
      <c r="P211" t="inlineStr">
        <is>
          <t>2025-03-17</t>
        </is>
      </c>
      <c r="Q211" t="n">
        <v>307.4499999999998</v>
      </c>
      <c r="R211" t="n">
        <v>0.4623516018864847</v>
      </c>
      <c r="S211" t="n">
        <v>753155.55</v>
      </c>
      <c r="T211" t="n">
        <v>329.0499999999998</v>
      </c>
      <c r="U211" t="n">
        <v>6003.235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5235</v>
      </c>
      <c r="AE211" t="n">
        <v>7298.8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0.7787899856809127</v>
      </c>
      <c r="AM211" t="n">
        <v>0.9343564807779972</v>
      </c>
      <c r="AN211" t="n">
        <v>0.5</v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6,522.40</t>
        </is>
      </c>
      <c r="E212" t="n">
        <v>6516.95</v>
      </c>
      <c r="F212" t="n">
        <v>6575</v>
      </c>
      <c r="G212" t="n">
        <v>6310.1</v>
      </c>
      <c r="H212" t="inlineStr">
        <is>
          <t>6,353.45</t>
        </is>
      </c>
      <c r="I212" t="n">
        <v>6365.5</v>
      </c>
      <c r="J212" t="inlineStr">
        <is>
          <t>6,426.49</t>
        </is>
      </c>
      <c r="K212" t="n">
        <v>460862</v>
      </c>
      <c r="L212" t="inlineStr">
        <is>
          <t>2,96,17,26,118.15</t>
        </is>
      </c>
      <c r="M212" t="inlineStr">
        <is>
          <t>69,044</t>
        </is>
      </c>
      <c r="N212" t="inlineStr">
        <is>
          <t>90,608</t>
        </is>
      </c>
      <c r="O212" t="n">
        <v>19.66</v>
      </c>
      <c r="P212" t="inlineStr">
        <is>
          <t>2025-03-13</t>
        </is>
      </c>
      <c r="Q212" t="n">
        <v>264.8999999999996</v>
      </c>
      <c r="R212" t="n">
        <v>0.209135522838806</v>
      </c>
      <c r="S212" t="n">
        <v>761168.4</v>
      </c>
      <c r="T212" t="n">
        <v>332.3199999999998</v>
      </c>
      <c r="U212" t="n">
        <v>5985.934999999999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5235</v>
      </c>
      <c r="AE212" t="n">
        <v>7298.8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0.605466543277414</v>
      </c>
      <c r="AM212" t="n">
        <v>0.7971232546942699</v>
      </c>
      <c r="AN212" t="n">
        <v>0.5</v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6,414.20</t>
        </is>
      </c>
      <c r="E213" t="n">
        <v>6455</v>
      </c>
      <c r="F213" t="n">
        <v>6539</v>
      </c>
      <c r="G213" t="n">
        <v>6340.55</v>
      </c>
      <c r="H213" t="inlineStr">
        <is>
          <t>6,495.00</t>
        </is>
      </c>
      <c r="I213" t="n">
        <v>6522.4</v>
      </c>
      <c r="J213" t="inlineStr">
        <is>
          <t>6,449.12</t>
        </is>
      </c>
      <c r="K213" t="n">
        <v>479846</v>
      </c>
      <c r="L213" t="inlineStr">
        <is>
          <t>3,09,45,85,722.85</t>
        </is>
      </c>
      <c r="M213" t="inlineStr">
        <is>
          <t>61,873</t>
        </is>
      </c>
      <c r="N213" t="inlineStr">
        <is>
          <t>69,649</t>
        </is>
      </c>
      <c r="O213" t="n">
        <v>14.51</v>
      </c>
      <c r="P213" t="inlineStr">
        <is>
          <t>2025-03-12</t>
        </is>
      </c>
      <c r="Q213" t="n">
        <v>198.4499999999998</v>
      </c>
      <c r="R213" t="n">
        <v>0.9163517258755336</v>
      </c>
      <c r="S213" t="n">
        <v>784215.85</v>
      </c>
      <c r="T213" t="n">
        <v>343.8724999999998</v>
      </c>
      <c r="U213" t="n">
        <v>5966.780000000001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5235</v>
      </c>
      <c r="AE213" t="n">
        <v>7298.8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0.6118800072709574</v>
      </c>
      <c r="AM213" t="n">
        <v>0.5771034322314227</v>
      </c>
      <c r="AN213" t="n">
        <v>0.7999999999999999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6,431.35</t>
        </is>
      </c>
      <c r="E214" t="n">
        <v>6277.05</v>
      </c>
      <c r="F214" t="n">
        <v>6458</v>
      </c>
      <c r="G214" t="n">
        <v>6160.1</v>
      </c>
      <c r="H214" t="inlineStr">
        <is>
          <t>6,410.00</t>
        </is>
      </c>
      <c r="I214" t="n">
        <v>6414.2</v>
      </c>
      <c r="J214" t="inlineStr">
        <is>
          <t>6,329.24</t>
        </is>
      </c>
      <c r="K214" t="n">
        <v>658070</v>
      </c>
      <c r="L214" t="inlineStr">
        <is>
          <t>4,16,50,79,738.85</t>
        </is>
      </c>
      <c r="M214" t="inlineStr">
        <is>
          <t>80,144</t>
        </is>
      </c>
      <c r="N214" t="inlineStr">
        <is>
          <t>53,583</t>
        </is>
      </c>
      <c r="O214" t="n">
        <v>8.140000000000001</v>
      </c>
      <c r="P214" t="inlineStr">
        <is>
          <t>2025-03-11</t>
        </is>
      </c>
      <c r="Q214" t="n">
        <v>297.8999999999996</v>
      </c>
      <c r="R214" t="n">
        <v>0.8529707955689821</v>
      </c>
      <c r="S214" t="n">
        <v>786074</v>
      </c>
      <c r="T214" t="n">
        <v>362.6149999999998</v>
      </c>
      <c r="U214" t="n">
        <v>5962.315000000001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5235</v>
      </c>
      <c r="AE214" t="n">
        <v>7298.8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0.837160369125553</v>
      </c>
      <c r="AM214" t="n">
        <v>0.8215324793513775</v>
      </c>
      <c r="AN214" t="n">
        <v>0.5</v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6,339.15</t>
        </is>
      </c>
      <c r="E215" t="n">
        <v>6340.05</v>
      </c>
      <c r="F215" t="n">
        <v>6649.9</v>
      </c>
      <c r="G215" t="n">
        <v>6310.05</v>
      </c>
      <c r="H215" t="inlineStr">
        <is>
          <t>6,375.00</t>
        </is>
      </c>
      <c r="I215" t="n">
        <v>6431.35</v>
      </c>
      <c r="J215" t="inlineStr">
        <is>
          <t>6,498.00</t>
        </is>
      </c>
      <c r="K215" t="n">
        <v>1069120</v>
      </c>
      <c r="L215" t="inlineStr">
        <is>
          <t>6,94,71,41,006.45</t>
        </is>
      </c>
      <c r="M215" t="inlineStr">
        <is>
          <t>1,34,233</t>
        </is>
      </c>
      <c r="N215" t="inlineStr">
        <is>
          <t>1,40,593</t>
        </is>
      </c>
      <c r="O215" t="n">
        <v>13.15</v>
      </c>
      <c r="P215" t="inlineStr">
        <is>
          <t>2025-03-10</t>
        </is>
      </c>
      <c r="Q215" t="n">
        <v>339.8499999999995</v>
      </c>
      <c r="R215" t="n">
        <v>0.3569221715462715</v>
      </c>
      <c r="S215" t="n">
        <v>767217.8</v>
      </c>
      <c r="T215" t="n">
        <v>359.1174999999999</v>
      </c>
      <c r="U215" t="n">
        <v>5988.05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5235</v>
      </c>
      <c r="AE215" t="n">
        <v>7298.8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1.393502601217021</v>
      </c>
      <c r="AM215" t="n">
        <v>0.9463476438770028</v>
      </c>
      <c r="AN215" t="n">
        <v>0.5</v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6,174.90</t>
        </is>
      </c>
      <c r="E216" t="n">
        <v>6200</v>
      </c>
      <c r="F216" t="n">
        <v>6418</v>
      </c>
      <c r="G216" t="n">
        <v>6200</v>
      </c>
      <c r="H216" t="inlineStr">
        <is>
          <t>6,325.00</t>
        </is>
      </c>
      <c r="I216" t="n">
        <v>6339.15</v>
      </c>
      <c r="J216" t="inlineStr">
        <is>
          <t>6,322.04</t>
        </is>
      </c>
      <c r="K216" t="n">
        <v>1033859</v>
      </c>
      <c r="L216" t="inlineStr">
        <is>
          <t>6,53,61,02,839.65</t>
        </is>
      </c>
      <c r="M216" t="inlineStr">
        <is>
          <t>1,04,350</t>
        </is>
      </c>
      <c r="N216" t="inlineStr">
        <is>
          <t>1,38,697</t>
        </is>
      </c>
      <c r="O216" t="n">
        <v>13.42</v>
      </c>
      <c r="P216" t="inlineStr">
        <is>
          <t>2025-03-07</t>
        </is>
      </c>
      <c r="Q216" t="n">
        <v>218</v>
      </c>
      <c r="R216" t="n">
        <v>0.6383027522935764</v>
      </c>
      <c r="S216" t="n">
        <v>728297.95</v>
      </c>
      <c r="T216" t="n">
        <v>352.6999999999999</v>
      </c>
      <c r="U216" t="n">
        <v>6011.184999999999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5235</v>
      </c>
      <c r="AE216" t="n">
        <v>7298.8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1.419555004926212</v>
      </c>
      <c r="AM216" t="n">
        <v>0.6180890275021266</v>
      </c>
      <c r="AN216" t="n">
        <v>0.5</v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5,812.05</t>
        </is>
      </c>
      <c r="E217" t="n">
        <v>5871</v>
      </c>
      <c r="F217" t="n">
        <v>6350</v>
      </c>
      <c r="G217" t="n">
        <v>5862.05</v>
      </c>
      <c r="H217" t="inlineStr">
        <is>
          <t>6,165.00</t>
        </is>
      </c>
      <c r="I217" t="n">
        <v>6174.9</v>
      </c>
      <c r="J217" t="inlineStr">
        <is>
          <t>6,159.60</t>
        </is>
      </c>
      <c r="K217" t="n">
        <v>1433956</v>
      </c>
      <c r="L217" t="inlineStr">
        <is>
          <t>8,83,26,02,318.80</t>
        </is>
      </c>
      <c r="M217" t="inlineStr">
        <is>
          <t>1,58,778</t>
        </is>
      </c>
      <c r="N217" t="inlineStr">
        <is>
          <t>1,21,760</t>
        </is>
      </c>
      <c r="O217" t="n">
        <v>8.49</v>
      </c>
      <c r="P217" t="inlineStr">
        <is>
          <t>2025-03-06</t>
        </is>
      </c>
      <c r="Q217" t="n">
        <v>487.9499999999998</v>
      </c>
      <c r="R217" t="n">
        <v>0.6411517573521869</v>
      </c>
      <c r="S217" t="n">
        <v>695133.55</v>
      </c>
      <c r="T217" t="n">
        <v>350.3974999999999</v>
      </c>
      <c r="U217" t="n">
        <v>6041.93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5235</v>
      </c>
      <c r="AE217" t="n">
        <v>7298.8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2.062849649538567</v>
      </c>
      <c r="AM217" t="n">
        <v>1.39256130537461</v>
      </c>
      <c r="AN217" t="n">
        <v>0.5</v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5,761.60</t>
        </is>
      </c>
      <c r="E218" t="n">
        <v>5805</v>
      </c>
      <c r="F218" t="n">
        <v>5843.7</v>
      </c>
      <c r="G218" t="n">
        <v>5704.05</v>
      </c>
      <c r="H218" t="inlineStr">
        <is>
          <t>5,826.00</t>
        </is>
      </c>
      <c r="I218" t="n">
        <v>5812.05</v>
      </c>
      <c r="J218" t="inlineStr">
        <is>
          <t>5,774.11</t>
        </is>
      </c>
      <c r="K218" t="n">
        <v>392501</v>
      </c>
      <c r="L218" t="inlineStr">
        <is>
          <t>2,26,63,42,062.80</t>
        </is>
      </c>
      <c r="M218" t="inlineStr">
        <is>
          <t>60,794</t>
        </is>
      </c>
      <c r="N218" t="inlineStr">
        <is>
          <t>88,509</t>
        </is>
      </c>
      <c r="O218" t="n">
        <v>22.55</v>
      </c>
      <c r="P218" t="inlineStr">
        <is>
          <t>2025-03-05</t>
        </is>
      </c>
      <c r="Q218" t="n">
        <v>139.6499999999996</v>
      </c>
      <c r="R218" t="n">
        <v>0.7733619763694972</v>
      </c>
      <c r="S218" t="n">
        <v>705032.55</v>
      </c>
      <c r="T218" t="n">
        <v>350.4449999999999</v>
      </c>
      <c r="U218" t="n">
        <v>6078.625</v>
      </c>
      <c r="V218" t="n">
        <v>-2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Signal</t>
        </is>
      </c>
      <c r="AD218" t="n">
        <v>5235</v>
      </c>
      <c r="AE218" t="n">
        <v>7298.8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0.5567133035205254</v>
      </c>
      <c r="AM218" t="n">
        <v>0.3984933441766887</v>
      </c>
      <c r="AN218" t="n">
        <v>0.5</v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5,657.00</t>
        </is>
      </c>
      <c r="E219" t="n">
        <v>5535.05</v>
      </c>
      <c r="F219" t="n">
        <v>5823.6</v>
      </c>
      <c r="G219" t="n">
        <v>5535.05</v>
      </c>
      <c r="H219" t="inlineStr">
        <is>
          <t>5,759.85</t>
        </is>
      </c>
      <c r="I219" t="n">
        <v>5761.6</v>
      </c>
      <c r="J219" t="inlineStr">
        <is>
          <t>5,724.16</t>
        </is>
      </c>
      <c r="K219" t="n">
        <v>540225</v>
      </c>
      <c r="L219" t="inlineStr">
        <is>
          <t>3,09,23,36,498.85</t>
        </is>
      </c>
      <c r="M219" t="inlineStr">
        <is>
          <t>74,922</t>
        </is>
      </c>
      <c r="N219" t="inlineStr">
        <is>
          <t>77,079</t>
        </is>
      </c>
      <c r="O219" t="n">
        <v>14.27</v>
      </c>
      <c r="P219" t="inlineStr">
        <is>
          <t>2025-03-04</t>
        </is>
      </c>
      <c r="Q219" t="n">
        <v>288.5500000000002</v>
      </c>
      <c r="R219" t="n">
        <v>0.7851325593484666</v>
      </c>
      <c r="S219" t="n">
        <v>721881.75</v>
      </c>
      <c r="T219" t="n">
        <v>364.4125</v>
      </c>
      <c r="U219" t="n">
        <v>6133.96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5235</v>
      </c>
      <c r="AE219" t="n">
        <v>7298.8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0.7483566387431182</v>
      </c>
      <c r="AM219" t="n">
        <v>0.7918224539498514</v>
      </c>
      <c r="AN219" t="n">
        <v>0.5</v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5,628.65</t>
        </is>
      </c>
      <c r="E220" t="n">
        <v>5630</v>
      </c>
      <c r="F220" t="n">
        <v>5810</v>
      </c>
      <c r="G220" t="n">
        <v>5481.4</v>
      </c>
      <c r="H220" t="inlineStr">
        <is>
          <t>5,606.45</t>
        </is>
      </c>
      <c r="I220" t="n">
        <v>5657</v>
      </c>
      <c r="J220" t="inlineStr">
        <is>
          <t>5,604.70</t>
        </is>
      </c>
      <c r="K220" t="n">
        <v>769944</v>
      </c>
      <c r="L220" t="inlineStr">
        <is>
          <t>4,31,53,03,350.60</t>
        </is>
      </c>
      <c r="M220" t="inlineStr">
        <is>
          <t>1,08,297</t>
        </is>
      </c>
      <c r="N220" t="inlineStr">
        <is>
          <t>1,41,922</t>
        </is>
      </c>
      <c r="O220" t="n">
        <v>18.43</v>
      </c>
      <c r="P220" t="inlineStr">
        <is>
          <t>2025-03-03</t>
        </is>
      </c>
      <c r="Q220" t="n">
        <v>328.6000000000004</v>
      </c>
      <c r="R220" t="n">
        <v>0.5343883140596475</v>
      </c>
      <c r="S220" t="n">
        <v>734710.5</v>
      </c>
      <c r="T220" t="n">
        <v>370.7674999999999</v>
      </c>
      <c r="U220" t="n">
        <v>6172.3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5235</v>
      </c>
      <c r="AE220" t="n">
        <v>7298.8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1.047955623337355</v>
      </c>
      <c r="AM220" t="n">
        <v>0.886269697317053</v>
      </c>
      <c r="AN220" t="n">
        <v>0.5</v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5,949.55</t>
        </is>
      </c>
      <c r="E221" t="n">
        <v>5871</v>
      </c>
      <c r="F221" t="n">
        <v>5968.95</v>
      </c>
      <c r="G221" t="n">
        <v>5587</v>
      </c>
      <c r="H221" t="inlineStr">
        <is>
          <t>5,630.00</t>
        </is>
      </c>
      <c r="I221" t="n">
        <v>5628.65</v>
      </c>
      <c r="J221" t="inlineStr">
        <is>
          <t>5,725.56</t>
        </is>
      </c>
      <c r="K221" t="n">
        <v>510928</v>
      </c>
      <c r="L221" t="inlineStr">
        <is>
          <t>2,92,53,50,372.80</t>
        </is>
      </c>
      <c r="M221" t="inlineStr">
        <is>
          <t>78,221</t>
        </is>
      </c>
      <c r="N221" t="inlineStr">
        <is>
          <t>1,14,074</t>
        </is>
      </c>
      <c r="O221" t="n">
        <v>22.33</v>
      </c>
      <c r="P221" t="inlineStr">
        <is>
          <t>2025-02-28</t>
        </is>
      </c>
      <c r="Q221" t="n">
        <v>381.9499999999998</v>
      </c>
      <c r="R221" t="n">
        <v>0.1090456866081938</v>
      </c>
      <c r="S221" t="n">
        <v>715373</v>
      </c>
      <c r="T221" t="n">
        <v>365.7524999999999</v>
      </c>
      <c r="U221" t="n">
        <v>6220.305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5235</v>
      </c>
      <c r="AE221" t="n">
        <v>7298.8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0.7142120264533327</v>
      </c>
      <c r="AM221" t="n">
        <v>1.044285411582969</v>
      </c>
      <c r="AN221" t="n">
        <v>0.5</v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6,024.30</t>
        </is>
      </c>
      <c r="E222" t="n">
        <v>6030</v>
      </c>
      <c r="F222" t="n">
        <v>6150</v>
      </c>
      <c r="G222" t="n">
        <v>5850</v>
      </c>
      <c r="H222" t="inlineStr">
        <is>
          <t>5,920.00</t>
        </is>
      </c>
      <c r="I222" t="n">
        <v>5949.55</v>
      </c>
      <c r="J222" t="inlineStr">
        <is>
          <t>5,990.72</t>
        </is>
      </c>
      <c r="K222" t="n">
        <v>657030</v>
      </c>
      <c r="L222" t="inlineStr">
        <is>
          <t>3,93,60,82,608.20</t>
        </is>
      </c>
      <c r="M222" t="inlineStr">
        <is>
          <t>98,835</t>
        </is>
      </c>
      <c r="N222" t="inlineStr">
        <is>
          <t>64,427</t>
        </is>
      </c>
      <c r="O222" t="n">
        <v>9.81</v>
      </c>
      <c r="P222" t="inlineStr">
        <is>
          <t>2025-02-27</t>
        </is>
      </c>
      <c r="Q222" t="n">
        <v>300</v>
      </c>
      <c r="R222" t="n">
        <v>0.3318333333333339</v>
      </c>
      <c r="S222" t="n">
        <v>718655.05</v>
      </c>
      <c r="T222" t="n">
        <v>357.5149999999999</v>
      </c>
      <c r="U222" t="n">
        <v>6263.9625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5235</v>
      </c>
      <c r="AE222" t="n">
        <v>7298.8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0.9142494719824203</v>
      </c>
      <c r="AM222" t="n">
        <v>0.8391256310924019</v>
      </c>
      <c r="AN222" t="n">
        <v>0.5</v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6,026.85</t>
        </is>
      </c>
      <c r="E223" t="n">
        <v>6026.85</v>
      </c>
      <c r="F223" t="n">
        <v>6178</v>
      </c>
      <c r="G223" t="n">
        <v>5912.05</v>
      </c>
      <c r="H223" t="inlineStr">
        <is>
          <t>6,026.85</t>
        </is>
      </c>
      <c r="I223" t="n">
        <v>6024.3</v>
      </c>
      <c r="J223" t="inlineStr">
        <is>
          <t>6,075.99</t>
        </is>
      </c>
      <c r="K223" t="n">
        <v>563985</v>
      </c>
      <c r="L223" t="inlineStr">
        <is>
          <t>3,42,67,65,647.75</t>
        </is>
      </c>
      <c r="M223" t="inlineStr">
        <is>
          <t>74,583</t>
        </is>
      </c>
      <c r="N223" t="inlineStr">
        <is>
          <t>70,620</t>
        </is>
      </c>
      <c r="O223" t="n">
        <v>12.52</v>
      </c>
      <c r="P223" t="inlineStr">
        <is>
          <t>2025-02-25</t>
        </is>
      </c>
      <c r="Q223" t="n">
        <v>265.9499999999998</v>
      </c>
      <c r="R223" t="n">
        <v>0.4220718180109046</v>
      </c>
      <c r="S223" t="n">
        <v>714412.35</v>
      </c>
      <c r="T223" t="n">
        <v>362.4549999999999</v>
      </c>
      <c r="U223" t="n">
        <v>6282.785000000001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5235</v>
      </c>
      <c r="AE223" t="n">
        <v>7298.8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0.7894390403525359</v>
      </c>
      <c r="AM223" t="n">
        <v>0.7337462581561845</v>
      </c>
      <c r="AN223" t="n">
        <v>0.5</v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6,001.20</t>
        </is>
      </c>
      <c r="E224" t="n">
        <v>5905.05</v>
      </c>
      <c r="F224" t="n">
        <v>6054.65</v>
      </c>
      <c r="G224" t="n">
        <v>5745.6</v>
      </c>
      <c r="H224" t="inlineStr">
        <is>
          <t>6,025.00</t>
        </is>
      </c>
      <c r="I224" t="n">
        <v>6026.85</v>
      </c>
      <c r="J224" t="inlineStr">
        <is>
          <t>5,892.47</t>
        </is>
      </c>
      <c r="K224" t="n">
        <v>534229</v>
      </c>
      <c r="L224" t="inlineStr">
        <is>
          <t>3,14,79,28,062.25</t>
        </is>
      </c>
      <c r="M224" t="inlineStr">
        <is>
          <t>68,810</t>
        </is>
      </c>
      <c r="N224" t="inlineStr">
        <is>
          <t>67,320</t>
        </is>
      </c>
      <c r="O224" t="n">
        <v>12.6</v>
      </c>
      <c r="P224" t="inlineStr">
        <is>
          <t>2025-02-24</t>
        </is>
      </c>
      <c r="Q224" t="n">
        <v>309.0499999999993</v>
      </c>
      <c r="R224" t="n">
        <v>0.91004691797444</v>
      </c>
      <c r="S224" t="n">
        <v>747545.15</v>
      </c>
      <c r="T224" t="n">
        <v>379.5249999999999</v>
      </c>
      <c r="U224" t="n">
        <v>6310.8375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5235</v>
      </c>
      <c r="AE224" t="n">
        <v>7298.8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0.7146444599366339</v>
      </c>
      <c r="AM224" t="n">
        <v>0.8143073578815607</v>
      </c>
      <c r="AN224" t="n">
        <v>0.5</v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5,837.00</t>
        </is>
      </c>
      <c r="E225" t="n">
        <v>5801</v>
      </c>
      <c r="F225" t="n">
        <v>6119.95</v>
      </c>
      <c r="G225" t="n">
        <v>5740.2</v>
      </c>
      <c r="H225" t="inlineStr">
        <is>
          <t>5,964.00</t>
        </is>
      </c>
      <c r="I225" t="n">
        <v>6001.2</v>
      </c>
      <c r="J225" t="inlineStr">
        <is>
          <t>5,958.25</t>
        </is>
      </c>
      <c r="K225" t="n">
        <v>1157560</v>
      </c>
      <c r="L225" t="inlineStr">
        <is>
          <t>6,89,70,32,135.50</t>
        </is>
      </c>
      <c r="M225" t="inlineStr">
        <is>
          <t>1,40,196</t>
        </is>
      </c>
      <c r="N225" t="inlineStr">
        <is>
          <t>1,96,768</t>
        </is>
      </c>
      <c r="O225" t="n">
        <v>17</v>
      </c>
      <c r="P225" t="inlineStr">
        <is>
          <t>2025-02-21</t>
        </is>
      </c>
      <c r="Q225" t="n">
        <v>379.75</v>
      </c>
      <c r="R225" t="n">
        <v>0.6872942725477288</v>
      </c>
      <c r="S225" t="n">
        <v>793901</v>
      </c>
      <c r="T225" t="n">
        <v>401.6374999999999</v>
      </c>
      <c r="U225" t="n">
        <v>6343.17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5235</v>
      </c>
      <c r="AE225" t="n">
        <v>7298.8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1.458065930134866</v>
      </c>
      <c r="AM225" t="n">
        <v>0.9455043416015688</v>
      </c>
      <c r="AN225" t="n">
        <v>0.5</v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5,517.90</t>
        </is>
      </c>
      <c r="E226" t="n">
        <v>5537.4</v>
      </c>
      <c r="F226" t="n">
        <v>5870</v>
      </c>
      <c r="G226" t="n">
        <v>5433.05</v>
      </c>
      <c r="H226" t="inlineStr">
        <is>
          <t>5,801.00</t>
        </is>
      </c>
      <c r="I226" t="n">
        <v>5837</v>
      </c>
      <c r="J226" t="inlineStr">
        <is>
          <t>5,711.05</t>
        </is>
      </c>
      <c r="K226" t="n">
        <v>817813</v>
      </c>
      <c r="L226" t="inlineStr">
        <is>
          <t>4,67,05,68,698.60</t>
        </is>
      </c>
      <c r="M226" t="inlineStr">
        <is>
          <t>1,14,074</t>
        </is>
      </c>
      <c r="N226" t="inlineStr">
        <is>
          <t>1,08,288</t>
        </is>
      </c>
      <c r="O226" t="n">
        <v>13.24</v>
      </c>
      <c r="P226" t="inlineStr">
        <is>
          <t>2025-02-20</t>
        </is>
      </c>
      <c r="Q226" t="n">
        <v>436.9499999999998</v>
      </c>
      <c r="R226" t="n">
        <v>0.9244764847236524</v>
      </c>
      <c r="S226" t="n">
        <v>773389.1</v>
      </c>
      <c r="T226" t="n">
        <v>404.345</v>
      </c>
      <c r="U226" t="n">
        <v>6374.7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5235</v>
      </c>
      <c r="AE226" t="n">
        <v>7298.8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1.057440556118518</v>
      </c>
      <c r="AM226" t="n">
        <v>1.080636585094412</v>
      </c>
      <c r="AN226" t="n">
        <v>0.5</v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5,514.25</t>
        </is>
      </c>
      <c r="E227" t="n">
        <v>5450</v>
      </c>
      <c r="F227" t="n">
        <v>5633.75</v>
      </c>
      <c r="G227" t="n">
        <v>5351</v>
      </c>
      <c r="H227" t="inlineStr">
        <is>
          <t>5,518.70</t>
        </is>
      </c>
      <c r="I227" t="n">
        <v>5517.9</v>
      </c>
      <c r="J227" t="inlineStr">
        <is>
          <t>5,518.22</t>
        </is>
      </c>
      <c r="K227" t="n">
        <v>690606</v>
      </c>
      <c r="L227" t="inlineStr">
        <is>
          <t>3,81,09,19,006.45</t>
        </is>
      </c>
      <c r="M227" t="inlineStr">
        <is>
          <t>83,014</t>
        </is>
      </c>
      <c r="N227" t="inlineStr">
        <is>
          <t>1,49,891</t>
        </is>
      </c>
      <c r="O227" t="n">
        <v>21.7</v>
      </c>
      <c r="P227" t="inlineStr">
        <is>
          <t>2025-02-19</t>
        </is>
      </c>
      <c r="Q227" t="n">
        <v>282.75</v>
      </c>
      <c r="R227" t="n">
        <v>0.5902740937223683</v>
      </c>
      <c r="S227" t="n">
        <v>823955.05</v>
      </c>
      <c r="T227" t="n">
        <v>402.8575</v>
      </c>
      <c r="U227" t="n">
        <v>6431.54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5235</v>
      </c>
      <c r="AE227" t="n">
        <v>7298.8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0.8381598001007458</v>
      </c>
      <c r="AM227" t="n">
        <v>0.7018610799103903</v>
      </c>
      <c r="AN227" t="n">
        <v>0.5</v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5,779.85</t>
        </is>
      </c>
      <c r="E228" t="n">
        <v>5795</v>
      </c>
      <c r="F228" t="n">
        <v>5844.4</v>
      </c>
      <c r="G228" t="n">
        <v>5235</v>
      </c>
      <c r="H228" t="inlineStr">
        <is>
          <t>5,507.00</t>
        </is>
      </c>
      <c r="I228" t="n">
        <v>5514.25</v>
      </c>
      <c r="J228" t="inlineStr">
        <is>
          <t>5,475.76</t>
        </is>
      </c>
      <c r="K228" t="n">
        <v>1257883</v>
      </c>
      <c r="L228" t="inlineStr">
        <is>
          <t>6,88,78,64,526.85</t>
        </is>
      </c>
      <c r="M228" t="inlineStr">
        <is>
          <t>1,51,091</t>
        </is>
      </c>
      <c r="N228" t="inlineStr">
        <is>
          <t>2,06,300</t>
        </is>
      </c>
      <c r="O228" t="n">
        <v>16.4</v>
      </c>
      <c r="P228" t="inlineStr">
        <is>
          <t>2025-02-18</t>
        </is>
      </c>
      <c r="Q228" t="n">
        <v>609.3999999999996</v>
      </c>
      <c r="R228" t="n">
        <v>0.4582376107646868</v>
      </c>
      <c r="S228" t="n">
        <v>861879.1</v>
      </c>
      <c r="T228" t="n">
        <v>426.1</v>
      </c>
      <c r="U228" t="n">
        <v>6494.025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5235</v>
      </c>
      <c r="AE228" t="n">
        <v>7298.8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1.45946571856772</v>
      </c>
      <c r="AM228" t="n">
        <v>1.430180708753813</v>
      </c>
      <c r="AN228" t="n">
        <v>0.5</v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5,817.30</t>
        </is>
      </c>
      <c r="E229" t="n">
        <v>5798</v>
      </c>
      <c r="F229" t="n">
        <v>5924.05</v>
      </c>
      <c r="G229" t="n">
        <v>5630.05</v>
      </c>
      <c r="H229" t="inlineStr">
        <is>
          <t>5,795.00</t>
        </is>
      </c>
      <c r="I229" t="n">
        <v>5779.85</v>
      </c>
      <c r="J229" t="inlineStr">
        <is>
          <t>5,753.45</t>
        </is>
      </c>
      <c r="K229" t="n">
        <v>905638</v>
      </c>
      <c r="L229" t="inlineStr">
        <is>
          <t>5,21,05,47,418.35</t>
        </is>
      </c>
      <c r="M229" t="inlineStr">
        <is>
          <t>1,11,982</t>
        </is>
      </c>
      <c r="N229" t="inlineStr">
        <is>
          <t>1,64,447</t>
        </is>
      </c>
      <c r="O229" t="n">
        <v>18.16</v>
      </c>
      <c r="P229" t="inlineStr">
        <is>
          <t>2025-02-17</t>
        </is>
      </c>
      <c r="Q229" t="n">
        <v>294</v>
      </c>
      <c r="R229" t="n">
        <v>0.5095238095238102</v>
      </c>
      <c r="S229" t="n">
        <v>827357.9</v>
      </c>
      <c r="T229" t="n">
        <v>414.3649999999999</v>
      </c>
      <c r="U229" t="n">
        <v>6532.469999999999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5630.05</v>
      </c>
      <c r="AE229" t="n">
        <v>7298.8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1.094614555562955</v>
      </c>
      <c r="AM229" t="n">
        <v>0.7095193850831997</v>
      </c>
      <c r="AN229" t="n">
        <v>0.5</v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6,143.70</t>
        </is>
      </c>
      <c r="E230" t="n">
        <v>6140</v>
      </c>
      <c r="F230" t="n">
        <v>6212.25</v>
      </c>
      <c r="G230" t="n">
        <v>5762.35</v>
      </c>
      <c r="H230" t="inlineStr">
        <is>
          <t>5,812.00</t>
        </is>
      </c>
      <c r="I230" t="n">
        <v>5817.3</v>
      </c>
      <c r="J230" t="inlineStr">
        <is>
          <t>5,920.39</t>
        </is>
      </c>
      <c r="K230" t="n">
        <v>542506</v>
      </c>
      <c r="L230" t="inlineStr">
        <is>
          <t>3,21,18,48,374.45</t>
        </is>
      </c>
      <c r="M230" t="inlineStr">
        <is>
          <t>75,159</t>
        </is>
      </c>
      <c r="N230" t="inlineStr">
        <is>
          <t>76,086</t>
        </is>
      </c>
      <c r="O230" t="n">
        <v>14.02</v>
      </c>
      <c r="P230" t="inlineStr">
        <is>
          <t>2025-02-14</t>
        </is>
      </c>
      <c r="Q230" t="n">
        <v>449.8999999999997</v>
      </c>
      <c r="R230" t="n">
        <v>0.1221382529450986</v>
      </c>
      <c r="S230" t="n">
        <v>823237.8947368421</v>
      </c>
      <c r="T230" t="n">
        <v>420.7</v>
      </c>
      <c r="U230" t="n">
        <v>6572.081578947368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5762.35</v>
      </c>
      <c r="AE230" t="n">
        <v>7298.8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0.6589905584623489</v>
      </c>
      <c r="AM230" t="n">
        <v>1.069408129308295</v>
      </c>
      <c r="AN230" t="n">
        <v>0.5</v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5,982.40</t>
        </is>
      </c>
      <c r="E231" t="n">
        <v>5950</v>
      </c>
      <c r="F231" t="n">
        <v>6247.9</v>
      </c>
      <c r="G231" t="n">
        <v>5875.05</v>
      </c>
      <c r="H231" t="inlineStr">
        <is>
          <t>6,131.45</t>
        </is>
      </c>
      <c r="I231" t="n">
        <v>6143.7</v>
      </c>
      <c r="J231" t="inlineStr">
        <is>
          <t>6,114.85</t>
        </is>
      </c>
      <c r="K231" t="n">
        <v>746807</v>
      </c>
      <c r="L231" t="inlineStr">
        <is>
          <t>4,56,66,12,231.35</t>
        </is>
      </c>
      <c r="M231" t="inlineStr">
        <is>
          <t>96,016</t>
        </is>
      </c>
      <c r="N231" t="inlineStr">
        <is>
          <t>87,977</t>
        </is>
      </c>
      <c r="O231" t="n">
        <v>11.78</v>
      </c>
      <c r="P231" t="inlineStr">
        <is>
          <t>2025-02-13</t>
        </is>
      </c>
      <c r="Q231" t="n">
        <v>372.8499999999995</v>
      </c>
      <c r="R231" t="n">
        <v>0.720531044656028</v>
      </c>
      <c r="S231" t="n">
        <v>838834.1111111111</v>
      </c>
      <c r="T231" t="n">
        <v>419.0777777777778</v>
      </c>
      <c r="U231" t="n">
        <v>6614.013888888889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5875.05</v>
      </c>
      <c r="AE231" t="n">
        <v>7298.8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0.8902916442093504</v>
      </c>
      <c r="AM231" t="n">
        <v>0.8896916509796631</v>
      </c>
      <c r="AN231" t="n">
        <v>0.5</v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6,433.10</t>
        </is>
      </c>
      <c r="E232" t="n">
        <v>6426</v>
      </c>
      <c r="F232" t="n">
        <v>6430</v>
      </c>
      <c r="G232" t="n">
        <v>5934.05</v>
      </c>
      <c r="H232" t="inlineStr">
        <is>
          <t>5,990.95</t>
        </is>
      </c>
      <c r="I232" t="n">
        <v>5982.4</v>
      </c>
      <c r="J232" t="inlineStr">
        <is>
          <t>6,061.36</t>
        </is>
      </c>
      <c r="K232" t="n">
        <v>921811</v>
      </c>
      <c r="L232" t="inlineStr">
        <is>
          <t>5,58,74,24,260.25</t>
        </is>
      </c>
      <c r="M232" t="inlineStr">
        <is>
          <t>1,17,492</t>
        </is>
      </c>
      <c r="N232" t="inlineStr">
        <is>
          <t>2,05,640</t>
        </is>
      </c>
      <c r="O232" t="n">
        <v>22.31</v>
      </c>
      <c r="P232" t="inlineStr">
        <is>
          <t>2025-02-12</t>
        </is>
      </c>
      <c r="Q232" t="n">
        <v>495.9499999999998</v>
      </c>
      <c r="R232" t="n">
        <v>0.0974896662970046</v>
      </c>
      <c r="S232" t="n">
        <v>844247.4705882353</v>
      </c>
      <c r="T232" t="n">
        <v>421.7970588235294</v>
      </c>
      <c r="U232" t="n">
        <v>6641.679411764706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5934.05</v>
      </c>
      <c r="AE232" t="n">
        <v>7298.8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1.091872978141968</v>
      </c>
      <c r="AM232" t="n">
        <v>1.175802414040764</v>
      </c>
      <c r="AN232" t="n">
        <v>0.5</v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6,928.90</t>
        </is>
      </c>
      <c r="E233" t="n">
        <v>6901</v>
      </c>
      <c r="F233" t="n">
        <v>6957.8</v>
      </c>
      <c r="G233" t="n">
        <v>6384.5</v>
      </c>
      <c r="H233" t="inlineStr">
        <is>
          <t>6,430.00</t>
        </is>
      </c>
      <c r="I233" t="n">
        <v>6433.1</v>
      </c>
      <c r="J233" t="inlineStr">
        <is>
          <t>6,553.12</t>
        </is>
      </c>
      <c r="K233" t="n">
        <v>517009</v>
      </c>
      <c r="L233" t="inlineStr">
        <is>
          <t>3,38,80,23,851.05</t>
        </is>
      </c>
      <c r="M233" t="inlineStr">
        <is>
          <t>76,186</t>
        </is>
      </c>
      <c r="N233" t="inlineStr">
        <is>
          <t>1,19,091</t>
        </is>
      </c>
      <c r="O233" t="n">
        <v>23.03</v>
      </c>
      <c r="P233" t="inlineStr">
        <is>
          <t>2025-02-11</t>
        </is>
      </c>
      <c r="Q233" t="n">
        <v>573.3000000000002</v>
      </c>
      <c r="R233" t="n">
        <v>0.0847723704866568</v>
      </c>
      <c r="S233" t="n">
        <v>839399.75</v>
      </c>
      <c r="T233" t="n">
        <v>417.1625</v>
      </c>
      <c r="U233" t="n">
        <v>6682.884375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6075</v>
      </c>
      <c r="AE233" t="n">
        <v>7298.8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0.6159270359563486</v>
      </c>
      <c r="AM233" t="n">
        <v>1.374284601324424</v>
      </c>
      <c r="AN233" t="n">
        <v>0.5</v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6,894.05</t>
        </is>
      </c>
      <c r="E234" t="n">
        <v>6891</v>
      </c>
      <c r="F234" t="n">
        <v>6960.6</v>
      </c>
      <c r="G234" t="n">
        <v>6732.65</v>
      </c>
      <c r="H234" t="inlineStr">
        <is>
          <t>6,927.00</t>
        </is>
      </c>
      <c r="I234" t="n">
        <v>6928.9</v>
      </c>
      <c r="J234" t="inlineStr">
        <is>
          <t>6,898.23</t>
        </is>
      </c>
      <c r="K234" t="n">
        <v>280946</v>
      </c>
      <c r="L234" t="inlineStr">
        <is>
          <t>1,93,80,30,754.50</t>
        </is>
      </c>
      <c r="M234" t="inlineStr">
        <is>
          <t>47,473</t>
        </is>
      </c>
      <c r="N234" t="inlineStr">
        <is>
          <t>59,298</t>
        </is>
      </c>
      <c r="O234" t="n">
        <v>21.11</v>
      </c>
      <c r="P234" t="inlineStr">
        <is>
          <t>2025-02-10</t>
        </is>
      </c>
      <c r="Q234" t="n">
        <v>227.9500000000007</v>
      </c>
      <c r="R234" t="n">
        <v>0.8609344154419801</v>
      </c>
      <c r="S234" t="n">
        <v>860892.4666666667</v>
      </c>
      <c r="T234" t="n">
        <v>406.7533333333334</v>
      </c>
      <c r="U234" t="n">
        <v>6699.536666666667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6075</v>
      </c>
      <c r="AE234" t="n">
        <v>7298.8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0.3263427325456907</v>
      </c>
      <c r="AM234" t="n">
        <v>0.5604133545310034</v>
      </c>
      <c r="AN234" t="n">
        <v>0.7999999999999999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6,954.05</t>
        </is>
      </c>
      <c r="E235" t="n">
        <v>6966.95</v>
      </c>
      <c r="F235" t="n">
        <v>7041.55</v>
      </c>
      <c r="G235" t="n">
        <v>6830.05</v>
      </c>
      <c r="H235" t="inlineStr">
        <is>
          <t>6,867.00</t>
        </is>
      </c>
      <c r="I235" t="n">
        <v>6894.05</v>
      </c>
      <c r="J235" t="inlineStr">
        <is>
          <t>6,921.14</t>
        </is>
      </c>
      <c r="K235" t="n">
        <v>290723</v>
      </c>
      <c r="L235" t="inlineStr">
        <is>
          <t>2,01,21,34,732.05</t>
        </is>
      </c>
      <c r="M235" t="inlineStr">
        <is>
          <t>45,377</t>
        </is>
      </c>
      <c r="N235" t="inlineStr">
        <is>
          <t>58,558</t>
        </is>
      </c>
      <c r="O235" t="n">
        <v>20.14</v>
      </c>
      <c r="P235" t="inlineStr">
        <is>
          <t>2025-02-07</t>
        </is>
      </c>
      <c r="Q235" t="n">
        <v>211.5</v>
      </c>
      <c r="R235" t="n">
        <v>0.3026004728132387</v>
      </c>
      <c r="S235" t="n">
        <v>902317.2142857144</v>
      </c>
      <c r="T235" t="n">
        <v>419.525</v>
      </c>
      <c r="U235" t="n">
        <v>6683.153571428571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6075</v>
      </c>
      <c r="AE235" t="n">
        <v>7298.8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0.3221960031319362</v>
      </c>
      <c r="AM235" t="n">
        <v>0.5041415887015077</v>
      </c>
      <c r="AN235" t="n">
        <v>0.5</v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6,908.80</t>
        </is>
      </c>
      <c r="E236" t="n">
        <v>7000</v>
      </c>
      <c r="F236" t="n">
        <v>7017.95</v>
      </c>
      <c r="G236" t="n">
        <v>6846</v>
      </c>
      <c r="H236" t="inlineStr">
        <is>
          <t>6,941.00</t>
        </is>
      </c>
      <c r="I236" t="n">
        <v>6954.05</v>
      </c>
      <c r="J236" t="inlineStr">
        <is>
          <t>6,914.52</t>
        </is>
      </c>
      <c r="K236" t="n">
        <v>370571</v>
      </c>
      <c r="L236" t="inlineStr">
        <is>
          <t>2,56,23,19,174.30</t>
        </is>
      </c>
      <c r="M236" t="inlineStr">
        <is>
          <t>51,956</t>
        </is>
      </c>
      <c r="N236" t="inlineStr">
        <is>
          <t>73,277</t>
        </is>
      </c>
      <c r="O236" t="n">
        <v>19.77</v>
      </c>
      <c r="P236" t="inlineStr">
        <is>
          <t>2025-02-06</t>
        </is>
      </c>
      <c r="Q236" t="n">
        <v>171.9499999999998</v>
      </c>
      <c r="R236" t="n">
        <v>0.6283803431230026</v>
      </c>
      <c r="S236" t="n">
        <v>949362.9230769232</v>
      </c>
      <c r="T236" t="n">
        <v>435.526923076923</v>
      </c>
      <c r="U236" t="n">
        <v>6666.930769230769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6075</v>
      </c>
      <c r="AE236" t="n">
        <v>7298.8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0.3903364993431222</v>
      </c>
      <c r="AM236" t="n">
        <v>0.3948091171613515</v>
      </c>
      <c r="AN236" t="n">
        <v>0.5</v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6,918.75</t>
        </is>
      </c>
      <c r="E237" t="n">
        <v>6980</v>
      </c>
      <c r="F237" t="n">
        <v>7298.8</v>
      </c>
      <c r="G237" t="n">
        <v>6809.9</v>
      </c>
      <c r="H237" t="inlineStr">
        <is>
          <t>6,900.00</t>
        </is>
      </c>
      <c r="I237" t="n">
        <v>6908.8</v>
      </c>
      <c r="J237" t="inlineStr">
        <is>
          <t>7,048.96</t>
        </is>
      </c>
      <c r="K237" t="n">
        <v>1631936</v>
      </c>
      <c r="L237" t="inlineStr">
        <is>
          <t>11,50,34,46,442.10</t>
        </is>
      </c>
      <c r="M237" t="inlineStr">
        <is>
          <t>1,72,497</t>
        </is>
      </c>
      <c r="N237" t="inlineStr">
        <is>
          <t>2,13,414</t>
        </is>
      </c>
      <c r="O237" t="n">
        <v>13.08</v>
      </c>
      <c r="P237" t="inlineStr">
        <is>
          <t>2025-02-05</t>
        </is>
      </c>
      <c r="Q237" t="n">
        <v>488.9000000000005</v>
      </c>
      <c r="R237" t="n">
        <v>0.2022908570259775</v>
      </c>
      <c r="S237" t="n">
        <v>997595.5833333334</v>
      </c>
      <c r="T237" t="n">
        <v>457.4916666666666</v>
      </c>
      <c r="U237" t="n">
        <v>6643.004166666667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6075</v>
      </c>
      <c r="AE237" t="n">
        <v>7298.8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1.635869311436907</v>
      </c>
      <c r="AM237" t="n">
        <v>1.068653345233976</v>
      </c>
      <c r="AN237" t="n">
        <v>0.5</v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6,528.40</t>
        </is>
      </c>
      <c r="E238" t="n">
        <v>6599</v>
      </c>
      <c r="F238" t="n">
        <v>6975</v>
      </c>
      <c r="G238" t="n">
        <v>6556</v>
      </c>
      <c r="H238" t="inlineStr">
        <is>
          <t>6,900.00</t>
        </is>
      </c>
      <c r="I238" t="n">
        <v>6918.75</v>
      </c>
      <c r="J238" t="inlineStr">
        <is>
          <t>6,777.42</t>
        </is>
      </c>
      <c r="K238" t="n">
        <v>729485</v>
      </c>
      <c r="L238" t="inlineStr">
        <is>
          <t>4,94,40,23,125.95</t>
        </is>
      </c>
      <c r="M238" t="inlineStr">
        <is>
          <t>97,648</t>
        </is>
      </c>
      <c r="N238" t="inlineStr">
        <is>
          <t>1,64,622</t>
        </is>
      </c>
      <c r="O238" t="n">
        <v>22.57</v>
      </c>
      <c r="P238" t="inlineStr">
        <is>
          <t>2025-02-04</t>
        </is>
      </c>
      <c r="Q238" t="n">
        <v>419</v>
      </c>
      <c r="R238" t="n">
        <v>0.8657517899761337</v>
      </c>
      <c r="S238" t="n">
        <v>939928.2727272728</v>
      </c>
      <c r="T238" t="n">
        <v>454.6363636363636</v>
      </c>
      <c r="U238" t="n">
        <v>6618.840909090909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6075</v>
      </c>
      <c r="AE238" t="n">
        <v>7248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0.7761070936650776</v>
      </c>
      <c r="AM238" t="n">
        <v>0.9216156768646272</v>
      </c>
      <c r="AN238" t="n">
        <v>0.5</v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6,617.10</t>
        </is>
      </c>
      <c r="E239" t="n">
        <v>6500</v>
      </c>
      <c r="F239" t="n">
        <v>6875.65</v>
      </c>
      <c r="G239" t="n">
        <v>6460</v>
      </c>
      <c r="H239" t="inlineStr">
        <is>
          <t>6,520.95</t>
        </is>
      </c>
      <c r="I239" t="n">
        <v>6528.4</v>
      </c>
      <c r="J239" t="inlineStr">
        <is>
          <t>6,657.96</t>
        </is>
      </c>
      <c r="K239" t="n">
        <v>796800</v>
      </c>
      <c r="L239" t="inlineStr">
        <is>
          <t>5,30,50,64,954.25</t>
        </is>
      </c>
      <c r="M239" t="inlineStr">
        <is>
          <t>1,07,376</t>
        </is>
      </c>
      <c r="N239" t="inlineStr">
        <is>
          <t>98,958</t>
        </is>
      </c>
      <c r="O239" t="n">
        <v>12.42</v>
      </c>
      <c r="P239" t="inlineStr">
        <is>
          <t>2025-02-03</t>
        </is>
      </c>
      <c r="Q239" t="n">
        <v>415.6499999999997</v>
      </c>
      <c r="R239" t="n">
        <v>0.164561530133525</v>
      </c>
      <c r="S239" t="n">
        <v>960972.6</v>
      </c>
      <c r="T239" t="n">
        <v>458.1999999999999</v>
      </c>
      <c r="U239" t="n">
        <v>6588.85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6075</v>
      </c>
      <c r="AE239" t="n">
        <v>7248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K239" t="inlineStr">
        <is>
          <t>🔥</t>
        </is>
      </c>
      <c r="AL239" t="n">
        <v>0.829159957318242</v>
      </c>
      <c r="AM239" t="n">
        <v>0.9071366215626356</v>
      </c>
      <c r="AN239" t="n">
        <v>0.5</v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6,501.80</t>
        </is>
      </c>
      <c r="E240" t="n">
        <v>6538</v>
      </c>
      <c r="F240" t="n">
        <v>6674</v>
      </c>
      <c r="G240" t="n">
        <v>6445.7</v>
      </c>
      <c r="H240" t="inlineStr">
        <is>
          <t>6,590.00</t>
        </is>
      </c>
      <c r="I240" t="n">
        <v>6617.1</v>
      </c>
      <c r="J240" t="inlineStr">
        <is>
          <t>6,587.92</t>
        </is>
      </c>
      <c r="K240" t="n">
        <v>383194</v>
      </c>
      <c r="L240" t="inlineStr">
        <is>
          <t>2,52,44,53,230.70</t>
        </is>
      </c>
      <c r="M240" t="inlineStr">
        <is>
          <t>51,205</t>
        </is>
      </c>
      <c r="N240" t="inlineStr">
        <is>
          <t>45,794</t>
        </is>
      </c>
      <c r="O240" t="n">
        <v>11.95</v>
      </c>
      <c r="P240" t="inlineStr">
        <is>
          <t>2025-02-01</t>
        </is>
      </c>
      <c r="Q240" t="n">
        <v>228.3000000000002</v>
      </c>
      <c r="R240" t="n">
        <v>0.7507665352606238</v>
      </c>
      <c r="S240" t="n">
        <v>979214</v>
      </c>
      <c r="T240" t="n">
        <v>462.9277777777777</v>
      </c>
      <c r="U240" t="n">
        <v>6595.566666666667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6075</v>
      </c>
      <c r="AE240" t="n">
        <v>7248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0.3913281468606454</v>
      </c>
      <c r="AM240" t="n">
        <v>0.4931654805765243</v>
      </c>
      <c r="AN240" t="n">
        <v>0.4999999999999999</v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6,326.00</t>
        </is>
      </c>
      <c r="E241" t="n">
        <v>6399.95</v>
      </c>
      <c r="F241" t="n">
        <v>6549.9</v>
      </c>
      <c r="G241" t="n">
        <v>6332.7</v>
      </c>
      <c r="H241" t="inlineStr">
        <is>
          <t>6,493.00</t>
        </is>
      </c>
      <c r="I241" t="n">
        <v>6501.8</v>
      </c>
      <c r="J241" t="inlineStr">
        <is>
          <t>6,452.78</t>
        </is>
      </c>
      <c r="K241" t="n">
        <v>576569</v>
      </c>
      <c r="L241" t="inlineStr">
        <is>
          <t>3,72,04,70,405.05</t>
        </is>
      </c>
      <c r="M241" t="inlineStr">
        <is>
          <t>77,764</t>
        </is>
      </c>
      <c r="N241" t="inlineStr">
        <is>
          <t>85,049</t>
        </is>
      </c>
      <c r="O241" t="n">
        <v>14.75</v>
      </c>
      <c r="P241" t="inlineStr">
        <is>
          <t>2025-01-31</t>
        </is>
      </c>
      <c r="Q241" t="n">
        <v>217.1999999999998</v>
      </c>
      <c r="R241" t="n">
        <v>0.778545119705343</v>
      </c>
      <c r="S241" t="n">
        <v>1053716.5</v>
      </c>
      <c r="T241" t="n">
        <v>492.2562499999999</v>
      </c>
      <c r="U241" t="n">
        <v>6592.875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6075</v>
      </c>
      <c r="AE241" t="n">
        <v>7248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0.5471765887693701</v>
      </c>
      <c r="AM241" t="n">
        <v>0.4412336054646332</v>
      </c>
      <c r="AN241" t="n">
        <v>0.5</v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6,585.35</t>
        </is>
      </c>
      <c r="E242" t="n">
        <v>6655</v>
      </c>
      <c r="F242" t="n">
        <v>6698.85</v>
      </c>
      <c r="G242" t="n">
        <v>6300.05</v>
      </c>
      <c r="H242" t="inlineStr">
        <is>
          <t>6,320.00</t>
        </is>
      </c>
      <c r="I242" t="n">
        <v>6326</v>
      </c>
      <c r="J242" t="inlineStr">
        <is>
          <t>6,463.28</t>
        </is>
      </c>
      <c r="K242" t="n">
        <v>572176</v>
      </c>
      <c r="L242" t="inlineStr">
        <is>
          <t>3,69,81,32,107.90</t>
        </is>
      </c>
      <c r="M242" t="inlineStr">
        <is>
          <t>75,951</t>
        </is>
      </c>
      <c r="N242" t="inlineStr">
        <is>
          <t>1,00,986</t>
        </is>
      </c>
      <c r="O242" t="n">
        <v>17.65</v>
      </c>
      <c r="P242" t="inlineStr">
        <is>
          <t>2025-01-30</t>
        </is>
      </c>
      <c r="Q242" t="n">
        <v>398.8000000000002</v>
      </c>
      <c r="R242" t="n">
        <v>0.06507021063189521</v>
      </c>
      <c r="S242" t="n">
        <v>1121880.428571429</v>
      </c>
      <c r="T242" t="n">
        <v>531.55</v>
      </c>
      <c r="U242" t="n">
        <v>6605.885714285714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6075</v>
      </c>
      <c r="AE242" t="n">
        <v>7248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0.5100151365761796</v>
      </c>
      <c r="AM242" t="n">
        <v>0.750258677452733</v>
      </c>
      <c r="AN242" t="n">
        <v>0.5</v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6,673.50</t>
        </is>
      </c>
      <c r="E243" t="n">
        <v>6673.5</v>
      </c>
      <c r="F243" t="n">
        <v>7119.65</v>
      </c>
      <c r="G243" t="n">
        <v>6512.3</v>
      </c>
      <c r="H243" t="inlineStr">
        <is>
          <t>6,599.95</t>
        </is>
      </c>
      <c r="I243" t="n">
        <v>6585.35</v>
      </c>
      <c r="J243" t="inlineStr">
        <is>
          <t>6,761.90</t>
        </is>
      </c>
      <c r="K243" t="n">
        <v>1226641</v>
      </c>
      <c r="L243" t="inlineStr">
        <is>
          <t>8,29,44,27,650.70</t>
        </is>
      </c>
      <c r="M243" t="inlineStr">
        <is>
          <t>1,52,619</t>
        </is>
      </c>
      <c r="N243" t="inlineStr">
        <is>
          <t>1,22,917</t>
        </is>
      </c>
      <c r="O243" t="n">
        <v>10.02</v>
      </c>
      <c r="P243" t="inlineStr">
        <is>
          <t>2025-01-29</t>
        </is>
      </c>
      <c r="Q243" t="n">
        <v>607.3499999999995</v>
      </c>
      <c r="R243" t="n">
        <v>0.1202766115090149</v>
      </c>
      <c r="S243" t="n">
        <v>1213497.833333333</v>
      </c>
      <c r="T243" t="n">
        <v>553.6749999999998</v>
      </c>
      <c r="U243" t="n">
        <v>6652.533333333333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6075</v>
      </c>
      <c r="AE243" t="n">
        <v>7248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1.01083081181164</v>
      </c>
      <c r="AM243" t="n">
        <v>1.096943152571454</v>
      </c>
      <c r="AN243" t="n">
        <v>0.5</v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6,631.80</t>
        </is>
      </c>
      <c r="E244" t="n">
        <v>6640.1</v>
      </c>
      <c r="F244" t="n">
        <v>6826.3</v>
      </c>
      <c r="G244" t="n">
        <v>6075</v>
      </c>
      <c r="H244" t="inlineStr">
        <is>
          <t>6,625.00</t>
        </is>
      </c>
      <c r="I244" t="n">
        <v>6673.5</v>
      </c>
      <c r="J244" t="inlineStr">
        <is>
          <t>6,522.38</t>
        </is>
      </c>
      <c r="K244" t="n">
        <v>1461346</v>
      </c>
      <c r="L244" t="inlineStr">
        <is>
          <t>9,53,14,52,382.60</t>
        </is>
      </c>
      <c r="M244" t="inlineStr">
        <is>
          <t>1,74,205</t>
        </is>
      </c>
      <c r="N244" t="inlineStr">
        <is>
          <t>1,13,467</t>
        </is>
      </c>
      <c r="O244" t="n">
        <v>7.76</v>
      </c>
      <c r="P244" t="inlineStr">
        <is>
          <t>2025-01-28</t>
        </is>
      </c>
      <c r="Q244" t="n">
        <v>751.3000000000002</v>
      </c>
      <c r="R244" t="n">
        <v>0.7966191933981097</v>
      </c>
      <c r="S244" t="n">
        <v>1210869.2</v>
      </c>
      <c r="T244" t="n">
        <v>542.9399999999999</v>
      </c>
      <c r="U244" t="n">
        <v>6665.969999999999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6075</v>
      </c>
      <c r="AE244" t="n">
        <v>7248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1.206857024689372</v>
      </c>
      <c r="AM244" t="n">
        <v>1.383762478358567</v>
      </c>
      <c r="AN244" t="n">
        <v>0.5</v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6,973.80</t>
        </is>
      </c>
      <c r="E245" t="n">
        <v>6925.75</v>
      </c>
      <c r="F245" t="n">
        <v>6999.05</v>
      </c>
      <c r="G245" t="n">
        <v>6565.15</v>
      </c>
      <c r="H245" t="inlineStr">
        <is>
          <t>6,621.00</t>
        </is>
      </c>
      <c r="I245" t="n">
        <v>6631.8</v>
      </c>
      <c r="J245" t="inlineStr">
        <is>
          <t>6,707.99</t>
        </is>
      </c>
      <c r="K245" t="n">
        <v>747322</v>
      </c>
      <c r="L245" t="inlineStr">
        <is>
          <t>5,01,30,31,262.05</t>
        </is>
      </c>
      <c r="M245" t="inlineStr">
        <is>
          <t>99,017</t>
        </is>
      </c>
      <c r="N245" t="inlineStr">
        <is>
          <t>83,622</t>
        </is>
      </c>
      <c r="O245" t="n">
        <v>11.19</v>
      </c>
      <c r="P245" t="inlineStr">
        <is>
          <t>2025-01-27</t>
        </is>
      </c>
      <c r="Q245" t="n">
        <v>433.9000000000005</v>
      </c>
      <c r="R245" t="n">
        <v>0.1536068218483532</v>
      </c>
      <c r="S245" t="n">
        <v>1148250</v>
      </c>
      <c r="T245" t="n">
        <v>490.8499999999999</v>
      </c>
      <c r="U245" t="n">
        <v>6664.0875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6202.35</v>
      </c>
      <c r="AE245" t="n">
        <v>7248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0.6508356194208579</v>
      </c>
      <c r="AM245" t="n">
        <v>0.8839767749821751</v>
      </c>
      <c r="AN245" t="n">
        <v>0.5</v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6,767.60</t>
        </is>
      </c>
      <c r="E246" t="n">
        <v>7200</v>
      </c>
      <c r="F246" t="n">
        <v>7248</v>
      </c>
      <c r="G246" t="n">
        <v>6840.8</v>
      </c>
      <c r="H246" t="inlineStr">
        <is>
          <t>6,979.00</t>
        </is>
      </c>
      <c r="I246" t="n">
        <v>6973.8</v>
      </c>
      <c r="J246" t="inlineStr">
        <is>
          <t>6,979.51</t>
        </is>
      </c>
      <c r="K246" t="n">
        <v>1829132</v>
      </c>
      <c r="L246" t="inlineStr">
        <is>
          <t>12,76,64,45,216.30</t>
        </is>
      </c>
      <c r="M246" t="inlineStr">
        <is>
          <t>1,92,746</t>
        </is>
      </c>
      <c r="N246" t="inlineStr">
        <is>
          <t>2,79,259</t>
        </is>
      </c>
      <c r="O246" t="n">
        <v>15.27</v>
      </c>
      <c r="P246" t="inlineStr">
        <is>
          <t>2025-01-24</t>
        </is>
      </c>
      <c r="Q246" t="n">
        <v>407.1999999999998</v>
      </c>
      <c r="R246" t="n">
        <v>0.3266208251473478</v>
      </c>
      <c r="S246" t="n">
        <v>1281892.666666667</v>
      </c>
      <c r="T246" t="n">
        <v>509.833333333333</v>
      </c>
      <c r="U246" t="n">
        <v>6674.849999999999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6202.35</v>
      </c>
      <c r="AE246" t="n">
        <v>7248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1.426899496005646</v>
      </c>
      <c r="AM246" t="n">
        <v>0.7986923831317425</v>
      </c>
      <c r="AN246" t="n">
        <v>0.5</v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6,283.15</t>
        </is>
      </c>
      <c r="E247" t="n">
        <v>6314.55</v>
      </c>
      <c r="F247" t="n">
        <v>7044.95</v>
      </c>
      <c r="G247" t="n">
        <v>6297.35</v>
      </c>
      <c r="H247" t="inlineStr">
        <is>
          <t>6,750.00</t>
        </is>
      </c>
      <c r="I247" t="n">
        <v>6767.6</v>
      </c>
      <c r="J247" t="inlineStr">
        <is>
          <t>6,820.46</t>
        </is>
      </c>
      <c r="K247" t="n">
        <v>1449087</v>
      </c>
      <c r="L247" t="inlineStr">
        <is>
          <t>9,88,34,46,870.45</t>
        </is>
      </c>
      <c r="M247" t="inlineStr">
        <is>
          <t>1,73,480</t>
        </is>
      </c>
      <c r="N247" t="inlineStr">
        <is>
          <t>1,38,168</t>
        </is>
      </c>
      <c r="O247" t="n">
        <v>9.529999999999999</v>
      </c>
      <c r="P247" t="inlineStr">
        <is>
          <t>2025-01-23</t>
        </is>
      </c>
      <c r="Q247" t="n">
        <v>747.5999999999995</v>
      </c>
      <c r="R247" t="n">
        <v>0.6290128410914932</v>
      </c>
      <c r="S247" t="n">
        <v>1008273</v>
      </c>
      <c r="T247" t="n">
        <v>561.1499999999996</v>
      </c>
      <c r="U247" t="n">
        <v>6525.375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6202.35</v>
      </c>
      <c r="AE247" t="n">
        <v>7044.95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1.43719706865105</v>
      </c>
      <c r="AM247" t="n">
        <v>1.332264100507886</v>
      </c>
      <c r="AN247" t="n">
        <v>0.5</v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6,515.05</t>
        </is>
      </c>
      <c r="E248" t="n">
        <v>6552.7</v>
      </c>
      <c r="F248" t="n">
        <v>6577.05</v>
      </c>
      <c r="G248" t="n">
        <v>6202.35</v>
      </c>
      <c r="H248" t="inlineStr">
        <is>
          <t>6,302.00</t>
        </is>
      </c>
      <c r="I248" t="n">
        <v>6283.15</v>
      </c>
      <c r="J248" t="inlineStr">
        <is>
          <t>6,350.74</t>
        </is>
      </c>
      <c r="K248" t="n">
        <v>567459</v>
      </c>
      <c r="L248" t="inlineStr">
        <is>
          <t>3,60,37,82,893.80</t>
        </is>
      </c>
      <c r="M248" t="inlineStr">
        <is>
          <t>85,821</t>
        </is>
      </c>
      <c r="N248" t="inlineStr">
        <is>
          <t>1,54,000</t>
        </is>
      </c>
      <c r="O248" t="n">
        <v>27.14</v>
      </c>
      <c r="P248" t="inlineStr">
        <is>
          <t>2025-01-22</t>
        </is>
      </c>
      <c r="Q248" t="n">
        <v>374.6999999999998</v>
      </c>
      <c r="R248" t="n">
        <v>0.2156391780090721</v>
      </c>
      <c r="S248" t="n">
        <v>567459</v>
      </c>
      <c r="T248" t="n">
        <v>374.6999999999998</v>
      </c>
      <c r="U248" t="n">
        <v>6283.15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6202.35</v>
      </c>
      <c r="AE248" t="n">
        <v>6577.05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52</v>
      </c>
      <c r="C5" t="n">
        <v>54</v>
      </c>
      <c r="D5" t="n">
        <v>8</v>
      </c>
      <c r="E5" t="n">
        <v>11</v>
      </c>
      <c r="F5" t="n">
        <v>11</v>
      </c>
      <c r="G5" t="n">
        <v>20</v>
      </c>
      <c r="H5" t="n">
        <v>51</v>
      </c>
      <c r="I5" t="n">
        <v>207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1</v>
      </c>
      <c r="D7" t="n">
        <v>0</v>
      </c>
      <c r="E7" t="n">
        <v>0</v>
      </c>
      <c r="F7" t="n">
        <v>4</v>
      </c>
      <c r="G7" t="n">
        <v>7</v>
      </c>
      <c r="H7" t="n">
        <v>0</v>
      </c>
      <c r="I7" t="n">
        <v>14</v>
      </c>
    </row>
    <row r="8">
      <c r="A8" s="1" t="inlineStr">
        <is>
          <t>All</t>
        </is>
      </c>
      <c r="B8" t="n">
        <v>54</v>
      </c>
      <c r="C8" t="n">
        <v>67</v>
      </c>
      <c r="D8" t="n">
        <v>8</v>
      </c>
      <c r="E8" t="n">
        <v>11</v>
      </c>
      <c r="F8" t="n">
        <v>28</v>
      </c>
      <c r="G8" t="n">
        <v>27</v>
      </c>
      <c r="H8" t="n">
        <v>52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2026-03-25T12:47:29Z</dcterms:created>
  <dcterms:modified xsi:type="dcterms:W3CDTF">2026-03-25T12:47:29Z</dcterms:modified>
</cp:coreProperties>
</file>