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20-Jan-2026</t>
        </is>
      </c>
      <c r="D2" t="inlineStr">
        <is>
          <t>2,017.80</t>
        </is>
      </c>
      <c r="E2" t="n">
        <v>2017</v>
      </c>
      <c r="F2" t="n">
        <v>2018.3</v>
      </c>
      <c r="G2" t="n">
        <v>1950.2</v>
      </c>
      <c r="H2" t="inlineStr">
        <is>
          <t>1,960.30</t>
        </is>
      </c>
      <c r="I2" t="n">
        <v>1958.7</v>
      </c>
      <c r="J2" t="inlineStr">
        <is>
          <t>1,970.67</t>
        </is>
      </c>
      <c r="K2" t="n">
        <v>1572563</v>
      </c>
      <c r="L2" t="inlineStr">
        <is>
          <t>3,09,90,09,053.30</t>
        </is>
      </c>
      <c r="M2" t="inlineStr">
        <is>
          <t>68,877</t>
        </is>
      </c>
      <c r="N2" t="inlineStr">
        <is>
          <t>9,70,964</t>
        </is>
      </c>
      <c r="O2" t="inlineStr">
        <is>
          <t>61.74</t>
        </is>
      </c>
      <c r="P2" t="inlineStr">
        <is>
          <t>2026-01-20</t>
        </is>
      </c>
      <c r="Q2" t="n">
        <v>68.09999999999991</v>
      </c>
      <c r="R2" t="n">
        <v>0.1248164464023496</v>
      </c>
      <c r="S2" t="n">
        <v>1264242.2</v>
      </c>
      <c r="T2" t="n">
        <v>32.30000000000003</v>
      </c>
      <c r="U2" t="n">
        <v>2020.575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1950.2</v>
      </c>
      <c r="AE2" t="n">
        <v>2126.8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19-Jan-2026</t>
        </is>
      </c>
      <c r="D3" t="inlineStr">
        <is>
          <t>2,002.50</t>
        </is>
      </c>
      <c r="E3" t="n">
        <v>1995</v>
      </c>
      <c r="F3" t="n">
        <v>2025.9</v>
      </c>
      <c r="G3" t="n">
        <v>1992</v>
      </c>
      <c r="H3" t="inlineStr">
        <is>
          <t>2,019.70</t>
        </is>
      </c>
      <c r="I3" t="n">
        <v>2017.8</v>
      </c>
      <c r="J3" t="inlineStr">
        <is>
          <t>2,012.30</t>
        </is>
      </c>
      <c r="K3" t="n">
        <v>587791</v>
      </c>
      <c r="L3" t="inlineStr">
        <is>
          <t>1,18,28,14,602.00</t>
        </is>
      </c>
      <c r="M3" t="inlineStr">
        <is>
          <t>35,435</t>
        </is>
      </c>
      <c r="N3" t="inlineStr">
        <is>
          <t>3,04,902</t>
        </is>
      </c>
      <c r="O3" t="inlineStr">
        <is>
          <t>51.87</t>
        </is>
      </c>
      <c r="P3" t="inlineStr">
        <is>
          <t>2026-01-19</t>
        </is>
      </c>
      <c r="Q3" t="n">
        <v>33.90000000000009</v>
      </c>
      <c r="R3" t="n">
        <v>0.7610619469026515</v>
      </c>
      <c r="S3" t="n">
        <v>1240852.4</v>
      </c>
      <c r="T3" t="n">
        <v>30.75000000000002</v>
      </c>
      <c r="U3" t="n">
        <v>2024.83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1952.4</v>
      </c>
      <c r="AE3" t="n">
        <v>2126.8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16-Jan-2026</t>
        </is>
      </c>
      <c r="D4" t="inlineStr">
        <is>
          <t>2,000.90</t>
        </is>
      </c>
      <c r="E4" t="n">
        <v>2012.8</v>
      </c>
      <c r="F4" t="n">
        <v>2033</v>
      </c>
      <c r="G4" t="n">
        <v>2000.6</v>
      </c>
      <c r="H4" t="inlineStr">
        <is>
          <t>2,002.00</t>
        </is>
      </c>
      <c r="I4" t="n">
        <v>2002.5</v>
      </c>
      <c r="J4" t="inlineStr">
        <is>
          <t>2,012.95</t>
        </is>
      </c>
      <c r="K4" t="n">
        <v>1177279</v>
      </c>
      <c r="L4" t="inlineStr">
        <is>
          <t>2,36,98,00,148.40</t>
        </is>
      </c>
      <c r="M4" t="inlineStr">
        <is>
          <t>39,874</t>
        </is>
      </c>
      <c r="N4" t="inlineStr">
        <is>
          <t>6,92,532</t>
        </is>
      </c>
      <c r="O4" t="inlineStr">
        <is>
          <t>58.82</t>
        </is>
      </c>
      <c r="P4" t="inlineStr">
        <is>
          <t>2026-01-16</t>
        </is>
      </c>
      <c r="Q4" t="n">
        <v>32.40000000000009</v>
      </c>
      <c r="R4" t="n">
        <v>0.0586419753086446</v>
      </c>
      <c r="S4" t="n">
        <v>1233403.35</v>
      </c>
      <c r="T4" t="n">
        <v>30.32500000000002</v>
      </c>
      <c r="U4" t="n">
        <v>2025.255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1952.4</v>
      </c>
      <c r="AE4" t="n">
        <v>2126.8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14-Jan-2026</t>
        </is>
      </c>
      <c r="D5" t="inlineStr">
        <is>
          <t>2,011.20</t>
        </is>
      </c>
      <c r="E5" t="n">
        <v>2003.5</v>
      </c>
      <c r="F5" t="n">
        <v>2015.8</v>
      </c>
      <c r="G5" t="n">
        <v>1993.6</v>
      </c>
      <c r="H5" t="inlineStr">
        <is>
          <t>2,002.60</t>
        </is>
      </c>
      <c r="I5" t="n">
        <v>2000.9</v>
      </c>
      <c r="J5" t="inlineStr">
        <is>
          <t>2,004.40</t>
        </is>
      </c>
      <c r="K5" t="n">
        <v>1062849</v>
      </c>
      <c r="L5" t="inlineStr">
        <is>
          <t>2,13,03,74,652.00</t>
        </is>
      </c>
      <c r="M5" t="inlineStr">
        <is>
          <t>37,801</t>
        </is>
      </c>
      <c r="N5" t="inlineStr">
        <is>
          <t>6,50,663</t>
        </is>
      </c>
      <c r="O5" t="inlineStr">
        <is>
          <t>61.22</t>
        </is>
      </c>
      <c r="P5" t="inlineStr">
        <is>
          <t>2026-01-14</t>
        </is>
      </c>
      <c r="Q5" t="n">
        <v>22.20000000000005</v>
      </c>
      <c r="R5" t="n">
        <v>0.3288288288288363</v>
      </c>
      <c r="S5" t="n">
        <v>1194456.5</v>
      </c>
      <c r="T5" t="n">
        <v>30.32500000000002</v>
      </c>
      <c r="U5" t="n">
        <v>2026.19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1952.4</v>
      </c>
      <c r="AE5" t="n">
        <v>2126.8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13-Jan-2026</t>
        </is>
      </c>
      <c r="D6" t="inlineStr">
        <is>
          <t>1,998.90</t>
        </is>
      </c>
      <c r="E6" t="n">
        <v>1998.9</v>
      </c>
      <c r="F6" t="n">
        <v>2016</v>
      </c>
      <c r="G6" t="n">
        <v>1991</v>
      </c>
      <c r="H6" t="inlineStr">
        <is>
          <t>2,007.00</t>
        </is>
      </c>
      <c r="I6" t="n">
        <v>2011.2</v>
      </c>
      <c r="J6" t="inlineStr">
        <is>
          <t>2,004.80</t>
        </is>
      </c>
      <c r="K6" t="n">
        <v>1216677</v>
      </c>
      <c r="L6" t="inlineStr">
        <is>
          <t>2,43,91,94,178.40</t>
        </is>
      </c>
      <c r="M6" t="inlineStr">
        <is>
          <t>41,526</t>
        </is>
      </c>
      <c r="N6" t="inlineStr">
        <is>
          <t>7,88,758</t>
        </is>
      </c>
      <c r="O6" t="inlineStr">
        <is>
          <t>64.83</t>
        </is>
      </c>
      <c r="P6" t="inlineStr">
        <is>
          <t>2026-01-13</t>
        </is>
      </c>
      <c r="Q6" t="n">
        <v>25</v>
      </c>
      <c r="R6" t="n">
        <v>0.8080000000000018</v>
      </c>
      <c r="S6" t="n">
        <v>1166619.35</v>
      </c>
      <c r="T6" t="n">
        <v>31.15500000000003</v>
      </c>
      <c r="U6" t="n">
        <v>2027.905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1952.4</v>
      </c>
      <c r="AE6" t="n">
        <v>2126.8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12-Jan-2026</t>
        </is>
      </c>
      <c r="D7" t="inlineStr">
        <is>
          <t>1,992.40</t>
        </is>
      </c>
      <c r="E7" t="n">
        <v>1992</v>
      </c>
      <c r="F7" t="n">
        <v>2006.4</v>
      </c>
      <c r="G7" t="n">
        <v>1972.6</v>
      </c>
      <c r="H7" t="inlineStr">
        <is>
          <t>2,001.40</t>
        </is>
      </c>
      <c r="I7" t="n">
        <v>1998.9</v>
      </c>
      <c r="J7" t="inlineStr">
        <is>
          <t>1,991.35</t>
        </is>
      </c>
      <c r="K7" t="n">
        <v>996702</v>
      </c>
      <c r="L7" t="inlineStr">
        <is>
          <t>1,98,47,78,714.10</t>
        </is>
      </c>
      <c r="M7" t="inlineStr">
        <is>
          <t>45,407</t>
        </is>
      </c>
      <c r="N7" t="inlineStr">
        <is>
          <t>5,99,841</t>
        </is>
      </c>
      <c r="O7" t="inlineStr">
        <is>
          <t>60.18</t>
        </is>
      </c>
      <c r="P7" t="inlineStr">
        <is>
          <t>2026-01-12</t>
        </is>
      </c>
      <c r="Q7" t="n">
        <v>33.80000000000018</v>
      </c>
      <c r="R7" t="n">
        <v>0.7781065088757408</v>
      </c>
      <c r="S7" t="n">
        <v>1129955.65</v>
      </c>
      <c r="T7" t="n">
        <v>30.89500000000004</v>
      </c>
      <c r="U7" t="n">
        <v>2030.87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1952.4</v>
      </c>
      <c r="AE7" t="n">
        <v>2128.9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09-Jan-2026</t>
        </is>
      </c>
      <c r="D8" t="inlineStr">
        <is>
          <t>2,008.90</t>
        </is>
      </c>
      <c r="E8" t="n">
        <v>2008.9</v>
      </c>
      <c r="F8" t="n">
        <v>2014.2</v>
      </c>
      <c r="G8" t="n">
        <v>1981.2</v>
      </c>
      <c r="H8" t="inlineStr">
        <is>
          <t>1,989.10</t>
        </is>
      </c>
      <c r="I8" t="n">
        <v>1992.4</v>
      </c>
      <c r="J8" t="inlineStr">
        <is>
          <t>1,993.32</t>
        </is>
      </c>
      <c r="K8" t="n">
        <v>1143760</v>
      </c>
      <c r="L8" t="inlineStr">
        <is>
          <t>2,27,98,80,315.60</t>
        </is>
      </c>
      <c r="M8" t="inlineStr">
        <is>
          <t>50,014</t>
        </is>
      </c>
      <c r="N8" t="inlineStr">
        <is>
          <t>7,37,027</t>
        </is>
      </c>
      <c r="O8" t="inlineStr">
        <is>
          <t>64.44</t>
        </is>
      </c>
      <c r="P8" t="inlineStr">
        <is>
          <t>2026-01-09</t>
        </is>
      </c>
      <c r="Q8" t="n">
        <v>33</v>
      </c>
      <c r="R8" t="n">
        <v>0.3393939393939407</v>
      </c>
      <c r="S8" t="n">
        <v>1107864.8</v>
      </c>
      <c r="T8" t="n">
        <v>30.39500000000004</v>
      </c>
      <c r="U8" t="n">
        <v>2035.08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1952.4</v>
      </c>
      <c r="AE8" t="n">
        <v>2146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08-Jan-2026</t>
        </is>
      </c>
      <c r="D9" t="inlineStr">
        <is>
          <t>2,031.90</t>
        </is>
      </c>
      <c r="E9" t="n">
        <v>2021</v>
      </c>
      <c r="F9" t="n">
        <v>2029.1</v>
      </c>
      <c r="G9" t="n">
        <v>1989.2</v>
      </c>
      <c r="H9" t="inlineStr">
        <is>
          <t>2,005.00</t>
        </is>
      </c>
      <c r="I9" t="n">
        <v>2008.9</v>
      </c>
      <c r="J9" t="inlineStr">
        <is>
          <t>2,007.81</t>
        </is>
      </c>
      <c r="K9" t="n">
        <v>756940</v>
      </c>
      <c r="L9" t="inlineStr">
        <is>
          <t>1,51,97,92,985.00</t>
        </is>
      </c>
      <c r="M9" t="inlineStr">
        <is>
          <t>48,122</t>
        </is>
      </c>
      <c r="N9" t="inlineStr">
        <is>
          <t>4,28,069</t>
        </is>
      </c>
      <c r="O9" t="inlineStr">
        <is>
          <t>56.55</t>
        </is>
      </c>
      <c r="P9" t="inlineStr">
        <is>
          <t>2026-01-08</t>
        </is>
      </c>
      <c r="Q9" t="n">
        <v>39.89999999999986</v>
      </c>
      <c r="R9" t="n">
        <v>0.4937343358396018</v>
      </c>
      <c r="S9" t="n">
        <v>1081880.65</v>
      </c>
      <c r="T9" t="n">
        <v>30.38000000000003</v>
      </c>
      <c r="U9" t="n">
        <v>2038.75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1952.4</v>
      </c>
      <c r="AE9" t="n">
        <v>2150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2,044.60</t>
        </is>
      </c>
      <c r="E10" t="n">
        <v>2040</v>
      </c>
      <c r="F10" t="n">
        <v>2042</v>
      </c>
      <c r="G10" t="n">
        <v>2021</v>
      </c>
      <c r="H10" t="inlineStr">
        <is>
          <t>2,030.90</t>
        </is>
      </c>
      <c r="I10" t="n">
        <v>2031.9</v>
      </c>
      <c r="J10" t="inlineStr">
        <is>
          <t>2,030.66</t>
        </is>
      </c>
      <c r="K10" t="n">
        <v>653557</v>
      </c>
      <c r="L10" t="inlineStr">
        <is>
          <t>1,32,71,50,209.50</t>
        </is>
      </c>
      <c r="M10" t="inlineStr">
        <is>
          <t>34,005</t>
        </is>
      </c>
      <c r="N10" t="inlineStr">
        <is>
          <t>3,70,654</t>
        </is>
      </c>
      <c r="O10" t="inlineStr">
        <is>
          <t>56.71</t>
        </is>
      </c>
      <c r="P10" t="inlineStr">
        <is>
          <t>2026-01-07</t>
        </is>
      </c>
      <c r="Q10" t="n">
        <v>21</v>
      </c>
      <c r="R10" t="n">
        <v>0.5190476190476234</v>
      </c>
      <c r="S10" t="n">
        <v>1090922.5</v>
      </c>
      <c r="T10" t="n">
        <v>30.29500000000003</v>
      </c>
      <c r="U10" t="n">
        <v>2041.595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1952.4</v>
      </c>
      <c r="AE10" t="n">
        <v>2188.7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2044.9</v>
      </c>
      <c r="F11" t="n">
        <v>2082</v>
      </c>
      <c r="G11" t="n">
        <v>2040.8</v>
      </c>
      <c r="H11" t="inlineStr">
        <is>
          <t>2,048.00</t>
        </is>
      </c>
      <c r="I11" t="n">
        <v>2044.6</v>
      </c>
      <c r="J11" t="inlineStr">
        <is>
          <t>2,056.88</t>
        </is>
      </c>
      <c r="K11" t="n">
        <v>1236924</v>
      </c>
      <c r="L11" t="inlineStr">
        <is>
          <t>2,54,42,08,540.10</t>
        </is>
      </c>
      <c r="M11" t="inlineStr">
        <is>
          <t>67,372</t>
        </is>
      </c>
      <c r="N11" t="inlineStr">
        <is>
          <t>7,59,571</t>
        </is>
      </c>
      <c r="O11" t="inlineStr">
        <is>
          <t>61.41</t>
        </is>
      </c>
      <c r="P11" t="inlineStr">
        <is>
          <t>2026-01-06</t>
        </is>
      </c>
      <c r="Q11" t="n">
        <v>41.20000000000005</v>
      </c>
      <c r="R11" t="n">
        <v>0.0922330097087366</v>
      </c>
      <c r="S11" t="n">
        <v>1117079.85</v>
      </c>
      <c r="T11" t="n">
        <v>31.38500000000004</v>
      </c>
      <c r="U11" t="n">
        <v>2043.475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1952.4</v>
      </c>
      <c r="AE11" t="n">
        <v>2188.7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2,038.40</t>
        </is>
      </c>
      <c r="E12" t="n">
        <v>2040</v>
      </c>
      <c r="F12" t="n">
        <v>2045.9</v>
      </c>
      <c r="G12" t="n">
        <v>2030</v>
      </c>
      <c r="H12" t="inlineStr">
        <is>
          <t>2,040.00</t>
        </is>
      </c>
      <c r="I12" t="n">
        <v>2039.2</v>
      </c>
      <c r="J12" t="inlineStr">
        <is>
          <t>2,038.27</t>
        </is>
      </c>
      <c r="K12" t="n">
        <v>656058</v>
      </c>
      <c r="L12" t="inlineStr">
        <is>
          <t>1,33,72,24,713.60</t>
        </is>
      </c>
      <c r="M12" t="inlineStr">
        <is>
          <t>37,653</t>
        </is>
      </c>
      <c r="N12" t="inlineStr">
        <is>
          <t>4,34,028</t>
        </is>
      </c>
      <c r="O12" t="inlineStr">
        <is>
          <t>66.16</t>
        </is>
      </c>
      <c r="P12" t="inlineStr">
        <is>
          <t>2026-01-05</t>
        </is>
      </c>
      <c r="Q12" t="n">
        <v>15.90000000000009</v>
      </c>
      <c r="R12" t="n">
        <v>0.5786163522012574</v>
      </c>
      <c r="S12" t="n">
        <v>1100440.95</v>
      </c>
      <c r="T12" t="n">
        <v>32.64500000000004</v>
      </c>
      <c r="U12" t="n">
        <v>2044.205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1952.4</v>
      </c>
      <c r="AE12" t="n">
        <v>2188.7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2,037.00</t>
        </is>
      </c>
      <c r="E13" t="n">
        <v>2030.1</v>
      </c>
      <c r="F13" t="n">
        <v>2050</v>
      </c>
      <c r="G13" t="n">
        <v>2026.6</v>
      </c>
      <c r="H13" t="inlineStr">
        <is>
          <t>2,039.50</t>
        </is>
      </c>
      <c r="I13" t="n">
        <v>2038.4</v>
      </c>
      <c r="J13" t="inlineStr">
        <is>
          <t>2,039.94</t>
        </is>
      </c>
      <c r="K13" t="n">
        <v>893818</v>
      </c>
      <c r="L13" t="inlineStr">
        <is>
          <t>1,82,33,32,595.30</t>
        </is>
      </c>
      <c r="M13" t="inlineStr">
        <is>
          <t>44,371</t>
        </is>
      </c>
      <c r="N13" t="inlineStr">
        <is>
          <t>5,70,601</t>
        </is>
      </c>
      <c r="O13" t="inlineStr">
        <is>
          <t>63.84</t>
        </is>
      </c>
      <c r="P13" t="inlineStr">
        <is>
          <t>2026-01-02</t>
        </is>
      </c>
      <c r="Q13" t="n">
        <v>23.40000000000009</v>
      </c>
      <c r="R13" t="n">
        <v>0.50427350427351</v>
      </c>
      <c r="S13" t="n">
        <v>1154745.85</v>
      </c>
      <c r="T13" t="n">
        <v>35.06000000000004</v>
      </c>
      <c r="U13" t="n">
        <v>2047.07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1952.4</v>
      </c>
      <c r="AE13" t="n">
        <v>2195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2,039.90</t>
        </is>
      </c>
      <c r="E14" t="n">
        <v>2045</v>
      </c>
      <c r="F14" t="n">
        <v>2048.8</v>
      </c>
      <c r="G14" t="n">
        <v>2027.8</v>
      </c>
      <c r="H14" t="inlineStr">
        <is>
          <t>2,037.50</t>
        </is>
      </c>
      <c r="I14" t="n">
        <v>2037</v>
      </c>
      <c r="J14" t="inlineStr">
        <is>
          <t>2,035.42</t>
        </is>
      </c>
      <c r="K14" t="n">
        <v>270917</v>
      </c>
      <c r="L14" t="inlineStr">
        <is>
          <t>55,14,30,672.40</t>
        </is>
      </c>
      <c r="M14" t="inlineStr">
        <is>
          <t>19,191</t>
        </is>
      </c>
      <c r="N14" t="inlineStr">
        <is>
          <t>1,53,419</t>
        </is>
      </c>
      <c r="O14" t="inlineStr">
        <is>
          <t>56.63</t>
        </is>
      </c>
      <c r="P14" t="inlineStr">
        <is>
          <t>2026-01-01</t>
        </is>
      </c>
      <c r="Q14" t="n">
        <v>21.00000000000023</v>
      </c>
      <c r="R14" t="n">
        <v>0.4380952380952355</v>
      </c>
      <c r="S14" t="n">
        <v>1147984.45</v>
      </c>
      <c r="T14" t="n">
        <v>35.28500000000004</v>
      </c>
      <c r="U14" t="n">
        <v>2047.61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1952.4</v>
      </c>
      <c r="AE14" t="n">
        <v>2195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2,026.40</t>
        </is>
      </c>
      <c r="E15" t="n">
        <v>2030.2</v>
      </c>
      <c r="F15" t="n">
        <v>2046.3</v>
      </c>
      <c r="G15" t="n">
        <v>2010.4</v>
      </c>
      <c r="H15" t="inlineStr">
        <is>
          <t>2,038.00</t>
        </is>
      </c>
      <c r="I15" t="n">
        <v>2039.9</v>
      </c>
      <c r="J15" t="inlineStr">
        <is>
          <t>2,028.89</t>
        </is>
      </c>
      <c r="K15" t="n">
        <v>1377422</v>
      </c>
      <c r="L15" t="inlineStr">
        <is>
          <t>2,79,46,34,357.30</t>
        </is>
      </c>
      <c r="M15" t="inlineStr">
        <is>
          <t>74,887</t>
        </is>
      </c>
      <c r="N15" t="inlineStr">
        <is>
          <t>9,05,107</t>
        </is>
      </c>
      <c r="O15" t="inlineStr">
        <is>
          <t>65.71</t>
        </is>
      </c>
      <c r="P15" t="inlineStr">
        <is>
          <t>2025-12-31</t>
        </is>
      </c>
      <c r="Q15" t="n">
        <v>35.89999999999986</v>
      </c>
      <c r="R15" t="n">
        <v>0.8217270194986104</v>
      </c>
      <c r="S15" t="n">
        <v>1173715.4</v>
      </c>
      <c r="T15" t="n">
        <v>36.10500000000003</v>
      </c>
      <c r="U15" t="n">
        <v>2048.06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1952.4</v>
      </c>
      <c r="AE15" t="n">
        <v>2195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2,012.10</t>
        </is>
      </c>
      <c r="E16" t="n">
        <v>2012</v>
      </c>
      <c r="F16" t="n">
        <v>2047.8</v>
      </c>
      <c r="G16" t="n">
        <v>1980.4</v>
      </c>
      <c r="H16" t="inlineStr">
        <is>
          <t>2,040.20</t>
        </is>
      </c>
      <c r="I16" t="n">
        <v>2026.4</v>
      </c>
      <c r="J16" t="inlineStr">
        <is>
          <t>2,012.70</t>
        </is>
      </c>
      <c r="K16" t="n">
        <v>5450560</v>
      </c>
      <c r="L16" t="inlineStr">
        <is>
          <t>10,97,03,34,280.50</t>
        </is>
      </c>
      <c r="M16" t="inlineStr">
        <is>
          <t>1,21,939</t>
        </is>
      </c>
      <c r="N16" t="inlineStr">
        <is>
          <t>39,87,223</t>
        </is>
      </c>
      <c r="O16" t="inlineStr">
        <is>
          <t>73.15</t>
        </is>
      </c>
      <c r="P16" t="inlineStr">
        <is>
          <t>2025-12-30</t>
        </is>
      </c>
      <c r="Q16" t="n">
        <v>67.39999999999986</v>
      </c>
      <c r="R16" t="n">
        <v>0.6824925816023752</v>
      </c>
      <c r="S16" t="n">
        <v>1138973.45</v>
      </c>
      <c r="T16" t="n">
        <v>35.41000000000004</v>
      </c>
      <c r="U16" t="n">
        <v>2049.36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1952.4</v>
      </c>
      <c r="AE16" t="n">
        <v>2195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2,017.60</t>
        </is>
      </c>
      <c r="E17" t="n">
        <v>2020</v>
      </c>
      <c r="F17" t="n">
        <v>2026.4</v>
      </c>
      <c r="G17" t="n">
        <v>1997.2</v>
      </c>
      <c r="H17" t="inlineStr">
        <is>
          <t>2,012.00</t>
        </is>
      </c>
      <c r="I17" t="n">
        <v>2012.1</v>
      </c>
      <c r="J17" t="inlineStr">
        <is>
          <t>2,007.59</t>
        </is>
      </c>
      <c r="K17" t="n">
        <v>1415166</v>
      </c>
      <c r="L17" t="inlineStr">
        <is>
          <t>2,84,10,79,902.50</t>
        </is>
      </c>
      <c r="M17" t="inlineStr">
        <is>
          <t>61,580</t>
        </is>
      </c>
      <c r="N17" t="inlineStr">
        <is>
          <t>10,28,640</t>
        </is>
      </c>
      <c r="O17" t="inlineStr">
        <is>
          <t>72.69</t>
        </is>
      </c>
      <c r="P17" t="inlineStr">
        <is>
          <t>2025-12-29</t>
        </is>
      </c>
      <c r="Q17" t="n">
        <v>29.20000000000005</v>
      </c>
      <c r="R17" t="n">
        <v>0.5102739726027342</v>
      </c>
      <c r="S17" t="n">
        <v>893125.65</v>
      </c>
      <c r="T17" t="n">
        <v>33.58500000000005</v>
      </c>
      <c r="U17" t="n">
        <v>2052.13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1952.4</v>
      </c>
      <c r="AE17" t="n">
        <v>2195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2,035.70</t>
        </is>
      </c>
      <c r="E18" t="n">
        <v>2035.7</v>
      </c>
      <c r="F18" t="n">
        <v>2035.7</v>
      </c>
      <c r="G18" t="n">
        <v>2005.4</v>
      </c>
      <c r="H18" t="inlineStr">
        <is>
          <t>2,020.00</t>
        </is>
      </c>
      <c r="I18" t="n">
        <v>2017.6</v>
      </c>
      <c r="J18" t="inlineStr">
        <is>
          <t>2,017.64</t>
        </is>
      </c>
      <c r="K18" t="n">
        <v>1755050</v>
      </c>
      <c r="L18" t="inlineStr">
        <is>
          <t>3,54,10,50,513.80</t>
        </is>
      </c>
      <c r="M18" t="inlineStr">
        <is>
          <t>61,888</t>
        </is>
      </c>
      <c r="N18" t="inlineStr">
        <is>
          <t>12,65,546</t>
        </is>
      </c>
      <c r="O18" t="inlineStr">
        <is>
          <t>72.11</t>
        </is>
      </c>
      <c r="P18" t="inlineStr">
        <is>
          <t>2025-12-26</t>
        </is>
      </c>
      <c r="Q18" t="n">
        <v>30.29999999999995</v>
      </c>
      <c r="R18" t="n">
        <v>0.4026402640263972</v>
      </c>
      <c r="S18" t="n">
        <v>851897.85</v>
      </c>
      <c r="T18" t="n">
        <v>33.45000000000005</v>
      </c>
      <c r="U18" t="n">
        <v>2056.225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1952.4</v>
      </c>
      <c r="AE18" t="n">
        <v>2195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2,047.60</t>
        </is>
      </c>
      <c r="E19" t="n">
        <v>2048.5</v>
      </c>
      <c r="F19" t="n">
        <v>2064.5</v>
      </c>
      <c r="G19" t="n">
        <v>2024.3</v>
      </c>
      <c r="H19" t="inlineStr">
        <is>
          <t>2,036.60</t>
        </is>
      </c>
      <c r="I19" t="n">
        <v>2035.7</v>
      </c>
      <c r="J19" t="inlineStr">
        <is>
          <t>2,043.63</t>
        </is>
      </c>
      <c r="K19" t="n">
        <v>1344198</v>
      </c>
      <c r="L19" t="inlineStr">
        <is>
          <t>2,74,70,46,278.90</t>
        </is>
      </c>
      <c r="M19" t="inlineStr">
        <is>
          <t>58,944</t>
        </is>
      </c>
      <c r="N19" t="inlineStr">
        <is>
          <t>9,07,601</t>
        </is>
      </c>
      <c r="O19" t="inlineStr">
        <is>
          <t>67.52</t>
        </is>
      </c>
      <c r="P19" t="inlineStr">
        <is>
          <t>2025-12-24</t>
        </is>
      </c>
      <c r="Q19" t="n">
        <v>40.20000000000005</v>
      </c>
      <c r="R19" t="n">
        <v>0.2835820895522407</v>
      </c>
      <c r="S19" t="n">
        <v>820440.15</v>
      </c>
      <c r="T19" t="n">
        <v>34.05500000000005</v>
      </c>
      <c r="U19" t="n">
        <v>2060.505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1952.4</v>
      </c>
      <c r="AE19" t="n">
        <v>2195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2,049.80</t>
        </is>
      </c>
      <c r="E20" t="n">
        <v>2049</v>
      </c>
      <c r="F20" t="n">
        <v>2057.5</v>
      </c>
      <c r="G20" t="n">
        <v>2042</v>
      </c>
      <c r="H20" t="inlineStr">
        <is>
          <t>2,042.00</t>
        </is>
      </c>
      <c r="I20" t="n">
        <v>2047.6</v>
      </c>
      <c r="J20" t="inlineStr">
        <is>
          <t>2,048.42</t>
        </is>
      </c>
      <c r="K20" t="n">
        <v>677615</v>
      </c>
      <c r="L20" t="inlineStr">
        <is>
          <t>1,38,80,40,456.90</t>
        </is>
      </c>
      <c r="M20" t="inlineStr">
        <is>
          <t>31,361</t>
        </is>
      </c>
      <c r="N20" t="inlineStr">
        <is>
          <t>4,80,873</t>
        </is>
      </c>
      <c r="O20" t="inlineStr">
        <is>
          <t>70.97</t>
        </is>
      </c>
      <c r="P20" t="inlineStr">
        <is>
          <t>2025-12-23</t>
        </is>
      </c>
      <c r="Q20" t="n">
        <v>15.5</v>
      </c>
      <c r="R20" t="n">
        <v>0.3612903225806393</v>
      </c>
      <c r="S20" t="n">
        <v>799649.65</v>
      </c>
      <c r="T20" t="n">
        <v>34.92500000000005</v>
      </c>
      <c r="U20" t="n">
        <v>2062.975</v>
      </c>
      <c r="V20" t="n">
        <v>-1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1952.4</v>
      </c>
      <c r="AE20" t="n">
        <v>2195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2,043.80</t>
        </is>
      </c>
      <c r="E21" t="n">
        <v>2044.1</v>
      </c>
      <c r="F21" t="n">
        <v>2053.9</v>
      </c>
      <c r="G21" t="n">
        <v>2037.2</v>
      </c>
      <c r="H21" t="inlineStr">
        <is>
          <t>2,051.00</t>
        </is>
      </c>
      <c r="I21" t="n">
        <v>2049.8</v>
      </c>
      <c r="J21" t="inlineStr">
        <is>
          <t>2,047.63</t>
        </is>
      </c>
      <c r="K21" t="n">
        <v>1038998</v>
      </c>
      <c r="L21" t="inlineStr">
        <is>
          <t>2,12,74,85,561.70</t>
        </is>
      </c>
      <c r="M21" t="inlineStr">
        <is>
          <t>52,932</t>
        </is>
      </c>
      <c r="N21" t="inlineStr">
        <is>
          <t>7,87,276</t>
        </is>
      </c>
      <c r="O21" t="inlineStr">
        <is>
          <t>75.77</t>
        </is>
      </c>
      <c r="P21" t="inlineStr">
        <is>
          <t>2025-12-22</t>
        </is>
      </c>
      <c r="Q21" t="n">
        <v>16.70000000000005</v>
      </c>
      <c r="R21" t="n">
        <v>0.754491017964078</v>
      </c>
      <c r="S21" t="n">
        <v>800183.9</v>
      </c>
      <c r="T21" t="n">
        <v>35.40500000000004</v>
      </c>
      <c r="U21" t="n">
        <v>2062.105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1952.4</v>
      </c>
      <c r="AE21" t="n">
        <v>2195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2,026.30</t>
        </is>
      </c>
      <c r="E22" t="n">
        <v>2019</v>
      </c>
      <c r="F22" t="n">
        <v>2055</v>
      </c>
      <c r="G22" t="n">
        <v>2017.9</v>
      </c>
      <c r="H22" t="inlineStr">
        <is>
          <t>2,044.10</t>
        </is>
      </c>
      <c r="I22" t="n">
        <v>2043.8</v>
      </c>
      <c r="J22" t="inlineStr">
        <is>
          <t>2,043.06</t>
        </is>
      </c>
      <c r="K22" t="n">
        <v>1104767</v>
      </c>
      <c r="L22" t="inlineStr">
        <is>
          <t>2,25,71,09,809.70</t>
        </is>
      </c>
      <c r="M22" t="inlineStr">
        <is>
          <t>63,066</t>
        </is>
      </c>
      <c r="N22" t="inlineStr">
        <is>
          <t>7,88,129</t>
        </is>
      </c>
      <c r="O22" t="inlineStr">
        <is>
          <t>71.34</t>
        </is>
      </c>
      <c r="P22" t="inlineStr">
        <is>
          <t>2025-12-19</t>
        </is>
      </c>
      <c r="Q22" t="n">
        <v>37.09999999999991</v>
      </c>
      <c r="R22" t="n">
        <v>0.6981132075471679</v>
      </c>
      <c r="S22" t="n">
        <v>819377.7</v>
      </c>
      <c r="T22" t="n">
        <v>36.48000000000004</v>
      </c>
      <c r="U22" t="n">
        <v>2061.155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1952.4</v>
      </c>
      <c r="AE22" t="n">
        <v>2195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2,021.20</t>
        </is>
      </c>
      <c r="E23" t="n">
        <v>2020</v>
      </c>
      <c r="F23" t="n">
        <v>2038</v>
      </c>
      <c r="G23" t="n">
        <v>2012.6</v>
      </c>
      <c r="H23" t="inlineStr">
        <is>
          <t>2,026.00</t>
        </is>
      </c>
      <c r="I23" t="n">
        <v>2026.3</v>
      </c>
      <c r="J23" t="inlineStr">
        <is>
          <t>2,024.94</t>
        </is>
      </c>
      <c r="K23" t="n">
        <v>438810</v>
      </c>
      <c r="L23" t="inlineStr">
        <is>
          <t>88,85,64,832.50</t>
        </is>
      </c>
      <c r="M23" t="inlineStr">
        <is>
          <t>37,808</t>
        </is>
      </c>
      <c r="N23" t="inlineStr">
        <is>
          <t>2,32,897</t>
        </is>
      </c>
      <c r="O23" t="inlineStr">
        <is>
          <t>53.07</t>
        </is>
      </c>
      <c r="P23" t="inlineStr">
        <is>
          <t>2025-12-18</t>
        </is>
      </c>
      <c r="Q23" t="n">
        <v>25.40000000000009</v>
      </c>
      <c r="R23" t="n">
        <v>0.5393700787401573</v>
      </c>
      <c r="S23" t="n">
        <v>815128.45</v>
      </c>
      <c r="T23" t="n">
        <v>37.37000000000005</v>
      </c>
      <c r="U23" t="n">
        <v>2061.585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1952.4</v>
      </c>
      <c r="AE23" t="n">
        <v>2195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2,035.20</t>
        </is>
      </c>
      <c r="E24" t="n">
        <v>2035.2</v>
      </c>
      <c r="F24" t="n">
        <v>2044</v>
      </c>
      <c r="G24" t="n">
        <v>2011.6</v>
      </c>
      <c r="H24" t="inlineStr">
        <is>
          <t>2,020.50</t>
        </is>
      </c>
      <c r="I24" t="n">
        <v>2021.2</v>
      </c>
      <c r="J24" t="inlineStr">
        <is>
          <t>2,024.19</t>
        </is>
      </c>
      <c r="K24" t="n">
        <v>398342</v>
      </c>
      <c r="L24" t="inlineStr">
        <is>
          <t>80,63,18,214.40</t>
        </is>
      </c>
      <c r="M24" t="inlineStr">
        <is>
          <t>36,475</t>
        </is>
      </c>
      <c r="N24" t="inlineStr">
        <is>
          <t>1,84,699</t>
        </is>
      </c>
      <c r="O24" t="inlineStr">
        <is>
          <t>46.37</t>
        </is>
      </c>
      <c r="P24" t="inlineStr">
        <is>
          <t>2025-12-17</t>
        </is>
      </c>
      <c r="Q24" t="n">
        <v>32.40000000000009</v>
      </c>
      <c r="R24" t="n">
        <v>0.2962962962962996</v>
      </c>
      <c r="S24" t="n">
        <v>872005.65</v>
      </c>
      <c r="T24" t="n">
        <v>39.20500000000004</v>
      </c>
      <c r="U24" t="n">
        <v>2065.05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1952.4</v>
      </c>
      <c r="AE24" t="n">
        <v>2195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2,070.50</t>
        </is>
      </c>
      <c r="E25" t="n">
        <v>2066.1</v>
      </c>
      <c r="F25" t="n">
        <v>2067.8</v>
      </c>
      <c r="G25" t="n">
        <v>2029</v>
      </c>
      <c r="H25" t="inlineStr">
        <is>
          <t>2,034.90</t>
        </is>
      </c>
      <c r="I25" t="n">
        <v>2035.2</v>
      </c>
      <c r="J25" t="inlineStr">
        <is>
          <t>2,044.35</t>
        </is>
      </c>
      <c r="K25" t="n">
        <v>506106</v>
      </c>
      <c r="L25" t="inlineStr">
        <is>
          <t>1,03,46,60,231.80</t>
        </is>
      </c>
      <c r="M25" t="inlineStr">
        <is>
          <t>44,193</t>
        </is>
      </c>
      <c r="N25" t="inlineStr">
        <is>
          <t>3,05,404</t>
        </is>
      </c>
      <c r="O25" t="inlineStr">
        <is>
          <t>60.34</t>
        </is>
      </c>
      <c r="P25" t="inlineStr">
        <is>
          <t>2025-12-16</t>
        </is>
      </c>
      <c r="Q25" t="n">
        <v>38.80000000000018</v>
      </c>
      <c r="R25" t="n">
        <v>0.1597938144329901</v>
      </c>
      <c r="S25" t="n">
        <v>887328.65</v>
      </c>
      <c r="T25" t="n">
        <v>38.80500000000004</v>
      </c>
      <c r="U25" t="n">
        <v>2066.5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1952.4</v>
      </c>
      <c r="AE25" t="n">
        <v>2195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2,083.10</t>
        </is>
      </c>
      <c r="E26" t="n">
        <v>2079.9</v>
      </c>
      <c r="F26" t="n">
        <v>2080.8</v>
      </c>
      <c r="G26" t="n">
        <v>2061</v>
      </c>
      <c r="H26" t="inlineStr">
        <is>
          <t>2,067.10</t>
        </is>
      </c>
      <c r="I26" t="n">
        <v>2070.5</v>
      </c>
      <c r="J26" t="inlineStr">
        <is>
          <t>2,070.20</t>
        </is>
      </c>
      <c r="K26" t="n">
        <v>483403</v>
      </c>
      <c r="L26" t="inlineStr">
        <is>
          <t>1,00,07,40,501.00</t>
        </is>
      </c>
      <c r="M26" t="inlineStr">
        <is>
          <t>42,135</t>
        </is>
      </c>
      <c r="N26" t="inlineStr">
        <is>
          <t>2,70,656</t>
        </is>
      </c>
      <c r="O26" t="inlineStr">
        <is>
          <t>55.99</t>
        </is>
      </c>
      <c r="P26" t="inlineStr">
        <is>
          <t>2025-12-15</t>
        </is>
      </c>
      <c r="Q26" t="n">
        <v>19.80000000000019</v>
      </c>
      <c r="R26" t="n">
        <v>0.4797979797979754</v>
      </c>
      <c r="S26" t="n">
        <v>898735.15</v>
      </c>
      <c r="T26" t="n">
        <v>38.29000000000003</v>
      </c>
      <c r="U26" t="n">
        <v>2067.25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1952.4</v>
      </c>
      <c r="AE26" t="n">
        <v>2195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2,065.80</t>
        </is>
      </c>
      <c r="E27" t="n">
        <v>2075.8</v>
      </c>
      <c r="F27" t="n">
        <v>2093</v>
      </c>
      <c r="G27" t="n">
        <v>2069.2</v>
      </c>
      <c r="H27" t="inlineStr">
        <is>
          <t>2,084.30</t>
        </is>
      </c>
      <c r="I27" t="n">
        <v>2083.1</v>
      </c>
      <c r="J27" t="inlineStr">
        <is>
          <t>2,080.61</t>
        </is>
      </c>
      <c r="K27" t="n">
        <v>554885</v>
      </c>
      <c r="L27" t="inlineStr">
        <is>
          <t>1,15,44,98,608.50</t>
        </is>
      </c>
      <c r="M27" t="inlineStr">
        <is>
          <t>43,527</t>
        </is>
      </c>
      <c r="N27" t="inlineStr">
        <is>
          <t>3,36,514</t>
        </is>
      </c>
      <c r="O27" t="inlineStr">
        <is>
          <t>60.65</t>
        </is>
      </c>
      <c r="P27" t="inlineStr">
        <is>
          <t>2025-12-12</t>
        </is>
      </c>
      <c r="Q27" t="n">
        <v>23.80000000000019</v>
      </c>
      <c r="R27" t="n">
        <v>0.5840336134453775</v>
      </c>
      <c r="S27" t="n">
        <v>915443.8</v>
      </c>
      <c r="T27" t="n">
        <v>38.60500000000002</v>
      </c>
      <c r="U27" t="n">
        <v>2067.705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1952.4</v>
      </c>
      <c r="AE27" t="n">
        <v>2195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2,065.80</t>
        </is>
      </c>
      <c r="E28" t="n">
        <v>2080</v>
      </c>
      <c r="F28" t="n">
        <v>2082.7</v>
      </c>
      <c r="G28" t="n">
        <v>2050</v>
      </c>
      <c r="H28" t="inlineStr">
        <is>
          <t>2,065.10</t>
        </is>
      </c>
      <c r="I28" t="n">
        <v>2065.8</v>
      </c>
      <c r="J28" t="inlineStr">
        <is>
          <t>2,063.80</t>
        </is>
      </c>
      <c r="K28" t="n">
        <v>624077</v>
      </c>
      <c r="L28" t="inlineStr">
        <is>
          <t>1,28,79,72,331.40</t>
        </is>
      </c>
      <c r="M28" t="inlineStr">
        <is>
          <t>31,844</t>
        </is>
      </c>
      <c r="N28" t="inlineStr">
        <is>
          <t>3,38,181</t>
        </is>
      </c>
      <c r="O28" t="inlineStr">
        <is>
          <t>54.19</t>
        </is>
      </c>
      <c r="P28" t="inlineStr">
        <is>
          <t>2025-12-11</t>
        </is>
      </c>
      <c r="Q28" t="n">
        <v>32.69999999999982</v>
      </c>
      <c r="R28" t="n">
        <v>0.4831804281345648</v>
      </c>
      <c r="S28" t="n">
        <v>959362</v>
      </c>
      <c r="T28" t="n">
        <v>38.80500000000001</v>
      </c>
      <c r="U28" t="n">
        <v>2066.84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1952.4</v>
      </c>
      <c r="AE28" t="n">
        <v>2195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2,069.50</t>
        </is>
      </c>
      <c r="E29" t="n">
        <v>2070</v>
      </c>
      <c r="F29" t="n">
        <v>2098.2</v>
      </c>
      <c r="G29" t="n">
        <v>2060</v>
      </c>
      <c r="H29" t="inlineStr">
        <is>
          <t>2,060.00</t>
        </is>
      </c>
      <c r="I29" t="n">
        <v>2065.8</v>
      </c>
      <c r="J29" t="inlineStr">
        <is>
          <t>2,078.13</t>
        </is>
      </c>
      <c r="K29" t="n">
        <v>937777</v>
      </c>
      <c r="L29" t="inlineStr">
        <is>
          <t>1,94,88,19,021.60</t>
        </is>
      </c>
      <c r="M29" t="inlineStr">
        <is>
          <t>66,899</t>
        </is>
      </c>
      <c r="N29" t="inlineStr">
        <is>
          <t>5,21,756</t>
        </is>
      </c>
      <c r="O29" t="inlineStr">
        <is>
          <t>55.64</t>
        </is>
      </c>
      <c r="P29" t="inlineStr">
        <is>
          <t>2025-12-10</t>
        </is>
      </c>
      <c r="Q29" t="n">
        <v>38.19999999999982</v>
      </c>
      <c r="R29" t="n">
        <v>0.1518324607329897</v>
      </c>
      <c r="S29" t="n">
        <v>1020153.15</v>
      </c>
      <c r="T29" t="n">
        <v>39.17500000000003</v>
      </c>
      <c r="U29" t="n">
        <v>2066.36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1952.4</v>
      </c>
      <c r="AE29" t="n">
        <v>2195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2,059.20</t>
        </is>
      </c>
      <c r="E30" t="n">
        <v>2050</v>
      </c>
      <c r="F30" t="n">
        <v>2081.8</v>
      </c>
      <c r="G30" t="n">
        <v>2039</v>
      </c>
      <c r="H30" t="inlineStr">
        <is>
          <t>2,065.50</t>
        </is>
      </c>
      <c r="I30" t="n">
        <v>2069.5</v>
      </c>
      <c r="J30" t="inlineStr">
        <is>
          <t>2,066.73</t>
        </is>
      </c>
      <c r="K30" t="n">
        <v>1176704</v>
      </c>
      <c r="L30" t="inlineStr">
        <is>
          <t>2,43,19,32,068.90</t>
        </is>
      </c>
      <c r="M30" t="inlineStr">
        <is>
          <t>1,27,263</t>
        </is>
      </c>
      <c r="N30" t="inlineStr">
        <is>
          <t>7,02,367</t>
        </is>
      </c>
      <c r="O30" t="inlineStr">
        <is>
          <t>59.69</t>
        </is>
      </c>
      <c r="P30" t="inlineStr">
        <is>
          <t>2025-12-09</t>
        </is>
      </c>
      <c r="Q30" t="n">
        <v>42.80000000000018</v>
      </c>
      <c r="R30" t="n">
        <v>0.7126168224299035</v>
      </c>
      <c r="S30" t="n">
        <v>1093076.85</v>
      </c>
      <c r="T30" t="n">
        <v>39.46500000000003</v>
      </c>
      <c r="U30" t="n">
        <v>2064.845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1952.4</v>
      </c>
      <c r="AE30" t="n">
        <v>2195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2,096.50</t>
        </is>
      </c>
      <c r="E31" t="n">
        <v>2100</v>
      </c>
      <c r="F31" t="n">
        <v>2104.9</v>
      </c>
      <c r="G31" t="n">
        <v>2038.5</v>
      </c>
      <c r="H31" t="inlineStr">
        <is>
          <t>2,057.10</t>
        </is>
      </c>
      <c r="I31" t="n">
        <v>2059.2</v>
      </c>
      <c r="J31" t="inlineStr">
        <is>
          <t>2,065.78</t>
        </is>
      </c>
      <c r="K31" t="n">
        <v>904146</v>
      </c>
      <c r="L31" t="inlineStr">
        <is>
          <t>1,86,77,66,666.90</t>
        </is>
      </c>
      <c r="M31" t="inlineStr">
        <is>
          <t>55,755</t>
        </is>
      </c>
      <c r="N31" t="inlineStr">
        <is>
          <t>5,08,175</t>
        </is>
      </c>
      <c r="O31" t="inlineStr">
        <is>
          <t>56.20</t>
        </is>
      </c>
      <c r="P31" t="inlineStr">
        <is>
          <t>2025-12-08</t>
        </is>
      </c>
      <c r="Q31" t="n">
        <v>66.40000000000009</v>
      </c>
      <c r="R31" t="n">
        <v>0.311746987951804</v>
      </c>
      <c r="S31" t="n">
        <v>1281428.9</v>
      </c>
      <c r="T31" t="n">
        <v>44.65500000000002</v>
      </c>
      <c r="U31" t="n">
        <v>2060.84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1952.4</v>
      </c>
      <c r="AE31" t="n">
        <v>2195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2,049.20</t>
        </is>
      </c>
      <c r="E32" t="n">
        <v>2050</v>
      </c>
      <c r="F32" t="n">
        <v>2110</v>
      </c>
      <c r="G32" t="n">
        <v>2045.8</v>
      </c>
      <c r="H32" t="inlineStr">
        <is>
          <t>2,092.90</t>
        </is>
      </c>
      <c r="I32" t="n">
        <v>2096.5</v>
      </c>
      <c r="J32" t="inlineStr">
        <is>
          <t>2,087.43</t>
        </is>
      </c>
      <c r="K32" t="n">
        <v>1742156</v>
      </c>
      <c r="L32" t="inlineStr">
        <is>
          <t>3,63,66,24,438.60</t>
        </is>
      </c>
      <c r="M32" t="inlineStr">
        <is>
          <t>52,459</t>
        </is>
      </c>
      <c r="N32" t="inlineStr">
        <is>
          <t>9,83,066</t>
        </is>
      </c>
      <c r="O32" t="inlineStr">
        <is>
          <t>56.43</t>
        </is>
      </c>
      <c r="P32" t="inlineStr">
        <is>
          <t>2025-12-05</t>
        </is>
      </c>
      <c r="Q32" t="n">
        <v>64.20000000000005</v>
      </c>
      <c r="R32" t="n">
        <v>0.7897196261682244</v>
      </c>
      <c r="S32" t="n">
        <v>1285477.35</v>
      </c>
      <c r="T32" t="n">
        <v>42.86000000000001</v>
      </c>
      <c r="U32" t="n">
        <v>2063.795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1952.4</v>
      </c>
      <c r="AE32" t="n">
        <v>2195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2,046.00</t>
        </is>
      </c>
      <c r="E33" t="n">
        <v>2046</v>
      </c>
      <c r="F33" t="n">
        <v>2061.9</v>
      </c>
      <c r="G33" t="n">
        <v>2034</v>
      </c>
      <c r="H33" t="inlineStr">
        <is>
          <t>2,048.50</t>
        </is>
      </c>
      <c r="I33" t="n">
        <v>2049.2</v>
      </c>
      <c r="J33" t="inlineStr">
        <is>
          <t>2,048.78</t>
        </is>
      </c>
      <c r="K33" t="n">
        <v>758590</v>
      </c>
      <c r="L33" t="inlineStr">
        <is>
          <t>1,55,41,82,205.60</t>
        </is>
      </c>
      <c r="M33" t="inlineStr">
        <is>
          <t>49,980</t>
        </is>
      </c>
      <c r="N33" t="inlineStr">
        <is>
          <t>4,57,857</t>
        </is>
      </c>
      <c r="O33" t="inlineStr">
        <is>
          <t>60.36</t>
        </is>
      </c>
      <c r="P33" t="inlineStr">
        <is>
          <t>2025-12-04</t>
        </is>
      </c>
      <c r="Q33" t="n">
        <v>27.90000000000009</v>
      </c>
      <c r="R33" t="n">
        <v>0.5448028673835043</v>
      </c>
      <c r="S33" t="n">
        <v>1240324.1</v>
      </c>
      <c r="T33" t="n">
        <v>43.11000000000001</v>
      </c>
      <c r="U33" t="n">
        <v>2064.075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1952.4</v>
      </c>
      <c r="AE33" t="n">
        <v>2195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2,065.90</t>
        </is>
      </c>
      <c r="E34" t="n">
        <v>2065.9</v>
      </c>
      <c r="F34" t="n">
        <v>2072.4</v>
      </c>
      <c r="G34" t="n">
        <v>2035</v>
      </c>
      <c r="H34" t="inlineStr">
        <is>
          <t>2,040.00</t>
        </is>
      </c>
      <c r="I34" t="n">
        <v>2046</v>
      </c>
      <c r="J34" t="inlineStr">
        <is>
          <t>2,044.64</t>
        </is>
      </c>
      <c r="K34" t="n">
        <v>785536</v>
      </c>
      <c r="L34" t="inlineStr">
        <is>
          <t>1,60,61,41,800.50</t>
        </is>
      </c>
      <c r="M34" t="inlineStr">
        <is>
          <t>53,997</t>
        </is>
      </c>
      <c r="N34" t="inlineStr">
        <is>
          <t>4,36,822</t>
        </is>
      </c>
      <c r="O34" t="inlineStr">
        <is>
          <t>55.61</t>
        </is>
      </c>
      <c r="P34" t="inlineStr">
        <is>
          <t>2025-12-03</t>
        </is>
      </c>
      <c r="Q34" t="n">
        <v>37.40000000000009</v>
      </c>
      <c r="R34" t="n">
        <v>0.2941176470588228</v>
      </c>
      <c r="S34" t="n">
        <v>1261163.6</v>
      </c>
      <c r="T34" t="n">
        <v>42.87500000000002</v>
      </c>
      <c r="U34" t="n">
        <v>2064.775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1952.4</v>
      </c>
      <c r="AE34" t="n">
        <v>2195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2,081.80</t>
        </is>
      </c>
      <c r="E35" t="n">
        <v>2070.1</v>
      </c>
      <c r="F35" t="n">
        <v>2081.5</v>
      </c>
      <c r="G35" t="n">
        <v>2059.5</v>
      </c>
      <c r="H35" t="inlineStr">
        <is>
          <t>2,065.60</t>
        </is>
      </c>
      <c r="I35" t="n">
        <v>2065.9</v>
      </c>
      <c r="J35" t="inlineStr">
        <is>
          <t>2,068.37</t>
        </is>
      </c>
      <c r="K35" t="n">
        <v>682583</v>
      </c>
      <c r="L35" t="inlineStr">
        <is>
          <t>1,41,18,34,938.40</t>
        </is>
      </c>
      <c r="M35" t="inlineStr">
        <is>
          <t>55,341</t>
        </is>
      </c>
      <c r="N35" t="inlineStr">
        <is>
          <t>4,25,633</t>
        </is>
      </c>
      <c r="O35" t="inlineStr">
        <is>
          <t>62.36</t>
        </is>
      </c>
      <c r="P35" t="inlineStr">
        <is>
          <t>2025-12-02</t>
        </is>
      </c>
      <c r="Q35" t="n">
        <v>22</v>
      </c>
      <c r="R35" t="n">
        <v>0.290909090909095</v>
      </c>
      <c r="S35" t="n">
        <v>1252393.2</v>
      </c>
      <c r="T35" t="n">
        <v>42.87000000000003</v>
      </c>
      <c r="U35" t="n">
        <v>2066.135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1952.4</v>
      </c>
      <c r="AE35" t="n">
        <v>2195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2,094.00</t>
        </is>
      </c>
      <c r="E36" t="n">
        <v>2102.5</v>
      </c>
      <c r="F36" t="n">
        <v>2105.9</v>
      </c>
      <c r="G36" t="n">
        <v>2075</v>
      </c>
      <c r="H36" t="inlineStr">
        <is>
          <t>2,082.00</t>
        </is>
      </c>
      <c r="I36" t="n">
        <v>2081.8</v>
      </c>
      <c r="J36" t="inlineStr">
        <is>
          <t>2,086.28</t>
        </is>
      </c>
      <c r="K36" t="n">
        <v>533604</v>
      </c>
      <c r="L36" t="inlineStr">
        <is>
          <t>1,11,32,46,730.30</t>
        </is>
      </c>
      <c r="M36" t="inlineStr">
        <is>
          <t>45,581</t>
        </is>
      </c>
      <c r="N36" t="inlineStr">
        <is>
          <t>2,68,591</t>
        </is>
      </c>
      <c r="O36" t="inlineStr">
        <is>
          <t>50.34</t>
        </is>
      </c>
      <c r="P36" t="inlineStr">
        <is>
          <t>2025-12-01</t>
        </is>
      </c>
      <c r="Q36" t="n">
        <v>30.90000000000009</v>
      </c>
      <c r="R36" t="n">
        <v>0.2200647249190991</v>
      </c>
      <c r="S36" t="n">
        <v>1245612.15</v>
      </c>
      <c r="T36" t="n">
        <v>43.27000000000002</v>
      </c>
      <c r="U36" t="n">
        <v>2066.92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1952.4</v>
      </c>
      <c r="AE36" t="n">
        <v>2195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2,103.20</t>
        </is>
      </c>
      <c r="E37" t="n">
        <v>2110</v>
      </c>
      <c r="F37" t="n">
        <v>2113</v>
      </c>
      <c r="G37" t="n">
        <v>2086.5</v>
      </c>
      <c r="H37" t="inlineStr">
        <is>
          <t>2,094.10</t>
        </is>
      </c>
      <c r="I37" t="n">
        <v>2094</v>
      </c>
      <c r="J37" t="inlineStr">
        <is>
          <t>2,096.53</t>
        </is>
      </c>
      <c r="K37" t="n">
        <v>590610</v>
      </c>
      <c r="L37" t="inlineStr">
        <is>
          <t>1,23,82,28,966.70</t>
        </is>
      </c>
      <c r="M37" t="inlineStr">
        <is>
          <t>36,338</t>
        </is>
      </c>
      <c r="N37" t="inlineStr">
        <is>
          <t>3,68,782</t>
        </is>
      </c>
      <c r="O37" t="inlineStr">
        <is>
          <t>62.44</t>
        </is>
      </c>
      <c r="P37" t="inlineStr">
        <is>
          <t>2025-11-28</t>
        </is>
      </c>
      <c r="Q37" t="n">
        <v>26.5</v>
      </c>
      <c r="R37" t="n">
        <v>0.2830188679245283</v>
      </c>
      <c r="S37" t="n">
        <v>1248243.8</v>
      </c>
      <c r="T37" t="n">
        <v>43.90000000000002</v>
      </c>
      <c r="U37" t="n">
        <v>2067.245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1952.4</v>
      </c>
      <c r="AE37" t="n">
        <v>2195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2,085.10</t>
        </is>
      </c>
      <c r="E38" t="n">
        <v>2085.1</v>
      </c>
      <c r="F38" t="n">
        <v>2118</v>
      </c>
      <c r="G38" t="n">
        <v>2075.6</v>
      </c>
      <c r="H38" t="inlineStr">
        <is>
          <t>2,105.00</t>
        </is>
      </c>
      <c r="I38" t="n">
        <v>2103.2</v>
      </c>
      <c r="J38" t="inlineStr">
        <is>
          <t>2,106.08</t>
        </is>
      </c>
      <c r="K38" t="n">
        <v>1125896</v>
      </c>
      <c r="L38" t="inlineStr">
        <is>
          <t>2,37,12,28,480.30</t>
        </is>
      </c>
      <c r="M38" t="inlineStr">
        <is>
          <t>54,136</t>
        </is>
      </c>
      <c r="N38" t="inlineStr">
        <is>
          <t>4,49,865</t>
        </is>
      </c>
      <c r="O38" t="inlineStr">
        <is>
          <t>39.96</t>
        </is>
      </c>
      <c r="P38" t="inlineStr">
        <is>
          <t>2025-11-27</t>
        </is>
      </c>
      <c r="Q38" t="n">
        <v>42.40000000000009</v>
      </c>
      <c r="R38" t="n">
        <v>0.6509433962264115</v>
      </c>
      <c r="S38" t="n">
        <v>1243128.55</v>
      </c>
      <c r="T38" t="n">
        <v>44.81000000000002</v>
      </c>
      <c r="U38" t="n">
        <v>2068.275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1952.4</v>
      </c>
      <c r="AE38" t="n">
        <v>2195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2,030.20</t>
        </is>
      </c>
      <c r="E39" t="n">
        <v>2035</v>
      </c>
      <c r="F39" t="n">
        <v>2088.5</v>
      </c>
      <c r="G39" t="n">
        <v>2030.9</v>
      </c>
      <c r="H39" t="inlineStr">
        <is>
          <t>2,082.00</t>
        </is>
      </c>
      <c r="I39" t="n">
        <v>2085.1</v>
      </c>
      <c r="J39" t="inlineStr">
        <is>
          <t>2,074.43</t>
        </is>
      </c>
      <c r="K39" t="n">
        <v>928388</v>
      </c>
      <c r="L39" t="inlineStr">
        <is>
          <t>1,92,58,76,111.00</t>
        </is>
      </c>
      <c r="M39" t="inlineStr">
        <is>
          <t>40,766</t>
        </is>
      </c>
      <c r="N39" t="inlineStr">
        <is>
          <t>5,08,870</t>
        </is>
      </c>
      <c r="O39" t="inlineStr">
        <is>
          <t>54.81</t>
        </is>
      </c>
      <c r="P39" t="inlineStr">
        <is>
          <t>2025-11-26</t>
        </is>
      </c>
      <c r="Q39" t="n">
        <v>57.59999999999991</v>
      </c>
      <c r="R39" t="n">
        <v>0.9409722222222204</v>
      </c>
      <c r="S39" t="n">
        <v>1204005.45</v>
      </c>
      <c r="T39" t="n">
        <v>43.98000000000002</v>
      </c>
      <c r="U39" t="n">
        <v>2069.965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1952.4</v>
      </c>
      <c r="AE39" t="n">
        <v>2195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2,030.80</t>
        </is>
      </c>
      <c r="E40" t="n">
        <v>2039</v>
      </c>
      <c r="F40" t="n">
        <v>2051.5</v>
      </c>
      <c r="G40" t="n">
        <v>2026.4</v>
      </c>
      <c r="H40" t="inlineStr">
        <is>
          <t>2,032.10</t>
        </is>
      </c>
      <c r="I40" t="n">
        <v>2030.2</v>
      </c>
      <c r="J40" t="inlineStr">
        <is>
          <t>2,037.21</t>
        </is>
      </c>
      <c r="K40" t="n">
        <v>688300</v>
      </c>
      <c r="L40" t="inlineStr">
        <is>
          <t>1,40,22,13,134.90</t>
        </is>
      </c>
      <c r="M40" t="inlineStr">
        <is>
          <t>48,755</t>
        </is>
      </c>
      <c r="N40" t="inlineStr">
        <is>
          <t>4,02,766</t>
        </is>
      </c>
      <c r="O40" t="inlineStr">
        <is>
          <t>58.52</t>
        </is>
      </c>
      <c r="P40" t="inlineStr">
        <is>
          <t>2025-11-25</t>
        </is>
      </c>
      <c r="Q40" t="n">
        <v>25.09999999999991</v>
      </c>
      <c r="R40" t="n">
        <v>0.1513944223107557</v>
      </c>
      <c r="S40" t="n">
        <v>1217635.85</v>
      </c>
      <c r="T40" t="n">
        <v>44.38000000000002</v>
      </c>
      <c r="U40" t="n">
        <v>2072.72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1952.4</v>
      </c>
      <c r="AE40" t="n">
        <v>2195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2,052.40</t>
        </is>
      </c>
      <c r="E41" t="n">
        <v>2064</v>
      </c>
      <c r="F41" t="n">
        <v>2064</v>
      </c>
      <c r="G41" t="n">
        <v>2025.8</v>
      </c>
      <c r="H41" t="inlineStr">
        <is>
          <t>2,041.00</t>
        </is>
      </c>
      <c r="I41" t="n">
        <v>2030.8</v>
      </c>
      <c r="J41" t="inlineStr">
        <is>
          <t>2,038.27</t>
        </is>
      </c>
      <c r="K41" t="n">
        <v>1422874</v>
      </c>
      <c r="L41" t="inlineStr">
        <is>
          <t>2,90,02,02,268.90</t>
        </is>
      </c>
      <c r="M41" t="inlineStr">
        <is>
          <t>47,071</t>
        </is>
      </c>
      <c r="N41" t="inlineStr">
        <is>
          <t>8,72,240</t>
        </is>
      </c>
      <c r="O41" t="inlineStr">
        <is>
          <t>61.30</t>
        </is>
      </c>
      <c r="P41" t="inlineStr">
        <is>
          <t>2025-11-24</t>
        </is>
      </c>
      <c r="Q41" t="n">
        <v>38.20000000000005</v>
      </c>
      <c r="R41" t="n">
        <v>0.1308900523560207</v>
      </c>
      <c r="S41" t="n">
        <v>1204899.5</v>
      </c>
      <c r="T41" t="n">
        <v>44.55500000000002</v>
      </c>
      <c r="U41" t="n">
        <v>2079.72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1952.4</v>
      </c>
      <c r="AE41" t="n">
        <v>2195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2,095.60</t>
        </is>
      </c>
      <c r="E42" t="n">
        <v>2100</v>
      </c>
      <c r="F42" t="n">
        <v>2100</v>
      </c>
      <c r="G42" t="n">
        <v>2045.1</v>
      </c>
      <c r="H42" t="inlineStr">
        <is>
          <t>2,056.90</t>
        </is>
      </c>
      <c r="I42" t="n">
        <v>2052.4</v>
      </c>
      <c r="J42" t="inlineStr">
        <is>
          <t>2,065.89</t>
        </is>
      </c>
      <c r="K42" t="n">
        <v>1019782</v>
      </c>
      <c r="L42" t="inlineStr">
        <is>
          <t>2,10,67,57,313.60</t>
        </is>
      </c>
      <c r="M42" t="inlineStr">
        <is>
          <t>44,850</t>
        </is>
      </c>
      <c r="N42" t="inlineStr">
        <is>
          <t>5,83,046</t>
        </is>
      </c>
      <c r="O42" t="inlineStr">
        <is>
          <t>57.17</t>
        </is>
      </c>
      <c r="P42" t="inlineStr">
        <is>
          <t>2025-11-21</t>
        </is>
      </c>
      <c r="Q42" t="n">
        <v>54.90000000000009</v>
      </c>
      <c r="R42" t="n">
        <v>0.1329690346083819</v>
      </c>
      <c r="S42" t="n">
        <v>1159615.8</v>
      </c>
      <c r="T42" t="n">
        <v>44.61500000000002</v>
      </c>
      <c r="U42" t="n">
        <v>2086.155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1952.4</v>
      </c>
      <c r="AE42" t="n">
        <v>2195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2,050.20</t>
        </is>
      </c>
      <c r="E43" t="n">
        <v>2064.7</v>
      </c>
      <c r="F43" t="n">
        <v>2105</v>
      </c>
      <c r="G43" t="n">
        <v>2042.9</v>
      </c>
      <c r="H43" t="inlineStr">
        <is>
          <t>2,097.20</t>
        </is>
      </c>
      <c r="I43" t="n">
        <v>2095.6</v>
      </c>
      <c r="J43" t="inlineStr">
        <is>
          <t>2,086.46</t>
        </is>
      </c>
      <c r="K43" t="n">
        <v>1576354</v>
      </c>
      <c r="L43" t="inlineStr">
        <is>
          <t>3,28,89,95,123.90</t>
        </is>
      </c>
      <c r="M43" t="inlineStr">
        <is>
          <t>64,693</t>
        </is>
      </c>
      <c r="N43" t="inlineStr">
        <is>
          <t>8,21,512</t>
        </is>
      </c>
      <c r="O43" t="inlineStr">
        <is>
          <t>52.11</t>
        </is>
      </c>
      <c r="P43" t="inlineStr">
        <is>
          <t>2025-11-20</t>
        </is>
      </c>
      <c r="Q43" t="n">
        <v>62.09999999999991</v>
      </c>
      <c r="R43" t="n">
        <v>0.8486312399355861</v>
      </c>
      <c r="S43" t="n">
        <v>1173218.65</v>
      </c>
      <c r="T43" t="n">
        <v>43.66500000000002</v>
      </c>
      <c r="U43" t="n">
        <v>2092.365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1952.4</v>
      </c>
      <c r="AE43" t="n">
        <v>2195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2,050.20</t>
        </is>
      </c>
      <c r="E44" t="n">
        <v>2059.4</v>
      </c>
      <c r="F44" t="n">
        <v>2059.4</v>
      </c>
      <c r="G44" t="n">
        <v>2035</v>
      </c>
      <c r="H44" t="inlineStr">
        <is>
          <t>2,045.00</t>
        </is>
      </c>
      <c r="I44" t="n">
        <v>2050.2</v>
      </c>
      <c r="J44" t="inlineStr">
        <is>
          <t>2,044.16</t>
        </is>
      </c>
      <c r="K44" t="n">
        <v>704802</v>
      </c>
      <c r="L44" t="inlineStr">
        <is>
          <t>1,44,07,25,010.00</t>
        </is>
      </c>
      <c r="M44" t="inlineStr">
        <is>
          <t>48,560</t>
        </is>
      </c>
      <c r="N44" t="inlineStr">
        <is>
          <t>4,30,677</t>
        </is>
      </c>
      <c r="O44" t="inlineStr">
        <is>
          <t>61.11</t>
        </is>
      </c>
      <c r="P44" t="inlineStr">
        <is>
          <t>2025-11-19</t>
        </is>
      </c>
      <c r="Q44" t="n">
        <v>24.40000000000009</v>
      </c>
      <c r="R44" t="n">
        <v>0.6229508196721214</v>
      </c>
      <c r="S44" t="n">
        <v>1112790.15</v>
      </c>
      <c r="T44" t="n">
        <v>43.06000000000002</v>
      </c>
      <c r="U44" t="n">
        <v>2096.04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1952.4</v>
      </c>
      <c r="AE44" t="n">
        <v>2195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2,079.60</t>
        </is>
      </c>
      <c r="E45" t="n">
        <v>2073</v>
      </c>
      <c r="F45" t="n">
        <v>2075.5</v>
      </c>
      <c r="G45" t="n">
        <v>2047</v>
      </c>
      <c r="H45" t="inlineStr">
        <is>
          <t>2,053.30</t>
        </is>
      </c>
      <c r="I45" t="n">
        <v>2050.2</v>
      </c>
      <c r="J45" t="inlineStr">
        <is>
          <t>2,055.47</t>
        </is>
      </c>
      <c r="K45" t="n">
        <v>734236</v>
      </c>
      <c r="L45" t="inlineStr">
        <is>
          <t>1,50,91,99,967.70</t>
        </is>
      </c>
      <c r="M45" t="inlineStr">
        <is>
          <t>37,520</t>
        </is>
      </c>
      <c r="N45" t="inlineStr">
        <is>
          <t>4,42,513</t>
        </is>
      </c>
      <c r="O45" t="inlineStr">
        <is>
          <t>60.27</t>
        </is>
      </c>
      <c r="P45" t="inlineStr">
        <is>
          <t>2025-11-18</t>
        </is>
      </c>
      <c r="Q45" t="n">
        <v>28.5</v>
      </c>
      <c r="R45" t="n">
        <v>0.1122807017543795</v>
      </c>
      <c r="S45" t="n">
        <v>1169793.5</v>
      </c>
      <c r="T45" t="n">
        <v>44.91500000000002</v>
      </c>
      <c r="U45" t="n">
        <v>2100.52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1952.4</v>
      </c>
      <c r="AE45" t="n">
        <v>2195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2,065.80</t>
        </is>
      </c>
      <c r="E46" t="n">
        <v>2065.8</v>
      </c>
      <c r="F46" t="n">
        <v>2081.1</v>
      </c>
      <c r="G46" t="n">
        <v>2055</v>
      </c>
      <c r="H46" t="inlineStr">
        <is>
          <t>2,080.00</t>
        </is>
      </c>
      <c r="I46" t="n">
        <v>2079.6</v>
      </c>
      <c r="J46" t="inlineStr">
        <is>
          <t>2,071.70</t>
        </is>
      </c>
      <c r="K46" t="n">
        <v>817576</v>
      </c>
      <c r="L46" t="inlineStr">
        <is>
          <t>1,69,37,73,032.80</t>
        </is>
      </c>
      <c r="M46" t="inlineStr">
        <is>
          <t>38,525</t>
        </is>
      </c>
      <c r="N46" t="inlineStr">
        <is>
          <t>4,64,602</t>
        </is>
      </c>
      <c r="O46" t="inlineStr">
        <is>
          <t>56.83</t>
        </is>
      </c>
      <c r="P46" t="inlineStr">
        <is>
          <t>2025-11-17</t>
        </is>
      </c>
      <c r="Q46" t="n">
        <v>26.09999999999991</v>
      </c>
      <c r="R46" t="n">
        <v>0.9425287356321838</v>
      </c>
      <c r="S46" t="n">
        <v>1163551.35</v>
      </c>
      <c r="T46" t="n">
        <v>44.84000000000002</v>
      </c>
      <c r="U46" t="n">
        <v>2102.195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1952.4</v>
      </c>
      <c r="AE46" t="n">
        <v>2195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2,056.20</t>
        </is>
      </c>
      <c r="E47" t="n">
        <v>2050</v>
      </c>
      <c r="F47" t="n">
        <v>2072</v>
      </c>
      <c r="G47" t="n">
        <v>2044.2</v>
      </c>
      <c r="H47" t="inlineStr">
        <is>
          <t>2,064.90</t>
        </is>
      </c>
      <c r="I47" t="n">
        <v>2065.8</v>
      </c>
      <c r="J47" t="inlineStr">
        <is>
          <t>2,055.08</t>
        </is>
      </c>
      <c r="K47" t="n">
        <v>1433249</v>
      </c>
      <c r="L47" t="inlineStr">
        <is>
          <t>2,94,54,45,848.20</t>
        </is>
      </c>
      <c r="M47" t="inlineStr">
        <is>
          <t>56,977</t>
        </is>
      </c>
      <c r="N47" t="inlineStr">
        <is>
          <t>10,16,934</t>
        </is>
      </c>
      <c r="O47" t="inlineStr">
        <is>
          <t>70.95</t>
        </is>
      </c>
      <c r="P47" t="inlineStr">
        <is>
          <t>2025-11-14</t>
        </is>
      </c>
      <c r="Q47" t="n">
        <v>27.79999999999995</v>
      </c>
      <c r="R47" t="n">
        <v>0.7769784172661932</v>
      </c>
      <c r="S47" t="n">
        <v>1193919.15</v>
      </c>
      <c r="T47" t="n">
        <v>44.63500000000003</v>
      </c>
      <c r="U47" t="n">
        <v>2102.724999999999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1950</v>
      </c>
      <c r="AE47" t="n">
        <v>2195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2,035.50</t>
        </is>
      </c>
      <c r="E48" t="n">
        <v>2045</v>
      </c>
      <c r="F48" t="n">
        <v>2072.4</v>
      </c>
      <c r="G48" t="n">
        <v>2032.3</v>
      </c>
      <c r="H48" t="inlineStr">
        <is>
          <t>2,057.00</t>
        </is>
      </c>
      <c r="I48" t="n">
        <v>2056.2</v>
      </c>
      <c r="J48" t="inlineStr">
        <is>
          <t>2,057.48</t>
        </is>
      </c>
      <c r="K48" t="n">
        <v>1839900</v>
      </c>
      <c r="L48" t="inlineStr">
        <is>
          <t>3,78,55,54,769.50</t>
        </is>
      </c>
      <c r="M48" t="inlineStr">
        <is>
          <t>91,044</t>
        </is>
      </c>
      <c r="N48" t="inlineStr">
        <is>
          <t>11,93,998</t>
        </is>
      </c>
      <c r="O48" t="inlineStr">
        <is>
          <t>64.89</t>
        </is>
      </c>
      <c r="P48" t="inlineStr">
        <is>
          <t>2025-11-13</t>
        </is>
      </c>
      <c r="Q48" t="n">
        <v>40.10000000000014</v>
      </c>
      <c r="R48" t="n">
        <v>0.5960099750623387</v>
      </c>
      <c r="S48" t="n">
        <v>1197119.15</v>
      </c>
      <c r="T48" t="n">
        <v>46.68000000000004</v>
      </c>
      <c r="U48" t="n">
        <v>2103.64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1938.6</v>
      </c>
      <c r="AE48" t="n">
        <v>2195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1,989.40</t>
        </is>
      </c>
      <c r="E49" t="n">
        <v>2009.5</v>
      </c>
      <c r="F49" t="n">
        <v>2039</v>
      </c>
      <c r="G49" t="n">
        <v>1995</v>
      </c>
      <c r="H49" t="inlineStr">
        <is>
          <t>2,039.00</t>
        </is>
      </c>
      <c r="I49" t="n">
        <v>2035.5</v>
      </c>
      <c r="J49" t="inlineStr">
        <is>
          <t>2,018.67</t>
        </is>
      </c>
      <c r="K49" t="n">
        <v>2396251</v>
      </c>
      <c r="L49" t="inlineStr">
        <is>
          <t>4,83,72,34,391.90</t>
        </is>
      </c>
      <c r="M49" t="inlineStr">
        <is>
          <t>1,11,268</t>
        </is>
      </c>
      <c r="N49" t="inlineStr">
        <is>
          <t>11,08,637</t>
        </is>
      </c>
      <c r="O49" t="inlineStr">
        <is>
          <t>46.27</t>
        </is>
      </c>
      <c r="P49" t="inlineStr">
        <is>
          <t>2025-11-12</t>
        </is>
      </c>
      <c r="Q49" t="n">
        <v>44</v>
      </c>
      <c r="R49" t="n">
        <v>0.9204545454545454</v>
      </c>
      <c r="S49" t="n">
        <v>1138536.45</v>
      </c>
      <c r="T49" t="n">
        <v>46.18500000000004</v>
      </c>
      <c r="U49" t="n">
        <v>2101.8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1913</v>
      </c>
      <c r="AE49" t="n">
        <v>2195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2,118.30</t>
        </is>
      </c>
      <c r="E50" t="n">
        <v>2085</v>
      </c>
      <c r="F50" t="n">
        <v>2099</v>
      </c>
      <c r="G50" t="n">
        <v>1952.4</v>
      </c>
      <c r="H50" t="inlineStr">
        <is>
          <t>1,992.90</t>
        </is>
      </c>
      <c r="I50" t="n">
        <v>1989.4</v>
      </c>
      <c r="J50" t="inlineStr">
        <is>
          <t>1,985.60</t>
        </is>
      </c>
      <c r="K50" t="n">
        <v>4943745</v>
      </c>
      <c r="L50" t="inlineStr">
        <is>
          <t>9,81,62,91,044.80</t>
        </is>
      </c>
      <c r="M50" t="inlineStr">
        <is>
          <t>2,36,777</t>
        </is>
      </c>
      <c r="N50" t="inlineStr">
        <is>
          <t>20,96,352</t>
        </is>
      </c>
      <c r="O50" t="inlineStr">
        <is>
          <t>42.40</t>
        </is>
      </c>
      <c r="P50" t="inlineStr">
        <is>
          <t>2025-11-11</t>
        </is>
      </c>
      <c r="Q50" t="n">
        <v>146.5999999999999</v>
      </c>
      <c r="R50" t="n">
        <v>0.2523874488403821</v>
      </c>
      <c r="S50" t="n">
        <v>1069414.35</v>
      </c>
      <c r="T50" t="n">
        <v>45.40500000000005</v>
      </c>
      <c r="U50" t="n">
        <v>2101.045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1910</v>
      </c>
      <c r="AE50" t="n">
        <v>2195</v>
      </c>
      <c r="AF50" t="inlineStr">
        <is>
          <t>Markdown</t>
        </is>
      </c>
      <c r="AG50" t="inlineStr">
        <is>
          <t>Panic_Selling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2,102.10</t>
        </is>
      </c>
      <c r="E51" t="n">
        <v>2114.7</v>
      </c>
      <c r="F51" t="n">
        <v>2126.8</v>
      </c>
      <c r="G51" t="n">
        <v>2096.3</v>
      </c>
      <c r="H51" t="inlineStr">
        <is>
          <t>2,120.10</t>
        </is>
      </c>
      <c r="I51" t="n">
        <v>2118.3</v>
      </c>
      <c r="J51" t="inlineStr">
        <is>
          <t>2,114.34</t>
        </is>
      </c>
      <c r="K51" t="n">
        <v>985115</v>
      </c>
      <c r="L51" t="inlineStr">
        <is>
          <t>2,08,28,68,438.90</t>
        </is>
      </c>
      <c r="M51" t="inlineStr">
        <is>
          <t>50,721</t>
        </is>
      </c>
      <c r="N51" t="inlineStr">
        <is>
          <t>5,11,466</t>
        </is>
      </c>
      <c r="O51" t="inlineStr">
        <is>
          <t>51.92</t>
        </is>
      </c>
      <c r="P51" t="inlineStr">
        <is>
          <t>2025-11-10</t>
        </is>
      </c>
      <c r="Q51" t="n">
        <v>30.5</v>
      </c>
      <c r="R51" t="n">
        <v>0.7213114754098361</v>
      </c>
      <c r="S51" t="n">
        <v>860847.15</v>
      </c>
      <c r="T51" t="n">
        <v>39.31500000000004</v>
      </c>
      <c r="U51" t="n">
        <v>2101.79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1910</v>
      </c>
      <c r="AE51" t="n">
        <v>2195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2,063.20</t>
        </is>
      </c>
      <c r="E52" t="n">
        <v>2060</v>
      </c>
      <c r="F52" t="n">
        <v>2112</v>
      </c>
      <c r="G52" t="n">
        <v>2042.8</v>
      </c>
      <c r="H52" t="inlineStr">
        <is>
          <t>2,110.00</t>
        </is>
      </c>
      <c r="I52" t="n">
        <v>2102.1</v>
      </c>
      <c r="J52" t="inlineStr">
        <is>
          <t>2,082.16</t>
        </is>
      </c>
      <c r="K52" t="n">
        <v>839091</v>
      </c>
      <c r="L52" t="inlineStr">
        <is>
          <t>1,74,71,19,396.10</t>
        </is>
      </c>
      <c r="M52" t="inlineStr">
        <is>
          <t>53,813</t>
        </is>
      </c>
      <c r="N52" t="inlineStr">
        <is>
          <t>3,84,467</t>
        </is>
      </c>
      <c r="O52" t="inlineStr">
        <is>
          <t>45.82</t>
        </is>
      </c>
      <c r="P52" t="inlineStr">
        <is>
          <t>2025-11-07</t>
        </is>
      </c>
      <c r="Q52" t="n">
        <v>69.20000000000005</v>
      </c>
      <c r="R52" t="n">
        <v>0.8569364161849699</v>
      </c>
      <c r="S52" t="n">
        <v>833459.25</v>
      </c>
      <c r="T52" t="n">
        <v>38.83500000000005</v>
      </c>
      <c r="U52" t="n">
        <v>2096.605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1910</v>
      </c>
      <c r="AE52" t="n">
        <v>2195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2,073.20</t>
        </is>
      </c>
      <c r="E53" t="n">
        <v>2079</v>
      </c>
      <c r="F53" t="n">
        <v>2080.4</v>
      </c>
      <c r="G53" t="n">
        <v>2057.2</v>
      </c>
      <c r="H53" t="inlineStr">
        <is>
          <t>2,065.90</t>
        </is>
      </c>
      <c r="I53" t="n">
        <v>2063.2</v>
      </c>
      <c r="J53" t="inlineStr">
        <is>
          <t>2,064.79</t>
        </is>
      </c>
      <c r="K53" t="n">
        <v>1175380</v>
      </c>
      <c r="L53" t="inlineStr">
        <is>
          <t>2,42,69,16,625.10</t>
        </is>
      </c>
      <c r="M53" t="inlineStr">
        <is>
          <t>65,579</t>
        </is>
      </c>
      <c r="N53" t="inlineStr">
        <is>
          <t>6,85,715</t>
        </is>
      </c>
      <c r="O53" t="inlineStr">
        <is>
          <t>58.34</t>
        </is>
      </c>
      <c r="P53" t="inlineStr">
        <is>
          <t>2025-11-06</t>
        </is>
      </c>
      <c r="Q53" t="n">
        <v>23.20000000000027</v>
      </c>
      <c r="R53" t="n">
        <v>0.2586206896551694</v>
      </c>
      <c r="S53" t="n">
        <v>809981</v>
      </c>
      <c r="T53" t="n">
        <v>37.03500000000005</v>
      </c>
      <c r="U53" t="n">
        <v>2092.18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1910</v>
      </c>
      <c r="AE53" t="n">
        <v>2195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2,081.60</t>
        </is>
      </c>
      <c r="E54" t="n">
        <v>2087</v>
      </c>
      <c r="F54" t="n">
        <v>2098.8</v>
      </c>
      <c r="G54" t="n">
        <v>2061.5</v>
      </c>
      <c r="H54" t="inlineStr">
        <is>
          <t>2,074.00</t>
        </is>
      </c>
      <c r="I54" t="n">
        <v>2073.2</v>
      </c>
      <c r="J54" t="inlineStr">
        <is>
          <t>2,076.61</t>
        </is>
      </c>
      <c r="K54" t="n">
        <v>610128</v>
      </c>
      <c r="L54" t="inlineStr">
        <is>
          <t>1,26,69,97,500.20</t>
        </is>
      </c>
      <c r="M54" t="inlineStr">
        <is>
          <t>43,502</t>
        </is>
      </c>
      <c r="N54" t="inlineStr">
        <is>
          <t>2,91,915</t>
        </is>
      </c>
      <c r="O54" t="inlineStr">
        <is>
          <t>47.84</t>
        </is>
      </c>
      <c r="P54" t="inlineStr">
        <is>
          <t>2025-11-04</t>
        </is>
      </c>
      <c r="Q54" t="n">
        <v>37.30000000000018</v>
      </c>
      <c r="R54" t="n">
        <v>0.3136729222520043</v>
      </c>
      <c r="S54" t="n">
        <v>783285.55</v>
      </c>
      <c r="T54" t="n">
        <v>37.24500000000004</v>
      </c>
      <c r="U54" t="n">
        <v>2090.65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1910</v>
      </c>
      <c r="AE54" t="n">
        <v>2195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2,088.30</t>
        </is>
      </c>
      <c r="E55" t="n">
        <v>2086</v>
      </c>
      <c r="F55" t="n">
        <v>2100</v>
      </c>
      <c r="G55" t="n">
        <v>2070</v>
      </c>
      <c r="H55" t="inlineStr">
        <is>
          <t>2,080.70</t>
        </is>
      </c>
      <c r="I55" t="n">
        <v>2081.6</v>
      </c>
      <c r="J55" t="inlineStr">
        <is>
          <t>2,086.24</t>
        </is>
      </c>
      <c r="K55" t="n">
        <v>546962</v>
      </c>
      <c r="L55" t="inlineStr">
        <is>
          <t>1,14,10,95,675.60</t>
        </is>
      </c>
      <c r="M55" t="inlineStr">
        <is>
          <t>35,497</t>
        </is>
      </c>
      <c r="N55" t="inlineStr">
        <is>
          <t>2,82,318</t>
        </is>
      </c>
      <c r="O55" t="inlineStr">
        <is>
          <t>51.62</t>
        </is>
      </c>
      <c r="P55" t="inlineStr">
        <is>
          <t>2025-11-03</t>
        </is>
      </c>
      <c r="Q55" t="n">
        <v>30</v>
      </c>
      <c r="R55" t="n">
        <v>0.3866666666666636</v>
      </c>
      <c r="S55" t="n">
        <v>793854.9</v>
      </c>
      <c r="T55" t="n">
        <v>37.73500000000003</v>
      </c>
      <c r="U55" t="n">
        <v>2088.65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1910</v>
      </c>
      <c r="AE55" t="n">
        <v>2195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2,114.60</t>
        </is>
      </c>
      <c r="E56" t="n">
        <v>2115</v>
      </c>
      <c r="F56" t="n">
        <v>2128.9</v>
      </c>
      <c r="G56" t="n">
        <v>2085.4</v>
      </c>
      <c r="H56" t="inlineStr">
        <is>
          <t>2,090.00</t>
        </is>
      </c>
      <c r="I56" t="n">
        <v>2088.3</v>
      </c>
      <c r="J56" t="inlineStr">
        <is>
          <t>2,099.35</t>
        </is>
      </c>
      <c r="K56" t="n">
        <v>586237</v>
      </c>
      <c r="L56" t="inlineStr">
        <is>
          <t>1,23,07,17,113.00</t>
        </is>
      </c>
      <c r="M56" t="inlineStr">
        <is>
          <t>44,729</t>
        </is>
      </c>
      <c r="N56" t="inlineStr">
        <is>
          <t>3,58,821</t>
        </is>
      </c>
      <c r="O56" t="inlineStr">
        <is>
          <t>61.21</t>
        </is>
      </c>
      <c r="P56" t="inlineStr">
        <is>
          <t>2025-10-31</t>
        </is>
      </c>
      <c r="Q56" t="n">
        <v>43.5</v>
      </c>
      <c r="R56" t="n">
        <v>0.06666666666666871</v>
      </c>
      <c r="S56" t="n">
        <v>805959.2</v>
      </c>
      <c r="T56" t="n">
        <v>38.68500000000004</v>
      </c>
      <c r="U56" t="n">
        <v>2084.615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1910</v>
      </c>
      <c r="AE56" t="n">
        <v>2195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2,137.00</t>
        </is>
      </c>
      <c r="E57" t="n">
        <v>2140</v>
      </c>
      <c r="F57" t="n">
        <v>2146</v>
      </c>
      <c r="G57" t="n">
        <v>2101.3</v>
      </c>
      <c r="H57" t="inlineStr">
        <is>
          <t>2,118.00</t>
        </is>
      </c>
      <c r="I57" t="n">
        <v>2114.6</v>
      </c>
      <c r="J57" t="inlineStr">
        <is>
          <t>2,116.38</t>
        </is>
      </c>
      <c r="K57" t="n">
        <v>488305</v>
      </c>
      <c r="L57" t="inlineStr">
        <is>
          <t>1,03,34,36,796.60</t>
        </is>
      </c>
      <c r="M57" t="inlineStr">
        <is>
          <t>37,419</t>
        </is>
      </c>
      <c r="N57" t="inlineStr">
        <is>
          <t>2,18,661</t>
        </is>
      </c>
      <c r="O57" t="inlineStr">
        <is>
          <t>44.78</t>
        </is>
      </c>
      <c r="P57" t="inlineStr">
        <is>
          <t>2025-10-30</t>
        </is>
      </c>
      <c r="Q57" t="n">
        <v>44.69999999999982</v>
      </c>
      <c r="R57" t="n">
        <v>0.2975391498881383</v>
      </c>
      <c r="S57" t="n">
        <v>810825.75</v>
      </c>
      <c r="T57" t="n">
        <v>38.23500000000003</v>
      </c>
      <c r="U57" t="n">
        <v>2080.55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1910</v>
      </c>
      <c r="AE57" t="n">
        <v>2195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2,140.20</t>
        </is>
      </c>
      <c r="E58" t="n">
        <v>2150</v>
      </c>
      <c r="F58" t="n">
        <v>2150</v>
      </c>
      <c r="G58" t="n">
        <v>2124.2</v>
      </c>
      <c r="H58" t="inlineStr">
        <is>
          <t>2,140.00</t>
        </is>
      </c>
      <c r="I58" t="n">
        <v>2137</v>
      </c>
      <c r="J58" t="inlineStr">
        <is>
          <t>2,132.56</t>
        </is>
      </c>
      <c r="K58" t="n">
        <v>343434</v>
      </c>
      <c r="L58" t="inlineStr">
        <is>
          <t>73,23,94,948.00</t>
        </is>
      </c>
      <c r="M58" t="inlineStr">
        <is>
          <t>25,088</t>
        </is>
      </c>
      <c r="N58" t="inlineStr">
        <is>
          <t>1,20,009</t>
        </is>
      </c>
      <c r="O58" t="inlineStr">
        <is>
          <t>34.94</t>
        </is>
      </c>
      <c r="P58" t="inlineStr">
        <is>
          <t>2025-10-29</t>
        </is>
      </c>
      <c r="Q58" t="n">
        <v>25.80000000000019</v>
      </c>
      <c r="R58" t="n">
        <v>0.4961240310077555</v>
      </c>
      <c r="S58" t="n">
        <v>832631.75</v>
      </c>
      <c r="T58" t="n">
        <v>37.77000000000005</v>
      </c>
      <c r="U58" t="n">
        <v>2075.14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1910</v>
      </c>
      <c r="AE58" t="n">
        <v>2195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2,170.20</t>
        </is>
      </c>
      <c r="E59" t="n">
        <v>2172</v>
      </c>
      <c r="F59" t="n">
        <v>2188.7</v>
      </c>
      <c r="G59" t="n">
        <v>2123.1</v>
      </c>
      <c r="H59" t="inlineStr">
        <is>
          <t>2,138.10</t>
        </is>
      </c>
      <c r="I59" t="n">
        <v>2140.2</v>
      </c>
      <c r="J59" t="inlineStr">
        <is>
          <t>2,141.73</t>
        </is>
      </c>
      <c r="K59" t="n">
        <v>1200996</v>
      </c>
      <c r="L59" t="inlineStr">
        <is>
          <t>2,57,22,13,016.60</t>
        </is>
      </c>
      <c r="M59" t="inlineStr">
        <is>
          <t>71,593</t>
        </is>
      </c>
      <c r="N59" t="inlineStr">
        <is>
          <t>4,71,192</t>
        </is>
      </c>
      <c r="O59" t="inlineStr">
        <is>
          <t>39.23</t>
        </is>
      </c>
      <c r="P59" t="inlineStr">
        <is>
          <t>2025-10-28</t>
        </is>
      </c>
      <c r="Q59" t="n">
        <v>65.59999999999991</v>
      </c>
      <c r="R59" t="n">
        <v>0.260670731707316</v>
      </c>
      <c r="S59" t="n">
        <v>915712.1</v>
      </c>
      <c r="T59" t="n">
        <v>38.28500000000004</v>
      </c>
      <c r="U59" t="n">
        <v>2069.525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1910</v>
      </c>
      <c r="AE59" t="n">
        <v>2195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2,159.50</t>
        </is>
      </c>
      <c r="E60" t="n">
        <v>2159.5</v>
      </c>
      <c r="F60" t="n">
        <v>2178.5</v>
      </c>
      <c r="G60" t="n">
        <v>2149.9</v>
      </c>
      <c r="H60" t="inlineStr">
        <is>
          <t>2,166.70</t>
        </is>
      </c>
      <c r="I60" t="n">
        <v>2170.2</v>
      </c>
      <c r="J60" t="inlineStr">
        <is>
          <t>2,167.54</t>
        </is>
      </c>
      <c r="K60" t="n">
        <v>433573</v>
      </c>
      <c r="L60" t="inlineStr">
        <is>
          <t>93,97,88,983.10</t>
        </is>
      </c>
      <c r="M60" t="inlineStr">
        <is>
          <t>38,125</t>
        </is>
      </c>
      <c r="N60" t="inlineStr">
        <is>
          <t>1,89,856</t>
        </is>
      </c>
      <c r="O60" t="inlineStr">
        <is>
          <t>43.79</t>
        </is>
      </c>
      <c r="P60" t="inlineStr">
        <is>
          <t>2025-10-27</t>
        </is>
      </c>
      <c r="Q60" t="n">
        <v>28.59999999999991</v>
      </c>
      <c r="R60" t="n">
        <v>0.7097902097902025</v>
      </c>
      <c r="S60" t="n">
        <v>893399.25</v>
      </c>
      <c r="T60" t="n">
        <v>37.57500000000005</v>
      </c>
      <c r="U60" t="n">
        <v>2062.675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1892.9</v>
      </c>
      <c r="AE60" t="n">
        <v>2195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2,176.60</t>
        </is>
      </c>
      <c r="E61" t="n">
        <v>2176.6</v>
      </c>
      <c r="F61" t="n">
        <v>2184</v>
      </c>
      <c r="G61" t="n">
        <v>2144.6</v>
      </c>
      <c r="H61" t="inlineStr">
        <is>
          <t>2,159.00</t>
        </is>
      </c>
      <c r="I61" t="n">
        <v>2159.5</v>
      </c>
      <c r="J61" t="inlineStr">
        <is>
          <t>2,160.77</t>
        </is>
      </c>
      <c r="K61" t="n">
        <v>517200</v>
      </c>
      <c r="L61" t="inlineStr">
        <is>
          <t>1,11,75,51,419.30</t>
        </is>
      </c>
      <c r="M61" t="inlineStr">
        <is>
          <t>35,878</t>
        </is>
      </c>
      <c r="N61" t="inlineStr">
        <is>
          <t>2,58,460</t>
        </is>
      </c>
      <c r="O61" t="inlineStr">
        <is>
          <t>49.97</t>
        </is>
      </c>
      <c r="P61" t="inlineStr">
        <is>
          <t>2025-10-24</t>
        </is>
      </c>
      <c r="Q61" t="n">
        <v>39.40000000000009</v>
      </c>
      <c r="R61" t="n">
        <v>0.3781725888324887</v>
      </c>
      <c r="S61" t="n">
        <v>919326.7</v>
      </c>
      <c r="T61" t="n">
        <v>38.22500000000005</v>
      </c>
      <c r="U61" t="n">
        <v>2055.945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1892.9</v>
      </c>
      <c r="AE61" t="n">
        <v>2195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2,169.10</t>
        </is>
      </c>
      <c r="E62" t="n">
        <v>2170</v>
      </c>
      <c r="F62" t="n">
        <v>2195</v>
      </c>
      <c r="G62" t="n">
        <v>2159.1</v>
      </c>
      <c r="H62" t="inlineStr">
        <is>
          <t>2,176.00</t>
        </is>
      </c>
      <c r="I62" t="n">
        <v>2176.6</v>
      </c>
      <c r="J62" t="inlineStr">
        <is>
          <t>2,178.89</t>
        </is>
      </c>
      <c r="K62" t="n">
        <v>1291839</v>
      </c>
      <c r="L62" t="inlineStr">
        <is>
          <t>2,81,47,75,235.20</t>
        </is>
      </c>
      <c r="M62" t="inlineStr">
        <is>
          <t>97,134</t>
        </is>
      </c>
      <c r="N62" t="inlineStr">
        <is>
          <t>6,60,270</t>
        </is>
      </c>
      <c r="O62" t="inlineStr">
        <is>
          <t>51.11</t>
        </is>
      </c>
      <c r="P62" t="inlineStr">
        <is>
          <t>2025-10-23</t>
        </is>
      </c>
      <c r="Q62" t="n">
        <v>35.90000000000009</v>
      </c>
      <c r="R62" t="n">
        <v>0.4874651810584945</v>
      </c>
      <c r="S62" t="n">
        <v>923593.75</v>
      </c>
      <c r="T62" t="n">
        <v>37.55000000000005</v>
      </c>
      <c r="U62" t="n">
        <v>2051.43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1892.9</v>
      </c>
      <c r="AE62" t="n">
        <v>2195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2,139.80</t>
        </is>
      </c>
      <c r="E63" t="n">
        <v>2150</v>
      </c>
      <c r="F63" t="n">
        <v>2184</v>
      </c>
      <c r="G63" t="n">
        <v>2134</v>
      </c>
      <c r="H63" t="inlineStr">
        <is>
          <t>2,165.00</t>
        </is>
      </c>
      <c r="I63" t="n">
        <v>2169.1</v>
      </c>
      <c r="J63" t="inlineStr">
        <is>
          <t>2,158.11</t>
        </is>
      </c>
      <c r="K63" t="n">
        <v>367784</v>
      </c>
      <c r="L63" t="inlineStr">
        <is>
          <t>79,37,16,787.30</t>
        </is>
      </c>
      <c r="M63" t="inlineStr">
        <is>
          <t>14,997</t>
        </is>
      </c>
      <c r="N63" t="inlineStr">
        <is>
          <t>1,56,780</t>
        </is>
      </c>
      <c r="O63" t="inlineStr">
        <is>
          <t>42.63</t>
        </is>
      </c>
      <c r="P63" t="inlineStr">
        <is>
          <t>2025-10-21</t>
        </is>
      </c>
      <c r="Q63" t="n">
        <v>50</v>
      </c>
      <c r="R63" t="n">
        <v>0.7019999999999982</v>
      </c>
      <c r="S63" t="n">
        <v>917869.3</v>
      </c>
      <c r="T63" t="n">
        <v>36.95500000000004</v>
      </c>
      <c r="U63" t="n">
        <v>2046.82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1892.9</v>
      </c>
      <c r="AE63" t="n">
        <v>2184</v>
      </c>
      <c r="AF63" t="inlineStr">
        <is>
          <t>Resistance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2,083.70</t>
        </is>
      </c>
      <c r="E64" t="n">
        <v>2088</v>
      </c>
      <c r="F64" t="n">
        <v>2149.5</v>
      </c>
      <c r="G64" t="n">
        <v>2088</v>
      </c>
      <c r="H64" t="inlineStr">
        <is>
          <t>2,141.80</t>
        </is>
      </c>
      <c r="I64" t="n">
        <v>2139.8</v>
      </c>
      <c r="J64" t="inlineStr">
        <is>
          <t>2,132.17</t>
        </is>
      </c>
      <c r="K64" t="n">
        <v>1844869</v>
      </c>
      <c r="L64" t="inlineStr">
        <is>
          <t>3,93,35,74,034.50</t>
        </is>
      </c>
      <c r="M64" t="inlineStr">
        <is>
          <t>1,02,477</t>
        </is>
      </c>
      <c r="N64" t="inlineStr">
        <is>
          <t>8,57,545</t>
        </is>
      </c>
      <c r="O64" t="inlineStr">
        <is>
          <t>46.48</t>
        </is>
      </c>
      <c r="P64" t="inlineStr">
        <is>
          <t>2025-10-20</t>
        </is>
      </c>
      <c r="Q64" t="n">
        <v>61.5</v>
      </c>
      <c r="R64" t="n">
        <v>0.8422764227642306</v>
      </c>
      <c r="S64" t="n">
        <v>931148.1</v>
      </c>
      <c r="T64" t="n">
        <v>35.44000000000003</v>
      </c>
      <c r="U64" t="n">
        <v>2041.84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1890.6</v>
      </c>
      <c r="AE64" t="n">
        <v>2149.5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2,090.20</t>
        </is>
      </c>
      <c r="E65" t="n">
        <v>2090</v>
      </c>
      <c r="F65" t="n">
        <v>2104</v>
      </c>
      <c r="G65" t="n">
        <v>2077</v>
      </c>
      <c r="H65" t="inlineStr">
        <is>
          <t>2,081.10</t>
        </is>
      </c>
      <c r="I65" t="n">
        <v>2083.7</v>
      </c>
      <c r="J65" t="inlineStr">
        <is>
          <t>2,088.57</t>
        </is>
      </c>
      <c r="K65" t="n">
        <v>609393</v>
      </c>
      <c r="L65" t="inlineStr">
        <is>
          <t>1,27,27,57,980.00</t>
        </is>
      </c>
      <c r="M65" t="inlineStr">
        <is>
          <t>53,193</t>
        </is>
      </c>
      <c r="N65" t="inlineStr">
        <is>
          <t>3,23,992</t>
        </is>
      </c>
      <c r="O65" t="inlineStr">
        <is>
          <t>53.17</t>
        </is>
      </c>
      <c r="P65" t="inlineStr">
        <is>
          <t>2025-10-17</t>
        </is>
      </c>
      <c r="Q65" t="n">
        <v>27</v>
      </c>
      <c r="R65" t="n">
        <v>0.2481481481481414</v>
      </c>
      <c r="S65" t="n">
        <v>937604.2</v>
      </c>
      <c r="T65" t="n">
        <v>33.54000000000003</v>
      </c>
      <c r="U65" t="n">
        <v>2038.215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1890.6</v>
      </c>
      <c r="AE65" t="n">
        <v>2104.9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2,084.10</t>
        </is>
      </c>
      <c r="E66" t="n">
        <v>2078.5</v>
      </c>
      <c r="F66" t="n">
        <v>2100</v>
      </c>
      <c r="G66" t="n">
        <v>2078</v>
      </c>
      <c r="H66" t="inlineStr">
        <is>
          <t>2,087.90</t>
        </is>
      </c>
      <c r="I66" t="n">
        <v>2090.2</v>
      </c>
      <c r="J66" t="inlineStr">
        <is>
          <t>2,089.06</t>
        </is>
      </c>
      <c r="K66" t="n">
        <v>1424932</v>
      </c>
      <c r="L66" t="inlineStr">
        <is>
          <t>2,97,67,75,132.70</t>
        </is>
      </c>
      <c r="M66" t="inlineStr">
        <is>
          <t>73,176</t>
        </is>
      </c>
      <c r="N66" t="inlineStr">
        <is>
          <t>9,17,660</t>
        </is>
      </c>
      <c r="O66" t="inlineStr">
        <is>
          <t>64.40</t>
        </is>
      </c>
      <c r="P66" t="inlineStr">
        <is>
          <t>2025-10-16</t>
        </is>
      </c>
      <c r="Q66" t="n">
        <v>22</v>
      </c>
      <c r="R66" t="n">
        <v>0.5545454545454462</v>
      </c>
      <c r="S66" t="n">
        <v>952367.85</v>
      </c>
      <c r="T66" t="n">
        <v>33.69000000000003</v>
      </c>
      <c r="U66" t="n">
        <v>2037.49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1890.6</v>
      </c>
      <c r="AE66" t="n">
        <v>2104.9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2,019.40</t>
        </is>
      </c>
      <c r="E67" t="n">
        <v>2024.5</v>
      </c>
      <c r="F67" t="n">
        <v>2088.8</v>
      </c>
      <c r="G67" t="n">
        <v>2020.1</v>
      </c>
      <c r="H67" t="inlineStr">
        <is>
          <t>2,082.90</t>
        </is>
      </c>
      <c r="I67" t="n">
        <v>2084.1</v>
      </c>
      <c r="J67" t="inlineStr">
        <is>
          <t>2,070.26</t>
        </is>
      </c>
      <c r="K67" t="n">
        <v>1497249</v>
      </c>
      <c r="L67" t="inlineStr">
        <is>
          <t>3,09,97,01,062.20</t>
        </is>
      </c>
      <c r="M67" t="inlineStr">
        <is>
          <t>1,21,092</t>
        </is>
      </c>
      <c r="N67" t="inlineStr">
        <is>
          <t>8,09,690</t>
        </is>
      </c>
      <c r="O67" t="inlineStr">
        <is>
          <t>54.08</t>
        </is>
      </c>
      <c r="P67" t="inlineStr">
        <is>
          <t>2025-10-15</t>
        </is>
      </c>
      <c r="Q67" t="n">
        <v>68.70000000000027</v>
      </c>
      <c r="R67" t="n">
        <v>0.9315866084425</v>
      </c>
      <c r="S67" t="n">
        <v>941114.55</v>
      </c>
      <c r="T67" t="n">
        <v>34.34500000000003</v>
      </c>
      <c r="U67" t="n">
        <v>2035.83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1890.6</v>
      </c>
      <c r="AE67" t="n">
        <v>2104.9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2,020.40</t>
        </is>
      </c>
      <c r="E68" t="n">
        <v>2024.9</v>
      </c>
      <c r="F68" t="n">
        <v>2036.8</v>
      </c>
      <c r="G68" t="n">
        <v>2006.6</v>
      </c>
      <c r="H68" t="inlineStr">
        <is>
          <t>2,019.90</t>
        </is>
      </c>
      <c r="I68" t="n">
        <v>2019.4</v>
      </c>
      <c r="J68" t="inlineStr">
        <is>
          <t>2,018.99</t>
        </is>
      </c>
      <c r="K68" t="n">
        <v>668246</v>
      </c>
      <c r="L68" t="inlineStr">
        <is>
          <t>1,34,91,78,803.70</t>
        </is>
      </c>
      <c r="M68" t="inlineStr">
        <is>
          <t>52,819</t>
        </is>
      </c>
      <c r="N68" t="inlineStr">
        <is>
          <t>3,60,049</t>
        </is>
      </c>
      <c r="O68" t="inlineStr">
        <is>
          <t>53.88</t>
        </is>
      </c>
      <c r="P68" t="inlineStr">
        <is>
          <t>2025-10-14</t>
        </is>
      </c>
      <c r="Q68" t="n">
        <v>30.20000000000005</v>
      </c>
      <c r="R68" t="n">
        <v>0.4238410596026544</v>
      </c>
      <c r="S68" t="n">
        <v>912662.25</v>
      </c>
      <c r="T68" t="n">
        <v>32.27500000000002</v>
      </c>
      <c r="U68" t="n">
        <v>2035.64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1890.6</v>
      </c>
      <c r="AE68" t="n">
        <v>2104.9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2,004.30</t>
        </is>
      </c>
      <c r="E69" t="n">
        <v>2004.1</v>
      </c>
      <c r="F69" t="n">
        <v>2025</v>
      </c>
      <c r="G69" t="n">
        <v>1996.6</v>
      </c>
      <c r="H69" t="inlineStr">
        <is>
          <t>2,023.90</t>
        </is>
      </c>
      <c r="I69" t="n">
        <v>2020.4</v>
      </c>
      <c r="J69" t="inlineStr">
        <is>
          <t>2,014.51</t>
        </is>
      </c>
      <c r="K69" t="n">
        <v>1013809</v>
      </c>
      <c r="L69" t="inlineStr">
        <is>
          <t>2,04,23,33,188.90</t>
        </is>
      </c>
      <c r="M69" t="inlineStr">
        <is>
          <t>45,393</t>
        </is>
      </c>
      <c r="N69" t="inlineStr">
        <is>
          <t>7,31,521</t>
        </is>
      </c>
      <c r="O69" t="inlineStr">
        <is>
          <t>72.16</t>
        </is>
      </c>
      <c r="P69" t="inlineStr">
        <is>
          <t>2025-10-13</t>
        </is>
      </c>
      <c r="Q69" t="n">
        <v>28.40000000000009</v>
      </c>
      <c r="R69" t="n">
        <v>0.8380281690140883</v>
      </c>
      <c r="S69" t="n">
        <v>929997.8</v>
      </c>
      <c r="T69" t="n">
        <v>32.21500000000002</v>
      </c>
      <c r="U69" t="n">
        <v>2038.67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1890.6</v>
      </c>
      <c r="AE69" t="n">
        <v>2104.9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2,014.60</t>
        </is>
      </c>
      <c r="E70" t="n">
        <v>2014.6</v>
      </c>
      <c r="F70" t="n">
        <v>2026</v>
      </c>
      <c r="G70" t="n">
        <v>2001.2</v>
      </c>
      <c r="H70" t="inlineStr">
        <is>
          <t>2,008.50</t>
        </is>
      </c>
      <c r="I70" t="n">
        <v>2004.3</v>
      </c>
      <c r="J70" t="inlineStr">
        <is>
          <t>2,010.56</t>
        </is>
      </c>
      <c r="K70" t="n">
        <v>772401</v>
      </c>
      <c r="L70" t="inlineStr">
        <is>
          <t>1,55,29,57,818.30</t>
        </is>
      </c>
      <c r="M70" t="inlineStr">
        <is>
          <t>48,155</t>
        </is>
      </c>
      <c r="N70" t="inlineStr">
        <is>
          <t>5,26,978</t>
        </is>
      </c>
      <c r="O70" t="inlineStr">
        <is>
          <t>68.23</t>
        </is>
      </c>
      <c r="P70" t="inlineStr">
        <is>
          <t>2025-10-10</t>
        </is>
      </c>
      <c r="Q70" t="n">
        <v>24.79999999999995</v>
      </c>
      <c r="R70" t="n">
        <v>0.1249999999999965</v>
      </c>
      <c r="S70" t="n">
        <v>956649.25</v>
      </c>
      <c r="T70" t="n">
        <v>33.53000000000002</v>
      </c>
      <c r="U70" t="n">
        <v>2041.725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1890.6</v>
      </c>
      <c r="AE70" t="n">
        <v>2104.9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2,013.60</t>
        </is>
      </c>
      <c r="E71" t="n">
        <v>2013.6</v>
      </c>
      <c r="F71" t="n">
        <v>2025.9</v>
      </c>
      <c r="G71" t="n">
        <v>2005</v>
      </c>
      <c r="H71" t="inlineStr">
        <is>
          <t>2,012.00</t>
        </is>
      </c>
      <c r="I71" t="n">
        <v>2014.6</v>
      </c>
      <c r="J71" t="inlineStr">
        <is>
          <t>2,014.95</t>
        </is>
      </c>
      <c r="K71" t="n">
        <v>437357</v>
      </c>
      <c r="L71" t="inlineStr">
        <is>
          <t>88,12,53,101.20</t>
        </is>
      </c>
      <c r="M71" t="inlineStr">
        <is>
          <t>40,764</t>
        </is>
      </c>
      <c r="N71" t="inlineStr">
        <is>
          <t>2,20,650</t>
        </is>
      </c>
      <c r="O71" t="inlineStr">
        <is>
          <t>50.45</t>
        </is>
      </c>
      <c r="P71" t="inlineStr">
        <is>
          <t>2025-10-09</t>
        </is>
      </c>
      <c r="Q71" t="n">
        <v>20.90000000000009</v>
      </c>
      <c r="R71" t="n">
        <v>0.4593301435406635</v>
      </c>
      <c r="S71" t="n">
        <v>954069.05</v>
      </c>
      <c r="T71" t="n">
        <v>33.31000000000002</v>
      </c>
      <c r="U71" t="n">
        <v>2043.4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1890.6</v>
      </c>
      <c r="AE71" t="n">
        <v>2104.9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2,032.60</t>
        </is>
      </c>
      <c r="E72" t="n">
        <v>2031.5</v>
      </c>
      <c r="F72" t="n">
        <v>2038.2</v>
      </c>
      <c r="G72" t="n">
        <v>2005</v>
      </c>
      <c r="H72" t="inlineStr">
        <is>
          <t>2,010.20</t>
        </is>
      </c>
      <c r="I72" t="n">
        <v>2013.6</v>
      </c>
      <c r="J72" t="inlineStr">
        <is>
          <t>2,018.26</t>
        </is>
      </c>
      <c r="K72" t="n">
        <v>369526</v>
      </c>
      <c r="L72" t="inlineStr">
        <is>
          <t>74,58,00,874.30</t>
        </is>
      </c>
      <c r="M72" t="inlineStr">
        <is>
          <t>35,066</t>
        </is>
      </c>
      <c r="N72" t="inlineStr">
        <is>
          <t>1,54,844</t>
        </is>
      </c>
      <c r="O72" t="inlineStr">
        <is>
          <t>41.90</t>
        </is>
      </c>
      <c r="P72" t="inlineStr">
        <is>
          <t>2025-10-08</t>
        </is>
      </c>
      <c r="Q72" t="n">
        <v>33.20000000000005</v>
      </c>
      <c r="R72" t="n">
        <v>0.2590361445783101</v>
      </c>
      <c r="S72" t="n">
        <v>978582.9</v>
      </c>
      <c r="T72" t="n">
        <v>33.28500000000003</v>
      </c>
      <c r="U72" t="n">
        <v>2044.58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1890.6</v>
      </c>
      <c r="AE72" t="n">
        <v>2104.9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2,033.20</t>
        </is>
      </c>
      <c r="E73" t="n">
        <v>2038.7</v>
      </c>
      <c r="F73" t="n">
        <v>2056.4</v>
      </c>
      <c r="G73" t="n">
        <v>2029</v>
      </c>
      <c r="H73" t="inlineStr">
        <is>
          <t>2,030.00</t>
        </is>
      </c>
      <c r="I73" t="n">
        <v>2032.6</v>
      </c>
      <c r="J73" t="inlineStr">
        <is>
          <t>2,042.25</t>
        </is>
      </c>
      <c r="K73" t="n">
        <v>641471</v>
      </c>
      <c r="L73" t="inlineStr">
        <is>
          <t>1,31,00,42,108.30</t>
        </is>
      </c>
      <c r="M73" t="inlineStr">
        <is>
          <t>52,239</t>
        </is>
      </c>
      <c r="N73" t="inlineStr">
        <is>
          <t>2,70,382</t>
        </is>
      </c>
      <c r="O73" t="inlineStr">
        <is>
          <t>42.15</t>
        </is>
      </c>
      <c r="P73" t="inlineStr">
        <is>
          <t>2025-10-07</t>
        </is>
      </c>
      <c r="Q73" t="n">
        <v>27.40000000000009</v>
      </c>
      <c r="R73" t="n">
        <v>0.1313868613138648</v>
      </c>
      <c r="S73" t="n">
        <v>1022138.6</v>
      </c>
      <c r="T73" t="n">
        <v>32.97500000000002</v>
      </c>
      <c r="U73" t="n">
        <v>2045.165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1890.6</v>
      </c>
      <c r="AE73" t="n">
        <v>2104.9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2,000.90</t>
        </is>
      </c>
      <c r="E74" t="n">
        <v>1996.1</v>
      </c>
      <c r="F74" t="n">
        <v>2042.2</v>
      </c>
      <c r="G74" t="n">
        <v>1995.1</v>
      </c>
      <c r="H74" t="inlineStr">
        <is>
          <t>2,031.10</t>
        </is>
      </c>
      <c r="I74" t="n">
        <v>2033.2</v>
      </c>
      <c r="J74" t="inlineStr">
        <is>
          <t>2,026.59</t>
        </is>
      </c>
      <c r="K74" t="n">
        <v>821515</v>
      </c>
      <c r="L74" t="inlineStr">
        <is>
          <t>1,66,48,74,662.30</t>
        </is>
      </c>
      <c r="M74" t="inlineStr">
        <is>
          <t>43,273</t>
        </is>
      </c>
      <c r="N74" t="inlineStr">
        <is>
          <t>3,27,123</t>
        </is>
      </c>
      <c r="O74" t="inlineStr">
        <is>
          <t>39.82</t>
        </is>
      </c>
      <c r="P74" t="inlineStr">
        <is>
          <t>2025-10-06</t>
        </is>
      </c>
      <c r="Q74" t="n">
        <v>47.10000000000014</v>
      </c>
      <c r="R74" t="n">
        <v>0.8089171974522299</v>
      </c>
      <c r="S74" t="n">
        <v>1006967.8</v>
      </c>
      <c r="T74" t="n">
        <v>32.62000000000003</v>
      </c>
      <c r="U74" t="n">
        <v>2043.955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1890.6</v>
      </c>
      <c r="AE74" t="n">
        <v>2104.9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2,007.00</t>
        </is>
      </c>
      <c r="E75" t="n">
        <v>2016.5</v>
      </c>
      <c r="F75" t="n">
        <v>2017</v>
      </c>
      <c r="G75" t="n">
        <v>1968</v>
      </c>
      <c r="H75" t="inlineStr">
        <is>
          <t>1,994.20</t>
        </is>
      </c>
      <c r="I75" t="n">
        <v>2000.9</v>
      </c>
      <c r="J75" t="inlineStr">
        <is>
          <t>1,987.60</t>
        </is>
      </c>
      <c r="K75" t="n">
        <v>789048</v>
      </c>
      <c r="L75" t="inlineStr">
        <is>
          <t>1,56,83,11,322.20</t>
        </is>
      </c>
      <c r="M75" t="inlineStr">
        <is>
          <t>50,999</t>
        </is>
      </c>
      <c r="N75" t="inlineStr">
        <is>
          <t>4,00,759</t>
        </is>
      </c>
      <c r="O75" t="inlineStr">
        <is>
          <t>50.79</t>
        </is>
      </c>
      <c r="P75" t="inlineStr">
        <is>
          <t>2025-10-03</t>
        </is>
      </c>
      <c r="Q75" t="n">
        <v>49</v>
      </c>
      <c r="R75" t="n">
        <v>0.6714285714285733</v>
      </c>
      <c r="S75" t="n">
        <v>1019753.55</v>
      </c>
      <c r="T75" t="n">
        <v>31.35000000000002</v>
      </c>
      <c r="U75" t="n">
        <v>2043.015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1890.6</v>
      </c>
      <c r="AE75" t="n">
        <v>2104.9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2,006.40</t>
        </is>
      </c>
      <c r="E76" t="n">
        <v>2008.9</v>
      </c>
      <c r="F76" t="n">
        <v>2014</v>
      </c>
      <c r="G76" t="n">
        <v>1979.5</v>
      </c>
      <c r="H76" t="inlineStr">
        <is>
          <t>2,010.00</t>
        </is>
      </c>
      <c r="I76" t="n">
        <v>2007</v>
      </c>
      <c r="J76" t="inlineStr">
        <is>
          <t>1,999.01</t>
        </is>
      </c>
      <c r="K76" t="n">
        <v>683568</v>
      </c>
      <c r="L76" t="inlineStr">
        <is>
          <t>1,36,64,60,005.10</t>
        </is>
      </c>
      <c r="M76" t="inlineStr">
        <is>
          <t>53,408</t>
        </is>
      </c>
      <c r="N76" t="inlineStr">
        <is>
          <t>3,30,711</t>
        </is>
      </c>
      <c r="O76" t="inlineStr">
        <is>
          <t>48.38</t>
        </is>
      </c>
      <c r="P76" t="inlineStr">
        <is>
          <t>2025-10-01</t>
        </is>
      </c>
      <c r="Q76" t="n">
        <v>34.5</v>
      </c>
      <c r="R76" t="n">
        <v>0.7971014492753623</v>
      </c>
      <c r="S76" t="n">
        <v>1103252.45</v>
      </c>
      <c r="T76" t="n">
        <v>32.04000000000002</v>
      </c>
      <c r="U76" t="n">
        <v>2043.08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1890.6</v>
      </c>
      <c r="AE76" t="n">
        <v>2104.9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2,024.70</t>
        </is>
      </c>
      <c r="E77" t="n">
        <v>2025</v>
      </c>
      <c r="F77" t="n">
        <v>2036.4</v>
      </c>
      <c r="G77" t="n">
        <v>2001</v>
      </c>
      <c r="H77" t="inlineStr">
        <is>
          <t>2,001.00</t>
        </is>
      </c>
      <c r="I77" t="n">
        <v>2006.4</v>
      </c>
      <c r="J77" t="inlineStr">
        <is>
          <t>2,012.05</t>
        </is>
      </c>
      <c r="K77" t="n">
        <v>924425</v>
      </c>
      <c r="L77" t="inlineStr">
        <is>
          <t>1,85,99,86,959.30</t>
        </is>
      </c>
      <c r="M77" t="inlineStr">
        <is>
          <t>84,927</t>
        </is>
      </c>
      <c r="N77" t="inlineStr">
        <is>
          <t>5,72,519</t>
        </is>
      </c>
      <c r="O77" t="inlineStr">
        <is>
          <t>61.93</t>
        </is>
      </c>
      <c r="P77" t="inlineStr">
        <is>
          <t>2025-09-30</t>
        </is>
      </c>
      <c r="Q77" t="n">
        <v>35.40000000000009</v>
      </c>
      <c r="R77" t="n">
        <v>0.1525423728813581</v>
      </c>
      <c r="S77" t="n">
        <v>1115785.55</v>
      </c>
      <c r="T77" t="n">
        <v>31.41500000000002</v>
      </c>
      <c r="U77" t="n">
        <v>2041.035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1890.6</v>
      </c>
      <c r="AE77" t="n">
        <v>2104.9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2,003.20</t>
        </is>
      </c>
      <c r="E78" t="n">
        <v>2007.9</v>
      </c>
      <c r="F78" t="n">
        <v>2031</v>
      </c>
      <c r="G78" t="n">
        <v>1994.9</v>
      </c>
      <c r="H78" t="inlineStr">
        <is>
          <t>2,012.00</t>
        </is>
      </c>
      <c r="I78" t="n">
        <v>2024.7</v>
      </c>
      <c r="J78" t="inlineStr">
        <is>
          <t>2,016.37</t>
        </is>
      </c>
      <c r="K78" t="n">
        <v>2005041</v>
      </c>
      <c r="L78" t="inlineStr">
        <is>
          <t>4,04,29,04,423.70</t>
        </is>
      </c>
      <c r="M78" t="inlineStr">
        <is>
          <t>66,226</t>
        </is>
      </c>
      <c r="N78" t="inlineStr">
        <is>
          <t>13,67,801</t>
        </is>
      </c>
      <c r="O78" t="inlineStr">
        <is>
          <t>68.22</t>
        </is>
      </c>
      <c r="P78" t="inlineStr">
        <is>
          <t>2025-09-29</t>
        </is>
      </c>
      <c r="Q78" t="n">
        <v>36.09999999999991</v>
      </c>
      <c r="R78" t="n">
        <v>0.8254847645429371</v>
      </c>
      <c r="S78" t="n">
        <v>1114962.9</v>
      </c>
      <c r="T78" t="n">
        <v>30.65000000000002</v>
      </c>
      <c r="U78" t="n">
        <v>2038.51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1890.6</v>
      </c>
      <c r="AE78" t="n">
        <v>2104.9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2,035.60</t>
        </is>
      </c>
      <c r="E79" t="n">
        <v>2040</v>
      </c>
      <c r="F79" t="n">
        <v>2047.5</v>
      </c>
      <c r="G79" t="n">
        <v>1996.1</v>
      </c>
      <c r="H79" t="inlineStr">
        <is>
          <t>2,003.00</t>
        </is>
      </c>
      <c r="I79" t="n">
        <v>2003.2</v>
      </c>
      <c r="J79" t="inlineStr">
        <is>
          <t>2,009.74</t>
        </is>
      </c>
      <c r="K79" t="n">
        <v>754739</v>
      </c>
      <c r="L79" t="inlineStr">
        <is>
          <t>1,51,68,31,455.40</t>
        </is>
      </c>
      <c r="M79" t="inlineStr">
        <is>
          <t>42,852</t>
        </is>
      </c>
      <c r="N79" t="inlineStr">
        <is>
          <t>4,23,598</t>
        </is>
      </c>
      <c r="O79" t="inlineStr">
        <is>
          <t>56.13</t>
        </is>
      </c>
      <c r="P79" t="inlineStr">
        <is>
          <t>2025-09-26</t>
        </is>
      </c>
      <c r="Q79" t="n">
        <v>51.40000000000009</v>
      </c>
      <c r="R79" t="n">
        <v>0.1381322957198467</v>
      </c>
      <c r="S79" t="n">
        <v>1044214.8</v>
      </c>
      <c r="T79" t="n">
        <v>30.49500000000002</v>
      </c>
      <c r="U79" t="n">
        <v>2034.45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1890.6</v>
      </c>
      <c r="AE79" t="n">
        <v>2104.9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2,069.20</t>
        </is>
      </c>
      <c r="E80" t="n">
        <v>2069.2</v>
      </c>
      <c r="F80" t="n">
        <v>2074</v>
      </c>
      <c r="G80" t="n">
        <v>2032.4</v>
      </c>
      <c r="H80" t="inlineStr">
        <is>
          <t>2,033.00</t>
        </is>
      </c>
      <c r="I80" t="n">
        <v>2035.6</v>
      </c>
      <c r="J80" t="inlineStr">
        <is>
          <t>2,047.93</t>
        </is>
      </c>
      <c r="K80" t="n">
        <v>952122</v>
      </c>
      <c r="L80" t="inlineStr">
        <is>
          <t>1,94,98,77,784.00</t>
        </is>
      </c>
      <c r="M80" t="inlineStr">
        <is>
          <t>51,653</t>
        </is>
      </c>
      <c r="N80" t="inlineStr">
        <is>
          <t>5,79,023</t>
        </is>
      </c>
      <c r="O80" t="inlineStr">
        <is>
          <t>60.81</t>
        </is>
      </c>
      <c r="P80" t="inlineStr">
        <is>
          <t>2025-09-25</t>
        </is>
      </c>
      <c r="Q80" t="n">
        <v>41.59999999999991</v>
      </c>
      <c r="R80" t="n">
        <v>0.07692307692307269</v>
      </c>
      <c r="S80" t="n">
        <v>1043241.25</v>
      </c>
      <c r="T80" t="n">
        <v>28.98000000000001</v>
      </c>
      <c r="U80" t="n">
        <v>2029.965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1890.6</v>
      </c>
      <c r="AE80" t="n">
        <v>2104.9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2,084.40</t>
        </is>
      </c>
      <c r="E81" t="n">
        <v>2084.1</v>
      </c>
      <c r="F81" t="n">
        <v>2088.8</v>
      </c>
      <c r="G81" t="n">
        <v>2062.9</v>
      </c>
      <c r="H81" t="inlineStr">
        <is>
          <t>2,070.10</t>
        </is>
      </c>
      <c r="I81" t="n">
        <v>2069.2</v>
      </c>
      <c r="J81" t="inlineStr">
        <is>
          <t>2,074.11</t>
        </is>
      </c>
      <c r="K81" t="n">
        <v>602541</v>
      </c>
      <c r="L81" t="inlineStr">
        <is>
          <t>1,24,97,38,349.30</t>
        </is>
      </c>
      <c r="M81" t="inlineStr">
        <is>
          <t>40,071</t>
        </is>
      </c>
      <c r="N81" t="inlineStr">
        <is>
          <t>3,45,197</t>
        </is>
      </c>
      <c r="O81" t="inlineStr">
        <is>
          <t>57.29</t>
        </is>
      </c>
      <c r="P81" t="inlineStr">
        <is>
          <t>2025-09-24</t>
        </is>
      </c>
      <c r="Q81" t="n">
        <v>25.90000000000009</v>
      </c>
      <c r="R81" t="n">
        <v>0.2432432432432318</v>
      </c>
      <c r="S81" t="n">
        <v>1044885.75</v>
      </c>
      <c r="T81" t="n">
        <v>28.35500000000003</v>
      </c>
      <c r="U81" t="n">
        <v>2024.065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1890.6</v>
      </c>
      <c r="AE81" t="n">
        <v>2104.9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2,069.50</t>
        </is>
      </c>
      <c r="E82" t="n">
        <v>2068</v>
      </c>
      <c r="F82" t="n">
        <v>2092</v>
      </c>
      <c r="G82" t="n">
        <v>2068</v>
      </c>
      <c r="H82" t="inlineStr">
        <is>
          <t>2,084.00</t>
        </is>
      </c>
      <c r="I82" t="n">
        <v>2084.4</v>
      </c>
      <c r="J82" t="inlineStr">
        <is>
          <t>2,083.27</t>
        </is>
      </c>
      <c r="K82" t="n">
        <v>1177350</v>
      </c>
      <c r="L82" t="inlineStr">
        <is>
          <t>2,45,27,32,948.10</t>
        </is>
      </c>
      <c r="M82" t="inlineStr">
        <is>
          <t>62,377</t>
        </is>
      </c>
      <c r="N82" t="inlineStr">
        <is>
          <t>5,98,418</t>
        </is>
      </c>
      <c r="O82" t="inlineStr">
        <is>
          <t>50.83</t>
        </is>
      </c>
      <c r="P82" t="inlineStr">
        <is>
          <t>2025-09-23</t>
        </is>
      </c>
      <c r="Q82" t="n">
        <v>24</v>
      </c>
      <c r="R82" t="n">
        <v>0.6833333333333371</v>
      </c>
      <c r="S82" t="n">
        <v>1073749.65</v>
      </c>
      <c r="T82" t="n">
        <v>29.35000000000003</v>
      </c>
      <c r="U82" t="n">
        <v>2016.815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1890.6</v>
      </c>
      <c r="AE82" t="n">
        <v>2104.9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2,067.30</t>
        </is>
      </c>
      <c r="E83" t="n">
        <v>2067.3</v>
      </c>
      <c r="F83" t="n">
        <v>2082</v>
      </c>
      <c r="G83" t="n">
        <v>2062.3</v>
      </c>
      <c r="H83" t="inlineStr">
        <is>
          <t>2,068.60</t>
        </is>
      </c>
      <c r="I83" t="n">
        <v>2069.5</v>
      </c>
      <c r="J83" t="inlineStr">
        <is>
          <t>2,073.74</t>
        </is>
      </c>
      <c r="K83" t="n">
        <v>633360</v>
      </c>
      <c r="L83" t="inlineStr">
        <is>
          <t>1,31,34,22,659.80</t>
        </is>
      </c>
      <c r="M83" t="inlineStr">
        <is>
          <t>39,340</t>
        </is>
      </c>
      <c r="N83" t="inlineStr">
        <is>
          <t>3,21,594</t>
        </is>
      </c>
      <c r="O83" t="inlineStr">
        <is>
          <t>50.78</t>
        </is>
      </c>
      <c r="P83" t="inlineStr">
        <is>
          <t>2025-09-22</t>
        </is>
      </c>
      <c r="Q83" t="n">
        <v>19.69999999999981</v>
      </c>
      <c r="R83" t="n">
        <v>0.3654822335025322</v>
      </c>
      <c r="S83" t="n">
        <v>1058357.6</v>
      </c>
      <c r="T83" t="n">
        <v>28.89000000000003</v>
      </c>
      <c r="U83" t="n">
        <v>2010.785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1890.6</v>
      </c>
      <c r="AE83" t="n">
        <v>2104.9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19-Sep-2025</t>
        </is>
      </c>
      <c r="D84" t="inlineStr">
        <is>
          <t>2,069.20</t>
        </is>
      </c>
      <c r="E84" t="n">
        <v>2069</v>
      </c>
      <c r="F84" t="n">
        <v>2077.2</v>
      </c>
      <c r="G84" t="n">
        <v>2053.7</v>
      </c>
      <c r="H84" t="inlineStr">
        <is>
          <t>2,070.50</t>
        </is>
      </c>
      <c r="I84" t="n">
        <v>2067.3</v>
      </c>
      <c r="J84" t="inlineStr">
        <is>
          <t>2,065.57</t>
        </is>
      </c>
      <c r="K84" t="n">
        <v>1973991</v>
      </c>
      <c r="L84" t="inlineStr">
        <is>
          <t>4,07,74,18,828.20</t>
        </is>
      </c>
      <c r="M84" t="inlineStr">
        <is>
          <t>58,929</t>
        </is>
      </c>
      <c r="N84" t="inlineStr">
        <is>
          <t>13,28,146</t>
        </is>
      </c>
      <c r="O84" t="inlineStr">
        <is>
          <t>67.28</t>
        </is>
      </c>
      <c r="P84" t="inlineStr">
        <is>
          <t>2025-09-19</t>
        </is>
      </c>
      <c r="Q84" t="n">
        <v>23.5</v>
      </c>
      <c r="R84" t="n">
        <v>0.5787234042553346</v>
      </c>
      <c r="S84" t="n">
        <v>1062161.8</v>
      </c>
      <c r="T84" t="n">
        <v>28.59500000000004</v>
      </c>
      <c r="U84" t="n">
        <v>2005.605</v>
      </c>
      <c r="V84" t="n">
        <v>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1890.6</v>
      </c>
      <c r="AE84" t="n">
        <v>2104.9</v>
      </c>
      <c r="AF84" t="inlineStr">
        <is>
          <t>Distribution</t>
        </is>
      </c>
      <c r="AG84" t="inlineStr">
        <is>
          <t>Professional_Activity</t>
        </is>
      </c>
      <c r="AH84" t="inlineStr">
        <is>
          <t>Pending ⏳</t>
        </is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2,057.00</t>
        </is>
      </c>
      <c r="E85" t="n">
        <v>2066</v>
      </c>
      <c r="F85" t="n">
        <v>2075</v>
      </c>
      <c r="G85" t="n">
        <v>2045</v>
      </c>
      <c r="H85" t="inlineStr">
        <is>
          <t>2,064.50</t>
        </is>
      </c>
      <c r="I85" t="n">
        <v>2069.2</v>
      </c>
      <c r="J85" t="inlineStr">
        <is>
          <t>2,060.95</t>
        </is>
      </c>
      <c r="K85" t="n">
        <v>904666</v>
      </c>
      <c r="L85" t="inlineStr">
        <is>
          <t>1,86,44,72,201.30</t>
        </is>
      </c>
      <c r="M85" t="inlineStr">
        <is>
          <t>65,759</t>
        </is>
      </c>
      <c r="N85" t="inlineStr">
        <is>
          <t>5,06,004</t>
        </is>
      </c>
      <c r="O85" t="inlineStr">
        <is>
          <t>55.93</t>
        </is>
      </c>
      <c r="P85" t="inlineStr">
        <is>
          <t>2025-09-18</t>
        </is>
      </c>
      <c r="Q85" t="n">
        <v>30</v>
      </c>
      <c r="R85" t="n">
        <v>0.8066666666666606</v>
      </c>
      <c r="S85" t="n">
        <v>1080774.05</v>
      </c>
      <c r="T85" t="n">
        <v>28.59500000000004</v>
      </c>
      <c r="U85" t="n">
        <v>2001.24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1890.6</v>
      </c>
      <c r="AE85" t="n">
        <v>2104.9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2,080.30</t>
        </is>
      </c>
      <c r="E86" t="n">
        <v>2088</v>
      </c>
      <c r="F86" t="n">
        <v>2090</v>
      </c>
      <c r="G86" t="n">
        <v>2054.9</v>
      </c>
      <c r="H86" t="inlineStr">
        <is>
          <t>2,060.00</t>
        </is>
      </c>
      <c r="I86" t="n">
        <v>2057</v>
      </c>
      <c r="J86" t="inlineStr">
        <is>
          <t>2,068.21</t>
        </is>
      </c>
      <c r="K86" t="n">
        <v>1199866</v>
      </c>
      <c r="L86" t="inlineStr">
        <is>
          <t>2,48,15,74,037.90</t>
        </is>
      </c>
      <c r="M86" t="inlineStr">
        <is>
          <t>54,269</t>
        </is>
      </c>
      <c r="N86" t="inlineStr">
        <is>
          <t>8,09,091</t>
        </is>
      </c>
      <c r="O86" t="inlineStr">
        <is>
          <t>67.43</t>
        </is>
      </c>
      <c r="P86" t="inlineStr">
        <is>
          <t>2025-09-17</t>
        </is>
      </c>
      <c r="Q86" t="n">
        <v>35.09999999999991</v>
      </c>
      <c r="R86" t="n">
        <v>0.0598290598290573</v>
      </c>
      <c r="S86" t="n">
        <v>1108624.75</v>
      </c>
      <c r="T86" t="n">
        <v>28.46000000000004</v>
      </c>
      <c r="U86" t="n">
        <v>1995.705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1890.6</v>
      </c>
      <c r="AE86" t="n">
        <v>2104.9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2,080.00</t>
        </is>
      </c>
      <c r="E87" t="n">
        <v>2085</v>
      </c>
      <c r="F87" t="n">
        <v>2104.9</v>
      </c>
      <c r="G87" t="n">
        <v>2077.6</v>
      </c>
      <c r="H87" t="inlineStr">
        <is>
          <t>2,082.00</t>
        </is>
      </c>
      <c r="I87" t="n">
        <v>2080.3</v>
      </c>
      <c r="J87" t="inlineStr">
        <is>
          <t>2,087.34</t>
        </is>
      </c>
      <c r="K87" t="n">
        <v>928203</v>
      </c>
      <c r="L87" t="inlineStr">
        <is>
          <t>1,93,74,72,110.00</t>
        </is>
      </c>
      <c r="M87" t="inlineStr">
        <is>
          <t>45,547</t>
        </is>
      </c>
      <c r="N87" t="inlineStr">
        <is>
          <t>4,98,178</t>
        </is>
      </c>
      <c r="O87" t="inlineStr">
        <is>
          <t>53.67</t>
        </is>
      </c>
      <c r="P87" t="inlineStr">
        <is>
          <t>2025-09-16</t>
        </is>
      </c>
      <c r="Q87" t="n">
        <v>27.30000000000019</v>
      </c>
      <c r="R87" t="n">
        <v>0.09890109890110819</v>
      </c>
      <c r="S87" t="n">
        <v>1118119.95</v>
      </c>
      <c r="T87" t="n">
        <v>28.34500000000004</v>
      </c>
      <c r="U87" t="n">
        <v>1991.465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1890.6</v>
      </c>
      <c r="AE87" t="n">
        <v>2104.9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15-Sep-2025</t>
        </is>
      </c>
      <c r="D88" t="inlineStr">
        <is>
          <t>2,081.50</t>
        </is>
      </c>
      <c r="E88" t="n">
        <v>2078</v>
      </c>
      <c r="F88" t="n">
        <v>2097</v>
      </c>
      <c r="G88" t="n">
        <v>2068</v>
      </c>
      <c r="H88" t="inlineStr">
        <is>
          <t>2,080.80</t>
        </is>
      </c>
      <c r="I88" t="n">
        <v>2080</v>
      </c>
      <c r="J88" t="inlineStr">
        <is>
          <t>2,084.02</t>
        </is>
      </c>
      <c r="K88" t="n">
        <v>1014957</v>
      </c>
      <c r="L88" t="inlineStr">
        <is>
          <t>2,11,51,93,935.60</t>
        </is>
      </c>
      <c r="M88" t="inlineStr">
        <is>
          <t>43,617</t>
        </is>
      </c>
      <c r="N88" t="inlineStr">
        <is>
          <t>5,16,044</t>
        </is>
      </c>
      <c r="O88" t="inlineStr">
        <is>
          <t>50.84</t>
        </is>
      </c>
      <c r="P88" t="inlineStr">
        <is>
          <t>2025-09-15</t>
        </is>
      </c>
      <c r="Q88" t="n">
        <v>29</v>
      </c>
      <c r="R88" t="n">
        <v>0.4137931034482758</v>
      </c>
      <c r="S88" t="n">
        <v>1145405.55</v>
      </c>
      <c r="T88" t="n">
        <v>30.33000000000003</v>
      </c>
      <c r="U88" t="n">
        <v>1987.125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1890.6</v>
      </c>
      <c r="AE88" t="n">
        <v>2097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12-Sep-2025</t>
        </is>
      </c>
      <c r="D89" t="inlineStr">
        <is>
          <t>2,037.80</t>
        </is>
      </c>
      <c r="E89" t="n">
        <v>2036.1</v>
      </c>
      <c r="F89" t="n">
        <v>2089</v>
      </c>
      <c r="G89" t="n">
        <v>2034.3</v>
      </c>
      <c r="H89" t="inlineStr">
        <is>
          <t>2,083.20</t>
        </is>
      </c>
      <c r="I89" t="n">
        <v>2081.5</v>
      </c>
      <c r="J89" t="inlineStr">
        <is>
          <t>2,065.99</t>
        </is>
      </c>
      <c r="K89" t="n">
        <v>1546838</v>
      </c>
      <c r="L89" t="inlineStr">
        <is>
          <t>3,19,57,51,787.70</t>
        </is>
      </c>
      <c r="M89" t="inlineStr">
        <is>
          <t>59,107</t>
        </is>
      </c>
      <c r="N89" t="inlineStr">
        <is>
          <t>9,12,340</t>
        </is>
      </c>
      <c r="O89" t="inlineStr">
        <is>
          <t>58.98</t>
        </is>
      </c>
      <c r="P89" t="inlineStr">
        <is>
          <t>2025-09-12</t>
        </is>
      </c>
      <c r="Q89" t="n">
        <v>54.70000000000005</v>
      </c>
      <c r="R89" t="n">
        <v>0.8628884826325413</v>
      </c>
      <c r="S89" t="n">
        <v>1132944.8</v>
      </c>
      <c r="T89" t="n">
        <v>30.21000000000003</v>
      </c>
      <c r="U89" t="n">
        <v>1979.38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1890.6</v>
      </c>
      <c r="AE89" t="n">
        <v>2089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11-Sep-2025</t>
        </is>
      </c>
      <c r="D90" t="inlineStr">
        <is>
          <t>2,038.20</t>
        </is>
      </c>
      <c r="E90" t="n">
        <v>2038</v>
      </c>
      <c r="F90" t="n">
        <v>2048.8</v>
      </c>
      <c r="G90" t="n">
        <v>2028.4</v>
      </c>
      <c r="H90" t="inlineStr">
        <is>
          <t>2,037.00</t>
        </is>
      </c>
      <c r="I90" t="n">
        <v>2037.8</v>
      </c>
      <c r="J90" t="inlineStr">
        <is>
          <t>2,036.14</t>
        </is>
      </c>
      <c r="K90" t="n">
        <v>720797</v>
      </c>
      <c r="L90" t="inlineStr">
        <is>
          <t>1,46,76,42,658.80</t>
        </is>
      </c>
      <c r="M90" t="inlineStr">
        <is>
          <t>32,743</t>
        </is>
      </c>
      <c r="N90" t="inlineStr">
        <is>
          <t>4,78,438</t>
        </is>
      </c>
      <c r="O90" t="inlineStr">
        <is>
          <t>66.38</t>
        </is>
      </c>
      <c r="P90" t="inlineStr">
        <is>
          <t>2025-09-11</t>
        </is>
      </c>
      <c r="Q90" t="n">
        <v>20.40000000000009</v>
      </c>
      <c r="R90" t="n">
        <v>0.4607843137254814</v>
      </c>
      <c r="S90" t="n">
        <v>1091103.6</v>
      </c>
      <c r="T90" t="n">
        <v>28.83000000000002</v>
      </c>
      <c r="U90" t="n">
        <v>1971.025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1890.6</v>
      </c>
      <c r="AE90" t="n">
        <v>2063.2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10-Sep-2025</t>
        </is>
      </c>
      <c r="D91" t="inlineStr">
        <is>
          <t>2,025.30</t>
        </is>
      </c>
      <c r="E91" t="n">
        <v>2035.1</v>
      </c>
      <c r="F91" t="n">
        <v>2047</v>
      </c>
      <c r="G91" t="n">
        <v>2026.6</v>
      </c>
      <c r="H91" t="inlineStr">
        <is>
          <t>2,038.00</t>
        </is>
      </c>
      <c r="I91" t="n">
        <v>2038.2</v>
      </c>
      <c r="J91" t="inlineStr">
        <is>
          <t>2,037.36</t>
        </is>
      </c>
      <c r="K91" t="n">
        <v>927634</v>
      </c>
      <c r="L91" t="inlineStr">
        <is>
          <t>1,88,99,26,548.80</t>
        </is>
      </c>
      <c r="M91" t="inlineStr">
        <is>
          <t>47,845</t>
        </is>
      </c>
      <c r="N91" t="inlineStr">
        <is>
          <t>5,80,603</t>
        </is>
      </c>
      <c r="O91" t="inlineStr">
        <is>
          <t>62.59</t>
        </is>
      </c>
      <c r="P91" t="inlineStr">
        <is>
          <t>2025-09-10</t>
        </is>
      </c>
      <c r="Q91" t="n">
        <v>20.40000000000009</v>
      </c>
      <c r="R91" t="n">
        <v>0.5686274509803964</v>
      </c>
      <c r="S91" t="n">
        <v>1100042.7</v>
      </c>
      <c r="T91" t="n">
        <v>29.32500000000001</v>
      </c>
      <c r="U91" t="n">
        <v>1964.535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1890.6</v>
      </c>
      <c r="AE91" t="n">
        <v>2063.2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2,008.40</t>
        </is>
      </c>
      <c r="E92" t="n">
        <v>2012</v>
      </c>
      <c r="F92" t="n">
        <v>2039</v>
      </c>
      <c r="G92" t="n">
        <v>2012</v>
      </c>
      <c r="H92" t="inlineStr">
        <is>
          <t>2,026.60</t>
        </is>
      </c>
      <c r="I92" t="n">
        <v>2025.3</v>
      </c>
      <c r="J92" t="inlineStr">
        <is>
          <t>2,027.75</t>
        </is>
      </c>
      <c r="K92" t="n">
        <v>1240640</v>
      </c>
      <c r="L92" t="inlineStr">
        <is>
          <t>2,51,57,03,779.60</t>
        </is>
      </c>
      <c r="M92" t="inlineStr">
        <is>
          <t>57,275</t>
        </is>
      </c>
      <c r="N92" t="inlineStr">
        <is>
          <t>6,79,552</t>
        </is>
      </c>
      <c r="O92" t="inlineStr">
        <is>
          <t>54.77</t>
        </is>
      </c>
      <c r="P92" t="inlineStr">
        <is>
          <t>2025-09-09</t>
        </is>
      </c>
      <c r="Q92" t="n">
        <v>27</v>
      </c>
      <c r="R92" t="n">
        <v>0.4925925925925909</v>
      </c>
      <c r="S92" t="n">
        <v>1128122.4</v>
      </c>
      <c r="T92" t="n">
        <v>30.14000000000001</v>
      </c>
      <c r="U92" t="n">
        <v>1958.765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1890.6</v>
      </c>
      <c r="AE92" t="n">
        <v>2068.5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2,014.40</t>
        </is>
      </c>
      <c r="E93" t="n">
        <v>2014.4</v>
      </c>
      <c r="F93" t="n">
        <v>2026.4</v>
      </c>
      <c r="G93" t="n">
        <v>2006.1</v>
      </c>
      <c r="H93" t="inlineStr">
        <is>
          <t>2,010.00</t>
        </is>
      </c>
      <c r="I93" t="n">
        <v>2008.4</v>
      </c>
      <c r="J93" t="inlineStr">
        <is>
          <t>2,015.81</t>
        </is>
      </c>
      <c r="K93" t="n">
        <v>338055</v>
      </c>
      <c r="L93" t="inlineStr">
        <is>
          <t>68,14,54,917.40</t>
        </is>
      </c>
      <c r="M93" t="inlineStr">
        <is>
          <t>20,407</t>
        </is>
      </c>
      <c r="N93" t="inlineStr">
        <is>
          <t>1,57,924</t>
        </is>
      </c>
      <c r="O93" t="inlineStr">
        <is>
          <t>46.72</t>
        </is>
      </c>
      <c r="P93" t="inlineStr">
        <is>
          <t>2025-09-08</t>
        </is>
      </c>
      <c r="Q93" t="n">
        <v>20.30000000000019</v>
      </c>
      <c r="R93" t="n">
        <v>0.1133004926108453</v>
      </c>
      <c r="S93" t="n">
        <v>1091485.05</v>
      </c>
      <c r="T93" t="n">
        <v>29.95500000000001</v>
      </c>
      <c r="U93" t="n">
        <v>1953.46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1890.6</v>
      </c>
      <c r="AE93" t="n">
        <v>2068.5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05-Sep-2025</t>
        </is>
      </c>
      <c r="D94" t="inlineStr">
        <is>
          <t>2,002.20</t>
        </is>
      </c>
      <c r="E94" t="n">
        <v>2013.9</v>
      </c>
      <c r="F94" t="n">
        <v>2023.8</v>
      </c>
      <c r="G94" t="n">
        <v>2002.1</v>
      </c>
      <c r="H94" t="inlineStr">
        <is>
          <t>2,015.00</t>
        </is>
      </c>
      <c r="I94" t="n">
        <v>2014.4</v>
      </c>
      <c r="J94" t="inlineStr">
        <is>
          <t>2,012.62</t>
        </is>
      </c>
      <c r="K94" t="n">
        <v>1077230</v>
      </c>
      <c r="L94" t="inlineStr">
        <is>
          <t>2,16,80,56,702.50</t>
        </is>
      </c>
      <c r="M94" t="inlineStr">
        <is>
          <t>61,481</t>
        </is>
      </c>
      <c r="N94" t="inlineStr">
        <is>
          <t>6,40,324</t>
        </is>
      </c>
      <c r="O94" t="inlineStr">
        <is>
          <t>59.44</t>
        </is>
      </c>
      <c r="P94" t="inlineStr">
        <is>
          <t>2025-09-05</t>
        </is>
      </c>
      <c r="Q94" t="n">
        <v>21.70000000000005</v>
      </c>
      <c r="R94" t="n">
        <v>0.5668202764977031</v>
      </c>
      <c r="S94" t="n">
        <v>1119849.95</v>
      </c>
      <c r="T94" t="n">
        <v>31.05500000000001</v>
      </c>
      <c r="U94" t="n">
        <v>1948.74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1890.6</v>
      </c>
      <c r="AE94" t="n">
        <v>2068.5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04-Sep-2025</t>
        </is>
      </c>
      <c r="D95" t="inlineStr">
        <is>
          <t>1,966.10</t>
        </is>
      </c>
      <c r="E95" t="n">
        <v>1985</v>
      </c>
      <c r="F95" t="n">
        <v>2033.8</v>
      </c>
      <c r="G95" t="n">
        <v>1971</v>
      </c>
      <c r="H95" t="inlineStr">
        <is>
          <t>2,003.00</t>
        </is>
      </c>
      <c r="I95" t="n">
        <v>2002.2</v>
      </c>
      <c r="J95" t="inlineStr">
        <is>
          <t>2,013.07</t>
        </is>
      </c>
      <c r="K95" t="n">
        <v>2459026</v>
      </c>
      <c r="L95" t="inlineStr">
        <is>
          <t>4,95,01,97,155.00</t>
        </is>
      </c>
      <c r="M95" t="inlineStr">
        <is>
          <t>1,44,259</t>
        </is>
      </c>
      <c r="N95" t="inlineStr">
        <is>
          <t>11,98,681</t>
        </is>
      </c>
      <c r="O95" t="inlineStr">
        <is>
          <t>48.75</t>
        </is>
      </c>
      <c r="P95" t="inlineStr">
        <is>
          <t>2025-09-04</t>
        </is>
      </c>
      <c r="Q95" t="n">
        <v>62.79999999999995</v>
      </c>
      <c r="R95" t="n">
        <v>0.4968152866242049</v>
      </c>
      <c r="S95" t="n">
        <v>1109767.85</v>
      </c>
      <c r="T95" t="n">
        <v>31.695</v>
      </c>
      <c r="U95" t="n">
        <v>1944.22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1890.6</v>
      </c>
      <c r="AE95" t="n">
        <v>2068.5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1,955.90</t>
        </is>
      </c>
      <c r="E96" t="n">
        <v>1950</v>
      </c>
      <c r="F96" t="n">
        <v>1972</v>
      </c>
      <c r="G96" t="n">
        <v>1950</v>
      </c>
      <c r="H96" t="inlineStr">
        <is>
          <t>1,971.00</t>
        </is>
      </c>
      <c r="I96" t="n">
        <v>1966.1</v>
      </c>
      <c r="J96" t="inlineStr">
        <is>
          <t>1,960.19</t>
        </is>
      </c>
      <c r="K96" t="n">
        <v>934230</v>
      </c>
      <c r="L96" t="inlineStr">
        <is>
          <t>1,83,12,65,736.50</t>
        </is>
      </c>
      <c r="M96" t="inlineStr">
        <is>
          <t>60,667</t>
        </is>
      </c>
      <c r="N96" t="inlineStr">
        <is>
          <t>6,13,449</t>
        </is>
      </c>
      <c r="O96" t="inlineStr">
        <is>
          <t>65.66</t>
        </is>
      </c>
      <c r="P96" t="inlineStr">
        <is>
          <t>2025-09-03</t>
        </is>
      </c>
      <c r="Q96" t="n">
        <v>22</v>
      </c>
      <c r="R96" t="n">
        <v>0.7318181818181777</v>
      </c>
      <c r="S96" t="n">
        <v>1041900.55</v>
      </c>
      <c r="T96" t="n">
        <v>29.89000000000001</v>
      </c>
      <c r="U96" t="n">
        <v>1941.08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1890.6</v>
      </c>
      <c r="AE96" t="n">
        <v>2068.5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1,943.50</t>
        </is>
      </c>
      <c r="E97" t="n">
        <v>1945</v>
      </c>
      <c r="F97" t="n">
        <v>1958.7</v>
      </c>
      <c r="G97" t="n">
        <v>1938.6</v>
      </c>
      <c r="H97" t="inlineStr">
        <is>
          <t>1,957.00</t>
        </is>
      </c>
      <c r="I97" t="n">
        <v>1955.9</v>
      </c>
      <c r="J97" t="inlineStr">
        <is>
          <t>1,950.90</t>
        </is>
      </c>
      <c r="K97" t="n">
        <v>907972</v>
      </c>
      <c r="L97" t="inlineStr">
        <is>
          <t>1,77,13,62,408.80</t>
        </is>
      </c>
      <c r="M97" t="inlineStr">
        <is>
          <t>68,390</t>
        </is>
      </c>
      <c r="N97" t="inlineStr">
        <is>
          <t>5,46,317</t>
        </is>
      </c>
      <c r="O97" t="inlineStr">
        <is>
          <t>60.17</t>
        </is>
      </c>
      <c r="P97" t="inlineStr">
        <is>
          <t>2025-09-02</t>
        </is>
      </c>
      <c r="Q97" t="n">
        <v>20.10000000000014</v>
      </c>
      <c r="R97" t="n">
        <v>0.8606965174129385</v>
      </c>
      <c r="S97" t="n">
        <v>1044315.65</v>
      </c>
      <c r="T97" t="n">
        <v>29.86000000000002</v>
      </c>
      <c r="U97" t="n">
        <v>1939.455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1890.6</v>
      </c>
      <c r="AE97" t="n">
        <v>2068.5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1,913.50</t>
        </is>
      </c>
      <c r="E98" t="n">
        <v>1918.9</v>
      </c>
      <c r="F98" t="n">
        <v>1946</v>
      </c>
      <c r="G98" t="n">
        <v>1913</v>
      </c>
      <c r="H98" t="inlineStr">
        <is>
          <t>1,942.90</t>
        </is>
      </c>
      <c r="I98" t="n">
        <v>1943.5</v>
      </c>
      <c r="J98" t="inlineStr">
        <is>
          <t>1,936.36</t>
        </is>
      </c>
      <c r="K98" t="n">
        <v>590079</v>
      </c>
      <c r="L98" t="inlineStr">
        <is>
          <t>1,14,26,05,303.00</t>
        </is>
      </c>
      <c r="M98" t="inlineStr">
        <is>
          <t>44,268</t>
        </is>
      </c>
      <c r="N98" t="inlineStr">
        <is>
          <t>2,96,777</t>
        </is>
      </c>
      <c r="O98" t="inlineStr">
        <is>
          <t>50.29</t>
        </is>
      </c>
      <c r="P98" t="inlineStr">
        <is>
          <t>2025-09-01</t>
        </is>
      </c>
      <c r="Q98" t="n">
        <v>33</v>
      </c>
      <c r="R98" t="n">
        <v>0.9242424242424242</v>
      </c>
      <c r="S98" t="n">
        <v>1040765.75</v>
      </c>
      <c r="T98" t="n">
        <v>32.19000000000001</v>
      </c>
      <c r="U98" t="n">
        <v>1937.475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1890.6</v>
      </c>
      <c r="AE98" t="n">
        <v>2068.5</v>
      </c>
      <c r="AF98" t="inlineStr">
        <is>
          <t>Markdown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1,917.60</t>
        </is>
      </c>
      <c r="E99" t="n">
        <v>1923.1</v>
      </c>
      <c r="F99" t="n">
        <v>1931.1</v>
      </c>
      <c r="G99" t="n">
        <v>1910</v>
      </c>
      <c r="H99" t="inlineStr">
        <is>
          <t>1,916.00</t>
        </is>
      </c>
      <c r="I99" t="n">
        <v>1913.5</v>
      </c>
      <c r="J99" t="inlineStr">
        <is>
          <t>1,919.39</t>
        </is>
      </c>
      <c r="K99" t="n">
        <v>735268</v>
      </c>
      <c r="L99" t="inlineStr">
        <is>
          <t>1,41,12,67,710.90</t>
        </is>
      </c>
      <c r="M99" t="inlineStr">
        <is>
          <t>48,356</t>
        </is>
      </c>
      <c r="N99" t="inlineStr">
        <is>
          <t>4,15,182</t>
        </is>
      </c>
      <c r="O99" t="inlineStr">
        <is>
          <t>56.47</t>
        </is>
      </c>
      <c r="P99" t="inlineStr">
        <is>
          <t>2025-08-29</t>
        </is>
      </c>
      <c r="Q99" t="n">
        <v>21.09999999999991</v>
      </c>
      <c r="R99" t="n">
        <v>0.1658767772511855</v>
      </c>
      <c r="S99" t="n">
        <v>1060539.45</v>
      </c>
      <c r="T99" t="n">
        <v>31.90000000000001</v>
      </c>
      <c r="U99" t="n">
        <v>1937.7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1890.6</v>
      </c>
      <c r="AE99" t="n">
        <v>2068.5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1,924.20</t>
        </is>
      </c>
      <c r="E100" t="n">
        <v>1920</v>
      </c>
      <c r="F100" t="n">
        <v>1939.7</v>
      </c>
      <c r="G100" t="n">
        <v>1910.6</v>
      </c>
      <c r="H100" t="inlineStr">
        <is>
          <t>1,917.00</t>
        </is>
      </c>
      <c r="I100" t="n">
        <v>1917.6</v>
      </c>
      <c r="J100" t="inlineStr">
        <is>
          <t>1,926.17</t>
        </is>
      </c>
      <c r="K100" t="n">
        <v>985012</v>
      </c>
      <c r="L100" t="inlineStr">
        <is>
          <t>1,89,73,03,382.00</t>
        </is>
      </c>
      <c r="M100" t="inlineStr">
        <is>
          <t>57,990</t>
        </is>
      </c>
      <c r="N100" t="inlineStr">
        <is>
          <t>3,43,512</t>
        </is>
      </c>
      <c r="O100" t="inlineStr">
        <is>
          <t>34.87</t>
        </is>
      </c>
      <c r="P100" t="inlineStr">
        <is>
          <t>2025-08-28</t>
        </is>
      </c>
      <c r="Q100" t="n">
        <v>29.10000000000014</v>
      </c>
      <c r="R100" t="n">
        <v>0.240549828178693</v>
      </c>
      <c r="S100" t="n">
        <v>1070425.45</v>
      </c>
      <c r="T100" t="n">
        <v>33.04500000000002</v>
      </c>
      <c r="U100" t="n">
        <v>1940.015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1890.6</v>
      </c>
      <c r="AE100" t="n">
        <v>2068.5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1,963.80</t>
        </is>
      </c>
      <c r="E101" t="n">
        <v>1960</v>
      </c>
      <c r="F101" t="n">
        <v>1963.4</v>
      </c>
      <c r="G101" t="n">
        <v>1917.6</v>
      </c>
      <c r="H101" t="inlineStr">
        <is>
          <t>1,921.00</t>
        </is>
      </c>
      <c r="I101" t="n">
        <v>1924.2</v>
      </c>
      <c r="J101" t="inlineStr">
        <is>
          <t>1,933.21</t>
        </is>
      </c>
      <c r="K101" t="n">
        <v>1179819</v>
      </c>
      <c r="L101" t="inlineStr">
        <is>
          <t>2,28,08,37,524.10</t>
        </is>
      </c>
      <c r="M101" t="inlineStr">
        <is>
          <t>53,818</t>
        </is>
      </c>
      <c r="N101" t="inlineStr">
        <is>
          <t>7,54,500</t>
        </is>
      </c>
      <c r="O101" t="inlineStr">
        <is>
          <t>63.95</t>
        </is>
      </c>
      <c r="P101" t="inlineStr">
        <is>
          <t>2025-08-26</t>
        </is>
      </c>
      <c r="Q101" t="n">
        <v>45.80000000000018</v>
      </c>
      <c r="R101" t="n">
        <v>0.1441048034934522</v>
      </c>
      <c r="S101" t="n">
        <v>1063573.1</v>
      </c>
      <c r="T101" t="n">
        <v>33.62500000000001</v>
      </c>
      <c r="U101" t="n">
        <v>1942.765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1890.6</v>
      </c>
      <c r="AE101" t="n">
        <v>2068.5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1,965.90</t>
        </is>
      </c>
      <c r="E102" t="n">
        <v>1959.1</v>
      </c>
      <c r="F102" t="n">
        <v>1967.8</v>
      </c>
      <c r="G102" t="n">
        <v>1953</v>
      </c>
      <c r="H102" t="inlineStr">
        <is>
          <t>1,964.00</t>
        </is>
      </c>
      <c r="I102" t="n">
        <v>1963.8</v>
      </c>
      <c r="J102" t="inlineStr">
        <is>
          <t>1,962.06</t>
        </is>
      </c>
      <c r="K102" t="n">
        <v>869509</v>
      </c>
      <c r="L102" t="inlineStr">
        <is>
          <t>1,70,60,33,135.90</t>
        </is>
      </c>
      <c r="M102" t="inlineStr">
        <is>
          <t>33,145</t>
        </is>
      </c>
      <c r="N102" t="inlineStr">
        <is>
          <t>5,84,208</t>
        </is>
      </c>
      <c r="O102" t="inlineStr">
        <is>
          <t>67.19</t>
        </is>
      </c>
      <c r="P102" t="inlineStr">
        <is>
          <t>2025-08-25</t>
        </is>
      </c>
      <c r="Q102" t="n">
        <v>14.79999999999996</v>
      </c>
      <c r="R102" t="n">
        <v>0.7297297297297289</v>
      </c>
      <c r="S102" t="n">
        <v>1078068.5</v>
      </c>
      <c r="T102" t="n">
        <v>33.93000000000001</v>
      </c>
      <c r="U102" t="n">
        <v>1945.445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1890.6</v>
      </c>
      <c r="AE102" t="n">
        <v>2068.5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1,980.00</t>
        </is>
      </c>
      <c r="E103" t="n">
        <v>1975</v>
      </c>
      <c r="F103" t="n">
        <v>1977.3</v>
      </c>
      <c r="G103" t="n">
        <v>1963.5</v>
      </c>
      <c r="H103" t="inlineStr">
        <is>
          <t>1,967.60</t>
        </is>
      </c>
      <c r="I103" t="n">
        <v>1965.9</v>
      </c>
      <c r="J103" t="inlineStr">
        <is>
          <t>1,968.73</t>
        </is>
      </c>
      <c r="K103" t="n">
        <v>709444</v>
      </c>
      <c r="L103" t="inlineStr">
        <is>
          <t>1,39,67,06,849.90</t>
        </is>
      </c>
      <c r="M103" t="inlineStr">
        <is>
          <t>31,792</t>
        </is>
      </c>
      <c r="N103" t="inlineStr">
        <is>
          <t>4,39,688</t>
        </is>
      </c>
      <c r="O103" t="inlineStr">
        <is>
          <t>61.98</t>
        </is>
      </c>
      <c r="P103" t="inlineStr">
        <is>
          <t>2025-08-22</t>
        </is>
      </c>
      <c r="Q103" t="n">
        <v>13.79999999999996</v>
      </c>
      <c r="R103" t="n">
        <v>0.173913043478268</v>
      </c>
      <c r="S103" t="n">
        <v>1239707.65</v>
      </c>
      <c r="T103" t="n">
        <v>36.545</v>
      </c>
      <c r="U103" t="n">
        <v>1946.545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1890.6</v>
      </c>
      <c r="AE103" t="n">
        <v>2068.5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1,958.50</t>
        </is>
      </c>
      <c r="E104" t="n">
        <v>1984</v>
      </c>
      <c r="F104" t="n">
        <v>1998</v>
      </c>
      <c r="G104" t="n">
        <v>1974.5</v>
      </c>
      <c r="H104" t="inlineStr">
        <is>
          <t>1,978.60</t>
        </is>
      </c>
      <c r="I104" t="n">
        <v>1980</v>
      </c>
      <c r="J104" t="inlineStr">
        <is>
          <t>1,983.98</t>
        </is>
      </c>
      <c r="K104" t="n">
        <v>2346236</v>
      </c>
      <c r="L104" t="inlineStr">
        <is>
          <t>4,65,48,80,393.40</t>
        </is>
      </c>
      <c r="M104" t="inlineStr">
        <is>
          <t>57,739</t>
        </is>
      </c>
      <c r="N104" t="inlineStr">
        <is>
          <t>12,37,394</t>
        </is>
      </c>
      <c r="O104" t="inlineStr">
        <is>
          <t>52.74</t>
        </is>
      </c>
      <c r="P104" t="inlineStr">
        <is>
          <t>2025-08-21</t>
        </is>
      </c>
      <c r="Q104" t="n">
        <v>23.5</v>
      </c>
      <c r="R104" t="n">
        <v>0.2340425531914893</v>
      </c>
      <c r="S104" t="n">
        <v>1237185.2</v>
      </c>
      <c r="T104" t="n">
        <v>37.63500000000001</v>
      </c>
      <c r="U104" t="n">
        <v>1949.865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1890.6</v>
      </c>
      <c r="AE104" t="n">
        <v>2068.5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1,972.20</t>
        </is>
      </c>
      <c r="E105" t="n">
        <v>1972.8</v>
      </c>
      <c r="F105" t="n">
        <v>1976.5</v>
      </c>
      <c r="G105" t="n">
        <v>1949.2</v>
      </c>
      <c r="H105" t="inlineStr">
        <is>
          <t>1,959.00</t>
        </is>
      </c>
      <c r="I105" t="n">
        <v>1958.5</v>
      </c>
      <c r="J105" t="inlineStr">
        <is>
          <t>1,955.00</t>
        </is>
      </c>
      <c r="K105" t="n">
        <v>1461680</v>
      </c>
      <c r="L105" t="inlineStr">
        <is>
          <t>2,85,75,77,982.80</t>
        </is>
      </c>
      <c r="M105" t="inlineStr">
        <is>
          <t>35,362</t>
        </is>
      </c>
      <c r="N105" t="inlineStr">
        <is>
          <t>10,06,457</t>
        </is>
      </c>
      <c r="O105" t="inlineStr">
        <is>
          <t>68.86</t>
        </is>
      </c>
      <c r="P105" t="inlineStr">
        <is>
          <t>2025-08-20</t>
        </is>
      </c>
      <c r="Q105" t="n">
        <v>27.29999999999995</v>
      </c>
      <c r="R105" t="n">
        <v>0.3406593406593395</v>
      </c>
      <c r="S105" t="n">
        <v>1163778.45</v>
      </c>
      <c r="T105" t="n">
        <v>37.93499999999999</v>
      </c>
      <c r="U105" t="n">
        <v>1953.89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1890.6</v>
      </c>
      <c r="AE105" t="n">
        <v>2068.5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1,993.50</t>
        </is>
      </c>
      <c r="E106" t="n">
        <v>1994</v>
      </c>
      <c r="F106" t="n">
        <v>1997.6</v>
      </c>
      <c r="G106" t="n">
        <v>1964.8</v>
      </c>
      <c r="H106" t="inlineStr">
        <is>
          <t>1,973.90</t>
        </is>
      </c>
      <c r="I106" t="n">
        <v>1972.2</v>
      </c>
      <c r="J106" t="inlineStr">
        <is>
          <t>1,971.55</t>
        </is>
      </c>
      <c r="K106" t="n">
        <v>1389770</v>
      </c>
      <c r="L106" t="inlineStr">
        <is>
          <t>2,74,00,02,088.80</t>
        </is>
      </c>
      <c r="M106" t="inlineStr">
        <is>
          <t>42,178</t>
        </is>
      </c>
      <c r="N106" t="inlineStr">
        <is>
          <t>9,52,790</t>
        </is>
      </c>
      <c r="O106" t="inlineStr">
        <is>
          <t>68.56</t>
        </is>
      </c>
      <c r="P106" t="inlineStr">
        <is>
          <t>2025-08-19</t>
        </is>
      </c>
      <c r="Q106" t="n">
        <v>32.79999999999995</v>
      </c>
      <c r="R106" t="n">
        <v>0.225609756097564</v>
      </c>
      <c r="S106" t="n">
        <v>1151408.2</v>
      </c>
      <c r="T106" t="n">
        <v>38.25999999999999</v>
      </c>
      <c r="U106" t="n">
        <v>1957.945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1890.6</v>
      </c>
      <c r="AE106" t="n">
        <v>2068.5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1,925.10</t>
        </is>
      </c>
      <c r="E107" t="n">
        <v>1950</v>
      </c>
      <c r="F107" t="n">
        <v>2017</v>
      </c>
      <c r="G107" t="n">
        <v>1950</v>
      </c>
      <c r="H107" t="inlineStr">
        <is>
          <t>1,995.00</t>
        </is>
      </c>
      <c r="I107" t="n">
        <v>1993.5</v>
      </c>
      <c r="J107" t="inlineStr">
        <is>
          <t>1,999.82</t>
        </is>
      </c>
      <c r="K107" t="n">
        <v>1473915</v>
      </c>
      <c r="L107" t="inlineStr">
        <is>
          <t>2,94,75,69,754.00</t>
        </is>
      </c>
      <c r="M107" t="inlineStr">
        <is>
          <t>71,166</t>
        </is>
      </c>
      <c r="N107" t="inlineStr">
        <is>
          <t>7,01,167</t>
        </is>
      </c>
      <c r="O107" t="inlineStr">
        <is>
          <t>47.57</t>
        </is>
      </c>
      <c r="P107" t="inlineStr">
        <is>
          <t>2025-08-18</t>
        </is>
      </c>
      <c r="Q107" t="n">
        <v>67</v>
      </c>
      <c r="R107" t="n">
        <v>0.6492537313432836</v>
      </c>
      <c r="S107" t="n">
        <v>1131901.85</v>
      </c>
      <c r="T107" t="n">
        <v>38.54</v>
      </c>
      <c r="U107" t="n">
        <v>1962.03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1890.6</v>
      </c>
      <c r="AE107" t="n">
        <v>2068.5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1,914.40</t>
        </is>
      </c>
      <c r="E108" t="n">
        <v>1914.4</v>
      </c>
      <c r="F108" t="n">
        <v>1939.1</v>
      </c>
      <c r="G108" t="n">
        <v>1912.5</v>
      </c>
      <c r="H108" t="inlineStr">
        <is>
          <t>1,920.60</t>
        </is>
      </c>
      <c r="I108" t="n">
        <v>1925.1</v>
      </c>
      <c r="J108" t="inlineStr">
        <is>
          <t>1,927.55</t>
        </is>
      </c>
      <c r="K108" t="n">
        <v>765742</v>
      </c>
      <c r="L108" t="inlineStr">
        <is>
          <t>1,47,60,08,621.10</t>
        </is>
      </c>
      <c r="M108" t="inlineStr">
        <is>
          <t>61,920</t>
        </is>
      </c>
      <c r="N108" t="inlineStr">
        <is>
          <t>3,87,508</t>
        </is>
      </c>
      <c r="O108" t="inlineStr">
        <is>
          <t>50.61</t>
        </is>
      </c>
      <c r="P108" t="inlineStr">
        <is>
          <t>2025-08-14</t>
        </is>
      </c>
      <c r="Q108" t="n">
        <v>26.59999999999991</v>
      </c>
      <c r="R108" t="n">
        <v>0.473684210526314</v>
      </c>
      <c r="S108" t="n">
        <v>1107995.25</v>
      </c>
      <c r="T108" t="n">
        <v>36.77</v>
      </c>
      <c r="U108" t="n">
        <v>1963.835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1890.6</v>
      </c>
      <c r="AE108" t="n">
        <v>2068.5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1,908.00</t>
        </is>
      </c>
      <c r="E109" t="n">
        <v>1914</v>
      </c>
      <c r="F109" t="n">
        <v>1920</v>
      </c>
      <c r="G109" t="n">
        <v>1892.9</v>
      </c>
      <c r="H109" t="inlineStr">
        <is>
          <t>1,917.00</t>
        </is>
      </c>
      <c r="I109" t="n">
        <v>1914.4</v>
      </c>
      <c r="J109" t="inlineStr">
        <is>
          <t>1,909.44</t>
        </is>
      </c>
      <c r="K109" t="n">
        <v>710014</v>
      </c>
      <c r="L109" t="inlineStr">
        <is>
          <t>1,35,57,32,648.30</t>
        </is>
      </c>
      <c r="M109" t="inlineStr">
        <is>
          <t>35,538</t>
        </is>
      </c>
      <c r="N109" t="inlineStr">
        <is>
          <t>2,86,426</t>
        </is>
      </c>
      <c r="O109" t="inlineStr">
        <is>
          <t>40.34</t>
        </is>
      </c>
      <c r="P109" t="inlineStr">
        <is>
          <t>2025-08-13</t>
        </is>
      </c>
      <c r="Q109" t="n">
        <v>27.09999999999991</v>
      </c>
      <c r="R109" t="n">
        <v>0.7933579335793385</v>
      </c>
      <c r="S109" t="n">
        <v>1092653.75</v>
      </c>
      <c r="T109" t="n">
        <v>36.80000000000001</v>
      </c>
      <c r="U109" t="n">
        <v>1968.905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1890.6</v>
      </c>
      <c r="AE109" t="n">
        <v>2068.5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1,922.80</t>
        </is>
      </c>
      <c r="E110" t="n">
        <v>1925</v>
      </c>
      <c r="F110" t="n">
        <v>1934.3</v>
      </c>
      <c r="G110" t="n">
        <v>1904</v>
      </c>
      <c r="H110" t="inlineStr">
        <is>
          <t>1,905.00</t>
        </is>
      </c>
      <c r="I110" t="n">
        <v>1908</v>
      </c>
      <c r="J110" t="inlineStr">
        <is>
          <t>1,917.05</t>
        </is>
      </c>
      <c r="K110" t="n">
        <v>899579</v>
      </c>
      <c r="L110" t="inlineStr">
        <is>
          <t>1,72,45,36,802.80</t>
        </is>
      </c>
      <c r="M110" t="inlineStr">
        <is>
          <t>54,512</t>
        </is>
      </c>
      <c r="N110" t="inlineStr">
        <is>
          <t>4,57,929</t>
        </is>
      </c>
      <c r="O110" t="inlineStr">
        <is>
          <t>50.90</t>
        </is>
      </c>
      <c r="P110" t="inlineStr">
        <is>
          <t>2025-08-12</t>
        </is>
      </c>
      <c r="Q110" t="n">
        <v>30.29999999999995</v>
      </c>
      <c r="R110" t="n">
        <v>0.1320132013201322</v>
      </c>
      <c r="S110" t="n">
        <v>1088809.65</v>
      </c>
      <c r="T110" t="n">
        <v>36.72500000000002</v>
      </c>
      <c r="U110" t="n">
        <v>1974.985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1890.6</v>
      </c>
      <c r="AE110" t="n">
        <v>2068.5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1,919.20</t>
        </is>
      </c>
      <c r="E111" t="n">
        <v>1918</v>
      </c>
      <c r="F111" t="n">
        <v>1939.8</v>
      </c>
      <c r="G111" t="n">
        <v>1903.1</v>
      </c>
      <c r="H111" t="inlineStr">
        <is>
          <t>1,929.30</t>
        </is>
      </c>
      <c r="I111" t="n">
        <v>1922.8</v>
      </c>
      <c r="J111" t="inlineStr">
        <is>
          <t>1,912.02</t>
        </is>
      </c>
      <c r="K111" t="n">
        <v>1489228</v>
      </c>
      <c r="L111" t="inlineStr">
        <is>
          <t>2,84,74,36,287.70</t>
        </is>
      </c>
      <c r="M111" t="inlineStr">
        <is>
          <t>59,594</t>
        </is>
      </c>
      <c r="N111" t="inlineStr">
        <is>
          <t>10,14,626</t>
        </is>
      </c>
      <c r="O111" t="inlineStr">
        <is>
          <t>68.13</t>
        </is>
      </c>
      <c r="P111" t="inlineStr">
        <is>
          <t>2025-08-11</t>
        </is>
      </c>
      <c r="Q111" t="n">
        <v>36.70000000000005</v>
      </c>
      <c r="R111" t="n">
        <v>0.5367847411444148</v>
      </c>
      <c r="S111" t="n">
        <v>1088236.55</v>
      </c>
      <c r="T111" t="n">
        <v>37.30500000000003</v>
      </c>
      <c r="U111" t="n">
        <v>1981.41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2068.5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1,914.00</t>
        </is>
      </c>
      <c r="E112" t="n">
        <v>1915</v>
      </c>
      <c r="F112" t="n">
        <v>1929.7</v>
      </c>
      <c r="G112" t="n">
        <v>1906.4</v>
      </c>
      <c r="H112" t="inlineStr">
        <is>
          <t>1,919.00</t>
        </is>
      </c>
      <c r="I112" t="n">
        <v>1919.2</v>
      </c>
      <c r="J112" t="inlineStr">
        <is>
          <t>1,918.38</t>
        </is>
      </c>
      <c r="K112" t="n">
        <v>507893</v>
      </c>
      <c r="L112" t="inlineStr">
        <is>
          <t>97,43,32,048.70</t>
        </is>
      </c>
      <c r="M112" t="inlineStr">
        <is>
          <t>43,308</t>
        </is>
      </c>
      <c r="N112" t="inlineStr">
        <is>
          <t>2,54,952</t>
        </is>
      </c>
      <c r="O112" t="inlineStr">
        <is>
          <t>50.20</t>
        </is>
      </c>
      <c r="P112" t="inlineStr">
        <is>
          <t>2025-08-08</t>
        </is>
      </c>
      <c r="Q112" t="n">
        <v>23.29999999999995</v>
      </c>
      <c r="R112" t="n">
        <v>0.5493562231759648</v>
      </c>
      <c r="S112" t="n">
        <v>1044038.2</v>
      </c>
      <c r="T112" t="n">
        <v>36.77000000000002</v>
      </c>
      <c r="U112" t="n">
        <v>1985.45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1890.6</v>
      </c>
      <c r="AE112" t="n">
        <v>2068.5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1,924.00</t>
        </is>
      </c>
      <c r="E113" t="n">
        <v>1919.7</v>
      </c>
      <c r="F113" t="n">
        <v>1932.9</v>
      </c>
      <c r="G113" t="n">
        <v>1890.6</v>
      </c>
      <c r="H113" t="inlineStr">
        <is>
          <t>1,920.90</t>
        </is>
      </c>
      <c r="I113" t="n">
        <v>1914</v>
      </c>
      <c r="J113" t="inlineStr">
        <is>
          <t>1,908.34</t>
        </is>
      </c>
      <c r="K113" t="n">
        <v>905353</v>
      </c>
      <c r="L113" t="inlineStr">
        <is>
          <t>1,72,77,19,296.60</t>
        </is>
      </c>
      <c r="M113" t="inlineStr">
        <is>
          <t>44,209</t>
        </is>
      </c>
      <c r="N113" t="inlineStr">
        <is>
          <t>4,32,431</t>
        </is>
      </c>
      <c r="O113" t="inlineStr">
        <is>
          <t>47.76</t>
        </is>
      </c>
      <c r="P113" t="inlineStr">
        <is>
          <t>2025-08-07</t>
        </is>
      </c>
      <c r="Q113" t="n">
        <v>42.30000000000018</v>
      </c>
      <c r="R113" t="n">
        <v>0.5531914893617019</v>
      </c>
      <c r="S113" t="n">
        <v>1025691.25</v>
      </c>
      <c r="T113" t="n">
        <v>35.60500000000003</v>
      </c>
      <c r="U113" t="n">
        <v>1990.34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2068.5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1,939.40</t>
        </is>
      </c>
      <c r="E114" t="n">
        <v>1939.4</v>
      </c>
      <c r="F114" t="n">
        <v>1946.7</v>
      </c>
      <c r="G114" t="n">
        <v>1912.2</v>
      </c>
      <c r="H114" t="inlineStr">
        <is>
          <t>1,926.00</t>
        </is>
      </c>
      <c r="I114" t="n">
        <v>1924</v>
      </c>
      <c r="J114" t="inlineStr">
        <is>
          <t>1,926.27</t>
        </is>
      </c>
      <c r="K114" t="n">
        <v>875588</v>
      </c>
      <c r="L114" t="inlineStr">
        <is>
          <t>1,68,66,21,388.00</t>
        </is>
      </c>
      <c r="M114" t="inlineStr">
        <is>
          <t>45,773</t>
        </is>
      </c>
      <c r="N114" t="inlineStr">
        <is>
          <t>4,82,209</t>
        </is>
      </c>
      <c r="O114" t="inlineStr">
        <is>
          <t>55.07</t>
        </is>
      </c>
      <c r="P114" t="inlineStr">
        <is>
          <t>2025-08-06</t>
        </is>
      </c>
      <c r="Q114" t="n">
        <v>34.5</v>
      </c>
      <c r="R114" t="n">
        <v>0.342028985507245</v>
      </c>
      <c r="S114" t="n">
        <v>1037700.05</v>
      </c>
      <c r="T114" t="n">
        <v>35.51500000000002</v>
      </c>
      <c r="U114" t="n">
        <v>1995.5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1911.2</v>
      </c>
      <c r="AE114" t="n">
        <v>2068.5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1,933.60</t>
        </is>
      </c>
      <c r="E115" t="n">
        <v>1930.1</v>
      </c>
      <c r="F115" t="n">
        <v>1942.7</v>
      </c>
      <c r="G115" t="n">
        <v>1916</v>
      </c>
      <c r="H115" t="inlineStr">
        <is>
          <t>1,942.00</t>
        </is>
      </c>
      <c r="I115" t="n">
        <v>1939.4</v>
      </c>
      <c r="J115" t="inlineStr">
        <is>
          <t>1,926.81</t>
        </is>
      </c>
      <c r="K115" t="n">
        <v>1101680</v>
      </c>
      <c r="L115" t="inlineStr">
        <is>
          <t>2,12,27,33,012.40</t>
        </is>
      </c>
      <c r="M115" t="inlineStr">
        <is>
          <t>65,968</t>
        </is>
      </c>
      <c r="N115" t="inlineStr">
        <is>
          <t>5,76,319</t>
        </is>
      </c>
      <c r="O115" t="inlineStr">
        <is>
          <t>52.31</t>
        </is>
      </c>
      <c r="P115" t="inlineStr">
        <is>
          <t>2025-08-05</t>
        </is>
      </c>
      <c r="Q115" t="n">
        <v>26.70000000000005</v>
      </c>
      <c r="R115" t="n">
        <v>0.8764044943820244</v>
      </c>
      <c r="S115" t="n">
        <v>1055448.85</v>
      </c>
      <c r="T115" t="n">
        <v>35.15000000000002</v>
      </c>
      <c r="U115" t="n">
        <v>2001.27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1911.2</v>
      </c>
      <c r="AE115" t="n">
        <v>2068.5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1,916.30</t>
        </is>
      </c>
      <c r="E116" t="n">
        <v>1923</v>
      </c>
      <c r="F116" t="n">
        <v>1944.4</v>
      </c>
      <c r="G116" t="n">
        <v>1923</v>
      </c>
      <c r="H116" t="inlineStr">
        <is>
          <t>1,932.00</t>
        </is>
      </c>
      <c r="I116" t="n">
        <v>1933.6</v>
      </c>
      <c r="J116" t="inlineStr">
        <is>
          <t>1,933.62</t>
        </is>
      </c>
      <c r="K116" t="n">
        <v>982532</v>
      </c>
      <c r="L116" t="inlineStr">
        <is>
          <t>1,89,98,41,822.60</t>
        </is>
      </c>
      <c r="M116" t="inlineStr">
        <is>
          <t>58,025</t>
        </is>
      </c>
      <c r="N116" t="inlineStr">
        <is>
          <t>6,05,747</t>
        </is>
      </c>
      <c r="O116" t="inlineStr">
        <is>
          <t>61.65</t>
        </is>
      </c>
      <c r="P116" t="inlineStr">
        <is>
          <t>2025-08-04</t>
        </is>
      </c>
      <c r="Q116" t="n">
        <v>21.40000000000009</v>
      </c>
      <c r="R116" t="n">
        <v>0.495327102803732</v>
      </c>
      <c r="S116" t="n">
        <v>1058453.3</v>
      </c>
      <c r="T116" t="n">
        <v>35.09500000000001</v>
      </c>
      <c r="U116" t="n">
        <v>2005.62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1911.2</v>
      </c>
      <c r="AE116" t="n">
        <v>2068.5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1,948.00</t>
        </is>
      </c>
      <c r="E117" t="n">
        <v>1945</v>
      </c>
      <c r="F117" t="n">
        <v>1977.9</v>
      </c>
      <c r="G117" t="n">
        <v>1911.2</v>
      </c>
      <c r="H117" t="inlineStr">
        <is>
          <t>1,920.00</t>
        </is>
      </c>
      <c r="I117" t="n">
        <v>1916.3</v>
      </c>
      <c r="J117" t="inlineStr">
        <is>
          <t>1,944.18</t>
        </is>
      </c>
      <c r="K117" t="n">
        <v>836974</v>
      </c>
      <c r="L117" t="inlineStr">
        <is>
          <t>1,62,72,30,109.30</t>
        </is>
      </c>
      <c r="M117" t="inlineStr">
        <is>
          <t>56,525</t>
        </is>
      </c>
      <c r="N117" t="inlineStr">
        <is>
          <t>3,39,362</t>
        </is>
      </c>
      <c r="O117" t="inlineStr">
        <is>
          <t>40.55</t>
        </is>
      </c>
      <c r="P117" t="inlineStr">
        <is>
          <t>2025-08-01</t>
        </is>
      </c>
      <c r="Q117" t="n">
        <v>66.70000000000005</v>
      </c>
      <c r="R117" t="n">
        <v>0.07646176911544079</v>
      </c>
      <c r="S117" t="n">
        <v>1058666.85</v>
      </c>
      <c r="T117" t="n">
        <v>35.12</v>
      </c>
      <c r="U117" t="n">
        <v>2009.855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1911.2</v>
      </c>
      <c r="AE117" t="n">
        <v>2068.5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1,959.80</t>
        </is>
      </c>
      <c r="E118" t="n">
        <v>1953.1</v>
      </c>
      <c r="F118" t="n">
        <v>1968.3</v>
      </c>
      <c r="G118" t="n">
        <v>1941.1</v>
      </c>
      <c r="H118" t="inlineStr">
        <is>
          <t>1,952.00</t>
        </is>
      </c>
      <c r="I118" t="n">
        <v>1948</v>
      </c>
      <c r="J118" t="inlineStr">
        <is>
          <t>1,953.67</t>
        </is>
      </c>
      <c r="K118" t="n">
        <v>985553</v>
      </c>
      <c r="L118" t="inlineStr">
        <is>
          <t>1,92,54,46,976.30</t>
        </is>
      </c>
      <c r="M118" t="inlineStr">
        <is>
          <t>51,636</t>
        </is>
      </c>
      <c r="N118" t="inlineStr">
        <is>
          <t>4,67,634</t>
        </is>
      </c>
      <c r="O118" t="inlineStr">
        <is>
          <t>47.45</t>
        </is>
      </c>
      <c r="P118" t="inlineStr">
        <is>
          <t>2025-07-31</t>
        </is>
      </c>
      <c r="Q118" t="n">
        <v>27.20000000000005</v>
      </c>
      <c r="R118" t="n">
        <v>0.2536764705882382</v>
      </c>
      <c r="S118" t="n">
        <v>1059903.1</v>
      </c>
      <c r="T118" t="n">
        <v>32.98</v>
      </c>
      <c r="U118" t="n">
        <v>2014.36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1921</v>
      </c>
      <c r="AE118" t="n">
        <v>2068.5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1,972.60</t>
        </is>
      </c>
      <c r="E119" t="n">
        <v>1972.7</v>
      </c>
      <c r="F119" t="n">
        <v>1989.1</v>
      </c>
      <c r="G119" t="n">
        <v>1945.1</v>
      </c>
      <c r="H119" t="inlineStr">
        <is>
          <t>1,960.00</t>
        </is>
      </c>
      <c r="I119" t="n">
        <v>1959.8</v>
      </c>
      <c r="J119" t="inlineStr">
        <is>
          <t>1,959.89</t>
        </is>
      </c>
      <c r="K119" t="n">
        <v>932988</v>
      </c>
      <c r="L119" t="inlineStr">
        <is>
          <t>1,82,85,56,420.50</t>
        </is>
      </c>
      <c r="M119" t="inlineStr">
        <is>
          <t>58,328</t>
        </is>
      </c>
      <c r="N119" t="inlineStr">
        <is>
          <t>4,78,487</t>
        </is>
      </c>
      <c r="O119" t="inlineStr">
        <is>
          <t>51.29</t>
        </is>
      </c>
      <c r="P119" t="inlineStr">
        <is>
          <t>2025-07-30</t>
        </is>
      </c>
      <c r="Q119" t="n">
        <v>44</v>
      </c>
      <c r="R119" t="n">
        <v>0.3340909090909101</v>
      </c>
      <c r="S119" t="n">
        <v>1086084.35</v>
      </c>
      <c r="T119" t="n">
        <v>34.01500000000001</v>
      </c>
      <c r="U119" t="n">
        <v>2016.68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1921</v>
      </c>
      <c r="AE119" t="n">
        <v>2070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1,977.80</t>
        </is>
      </c>
      <c r="E120" t="n">
        <v>1977.8</v>
      </c>
      <c r="F120" t="n">
        <v>1984.5</v>
      </c>
      <c r="G120" t="n">
        <v>1943.8</v>
      </c>
      <c r="H120" t="inlineStr">
        <is>
          <t>1,973.50</t>
        </is>
      </c>
      <c r="I120" t="n">
        <v>1972.6</v>
      </c>
      <c r="J120" t="inlineStr">
        <is>
          <t>1,967.52</t>
        </is>
      </c>
      <c r="K120" t="n">
        <v>847965</v>
      </c>
      <c r="L120" t="inlineStr">
        <is>
          <t>1,66,83,92,005.30</t>
        </is>
      </c>
      <c r="M120" t="inlineStr">
        <is>
          <t>48,518</t>
        </is>
      </c>
      <c r="N120" t="inlineStr">
        <is>
          <t>3,22,567</t>
        </is>
      </c>
      <c r="O120" t="inlineStr">
        <is>
          <t>38.04</t>
        </is>
      </c>
      <c r="P120" t="inlineStr">
        <is>
          <t>2025-07-29</t>
        </is>
      </c>
      <c r="Q120" t="n">
        <v>40.70000000000005</v>
      </c>
      <c r="R120" t="n">
        <v>0.7076167076167057</v>
      </c>
      <c r="S120" t="n">
        <v>1096114.6</v>
      </c>
      <c r="T120" t="n">
        <v>33.65500000000002</v>
      </c>
      <c r="U120" t="n">
        <v>2017.725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1921</v>
      </c>
      <c r="AE120" t="n">
        <v>2070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1,985.80</t>
        </is>
      </c>
      <c r="E121" t="n">
        <v>1990</v>
      </c>
      <c r="F121" t="n">
        <v>2023</v>
      </c>
      <c r="G121" t="n">
        <v>1971.1</v>
      </c>
      <c r="H121" t="inlineStr">
        <is>
          <t>1,975.90</t>
        </is>
      </c>
      <c r="I121" t="n">
        <v>1977.8</v>
      </c>
      <c r="J121" t="inlineStr">
        <is>
          <t>1,992.43</t>
        </is>
      </c>
      <c r="K121" t="n">
        <v>1469727</v>
      </c>
      <c r="L121" t="inlineStr">
        <is>
          <t>2,92,83,24,835.20</t>
        </is>
      </c>
      <c r="M121" t="inlineStr">
        <is>
          <t>77,890</t>
        </is>
      </c>
      <c r="N121" t="inlineStr">
        <is>
          <t>5,66,668</t>
        </is>
      </c>
      <c r="O121" t="inlineStr">
        <is>
          <t>38.56</t>
        </is>
      </c>
      <c r="P121" t="inlineStr">
        <is>
          <t>2025-07-28</t>
        </is>
      </c>
      <c r="Q121" t="n">
        <v>51.90000000000009</v>
      </c>
      <c r="R121" t="n">
        <v>0.1290944123314072</v>
      </c>
      <c r="S121" t="n">
        <v>1113962.9</v>
      </c>
      <c r="T121" t="n">
        <v>34.66500000000002</v>
      </c>
      <c r="U121" t="n">
        <v>2019.49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1921</v>
      </c>
      <c r="AE121" t="n">
        <v>2070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2,032.30</t>
        </is>
      </c>
      <c r="E122" t="n">
        <v>1999</v>
      </c>
      <c r="F122" t="n">
        <v>2000</v>
      </c>
      <c r="G122" t="n">
        <v>1932.9</v>
      </c>
      <c r="H122" t="inlineStr">
        <is>
          <t>1,985.40</t>
        </is>
      </c>
      <c r="I122" t="n">
        <v>1985.8</v>
      </c>
      <c r="J122" t="inlineStr">
        <is>
          <t>1,961.84</t>
        </is>
      </c>
      <c r="K122" t="n">
        <v>4102292</v>
      </c>
      <c r="L122" t="inlineStr">
        <is>
          <t>8,04,80,29,617.90</t>
        </is>
      </c>
      <c r="M122" t="inlineStr">
        <is>
          <t>1,56,846</t>
        </is>
      </c>
      <c r="N122" t="inlineStr">
        <is>
          <t>14,04,551</t>
        </is>
      </c>
      <c r="O122" t="inlineStr">
        <is>
          <t>34.24</t>
        </is>
      </c>
      <c r="P122" t="inlineStr">
        <is>
          <t>2025-07-25</t>
        </is>
      </c>
      <c r="Q122" t="n">
        <v>67.09999999999991</v>
      </c>
      <c r="R122" t="n">
        <v>0.7883755588673612</v>
      </c>
      <c r="S122" t="n">
        <v>1090577.3</v>
      </c>
      <c r="T122" t="n">
        <v>33.36500000000002</v>
      </c>
      <c r="U122" t="n">
        <v>2023.29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1921</v>
      </c>
      <c r="AE122" t="n">
        <v>2070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2,060.50</t>
        </is>
      </c>
      <c r="E123" t="n">
        <v>2060.5</v>
      </c>
      <c r="F123" t="n">
        <v>2060.6</v>
      </c>
      <c r="G123" t="n">
        <v>2025</v>
      </c>
      <c r="H123" t="inlineStr">
        <is>
          <t>2,030.00</t>
        </is>
      </c>
      <c r="I123" t="n">
        <v>2032.3</v>
      </c>
      <c r="J123" t="inlineStr">
        <is>
          <t>2,043.01</t>
        </is>
      </c>
      <c r="K123" t="n">
        <v>658995</v>
      </c>
      <c r="L123" t="inlineStr">
        <is>
          <t>1,34,63,31,920.60</t>
        </is>
      </c>
      <c r="M123" t="inlineStr">
        <is>
          <t>35,661</t>
        </is>
      </c>
      <c r="N123" t="inlineStr">
        <is>
          <t>3,36,592</t>
        </is>
      </c>
      <c r="O123" t="inlineStr">
        <is>
          <t>51.08</t>
        </is>
      </c>
      <c r="P123" t="inlineStr">
        <is>
          <t>2025-07-24</t>
        </is>
      </c>
      <c r="Q123" t="n">
        <v>35.59999999999991</v>
      </c>
      <c r="R123" t="n">
        <v>0.2050561797752801</v>
      </c>
      <c r="S123" t="n">
        <v>953651.65</v>
      </c>
      <c r="T123" t="n">
        <v>31.81000000000002</v>
      </c>
      <c r="U123" t="n">
        <v>2026.8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1921</v>
      </c>
      <c r="AE123" t="n">
        <v>2070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2,039.60</t>
        </is>
      </c>
      <c r="E124" t="n">
        <v>2047.7</v>
      </c>
      <c r="F124" t="n">
        <v>2063.2</v>
      </c>
      <c r="G124" t="n">
        <v>2033.7</v>
      </c>
      <c r="H124" t="inlineStr">
        <is>
          <t>2,061.00</t>
        </is>
      </c>
      <c r="I124" t="n">
        <v>2060.5</v>
      </c>
      <c r="J124" t="inlineStr">
        <is>
          <t>2,052.79</t>
        </is>
      </c>
      <c r="K124" t="n">
        <v>878101</v>
      </c>
      <c r="L124" t="inlineStr">
        <is>
          <t>1,80,25,56,935.70</t>
        </is>
      </c>
      <c r="M124" t="inlineStr">
        <is>
          <t>44,187</t>
        </is>
      </c>
      <c r="N124" t="inlineStr">
        <is>
          <t>4,60,335</t>
        </is>
      </c>
      <c r="O124" t="inlineStr">
        <is>
          <t>52.42</t>
        </is>
      </c>
      <c r="P124" t="inlineStr">
        <is>
          <t>2025-07-23</t>
        </is>
      </c>
      <c r="Q124" t="n">
        <v>29.49999999999977</v>
      </c>
      <c r="R124" t="n">
        <v>0.908474576271192</v>
      </c>
      <c r="S124" t="n">
        <v>1236461</v>
      </c>
      <c r="T124" t="n">
        <v>33.03000000000003</v>
      </c>
      <c r="U124" t="n">
        <v>2027.385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1921</v>
      </c>
      <c r="AE124" t="n">
        <v>2070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2,053.90</t>
        </is>
      </c>
      <c r="E125" t="n">
        <v>2047.9</v>
      </c>
      <c r="F125" t="n">
        <v>2049</v>
      </c>
      <c r="G125" t="n">
        <v>2015.2</v>
      </c>
      <c r="H125" t="inlineStr">
        <is>
          <t>2,038.00</t>
        </is>
      </c>
      <c r="I125" t="n">
        <v>2039.6</v>
      </c>
      <c r="J125" t="inlineStr">
        <is>
          <t>2,034.02</t>
        </is>
      </c>
      <c r="K125" t="n">
        <v>1214275</v>
      </c>
      <c r="L125" t="inlineStr">
        <is>
          <t>2,46,98,61,602.10</t>
        </is>
      </c>
      <c r="M125" t="inlineStr">
        <is>
          <t>51,356</t>
        </is>
      </c>
      <c r="N125" t="inlineStr">
        <is>
          <t>6,01,522</t>
        </is>
      </c>
      <c r="O125" t="inlineStr">
        <is>
          <t>49.54</t>
        </is>
      </c>
      <c r="P125" t="inlineStr">
        <is>
          <t>2025-07-22</t>
        </is>
      </c>
      <c r="Q125" t="n">
        <v>33.79999999999995</v>
      </c>
      <c r="R125" t="n">
        <v>0.7218934911242573</v>
      </c>
      <c r="S125" t="n">
        <v>1283969.8</v>
      </c>
      <c r="T125" t="n">
        <v>33.86500000000004</v>
      </c>
      <c r="U125" t="n">
        <v>2027.04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1921</v>
      </c>
      <c r="AE125" t="n">
        <v>2071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2,029.60</t>
        </is>
      </c>
      <c r="E126" t="n">
        <v>2026.9</v>
      </c>
      <c r="F126" t="n">
        <v>2056</v>
      </c>
      <c r="G126" t="n">
        <v>2017.6</v>
      </c>
      <c r="H126" t="inlineStr">
        <is>
          <t>2,053.00</t>
        </is>
      </c>
      <c r="I126" t="n">
        <v>2053.9</v>
      </c>
      <c r="J126" t="inlineStr">
        <is>
          <t>2,046.20</t>
        </is>
      </c>
      <c r="K126" t="n">
        <v>999643</v>
      </c>
      <c r="L126" t="inlineStr">
        <is>
          <t>2,04,54,71,744.60</t>
        </is>
      </c>
      <c r="M126" t="inlineStr">
        <is>
          <t>49,658</t>
        </is>
      </c>
      <c r="N126" t="inlineStr">
        <is>
          <t>5,24,550</t>
        </is>
      </c>
      <c r="O126" t="inlineStr">
        <is>
          <t>52.47</t>
        </is>
      </c>
      <c r="P126" t="inlineStr">
        <is>
          <t>2025-07-21</t>
        </is>
      </c>
      <c r="Q126" t="n">
        <v>38.40000000000009</v>
      </c>
      <c r="R126" t="n">
        <v>0.9453125000000024</v>
      </c>
      <c r="S126" t="n">
        <v>1273168.3</v>
      </c>
      <c r="T126" t="n">
        <v>33.37500000000004</v>
      </c>
      <c r="U126" t="n">
        <v>2025.65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1921</v>
      </c>
      <c r="AE126" t="n">
        <v>2071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2,026.50</t>
        </is>
      </c>
      <c r="E127" t="n">
        <v>2029.9</v>
      </c>
      <c r="F127" t="n">
        <v>2038.9</v>
      </c>
      <c r="G127" t="n">
        <v>2007.3</v>
      </c>
      <c r="H127" t="inlineStr">
        <is>
          <t>2,027.10</t>
        </is>
      </c>
      <c r="I127" t="n">
        <v>2029.6</v>
      </c>
      <c r="J127" t="inlineStr">
        <is>
          <t>2,021.53</t>
        </is>
      </c>
      <c r="K127" t="n">
        <v>995783</v>
      </c>
      <c r="L127" t="inlineStr">
        <is>
          <t>2,01,30,01,471.00</t>
        </is>
      </c>
      <c r="M127" t="inlineStr">
        <is>
          <t>51,465</t>
        </is>
      </c>
      <c r="N127" t="inlineStr">
        <is>
          <t>5,80,749</t>
        </is>
      </c>
      <c r="O127" t="inlineStr">
        <is>
          <t>58.32</t>
        </is>
      </c>
      <c r="P127" t="inlineStr">
        <is>
          <t>2025-07-18</t>
        </is>
      </c>
      <c r="Q127" t="n">
        <v>31.60000000000014</v>
      </c>
      <c r="R127" t="n">
        <v>0.7056962025316411</v>
      </c>
      <c r="S127" t="n">
        <v>1309077.3</v>
      </c>
      <c r="T127" t="n">
        <v>33.11500000000004</v>
      </c>
      <c r="U127" t="n">
        <v>2023.415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1921</v>
      </c>
      <c r="AE127" t="n">
        <v>2071</v>
      </c>
      <c r="AF127" t="inlineStr">
        <is>
          <t>Markup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2,036.00</t>
        </is>
      </c>
      <c r="E128" t="n">
        <v>2037.6</v>
      </c>
      <c r="F128" t="n">
        <v>2047.5</v>
      </c>
      <c r="G128" t="n">
        <v>2020.3</v>
      </c>
      <c r="H128" t="inlineStr">
        <is>
          <t>2,023.60</t>
        </is>
      </c>
      <c r="I128" t="n">
        <v>2026.5</v>
      </c>
      <c r="J128" t="inlineStr">
        <is>
          <t>2,029.13</t>
        </is>
      </c>
      <c r="K128" t="n">
        <v>458912</v>
      </c>
      <c r="L128" t="inlineStr">
        <is>
          <t>93,11,91,333.20</t>
        </is>
      </c>
      <c r="M128" t="inlineStr">
        <is>
          <t>47,469</t>
        </is>
      </c>
      <c r="N128" t="inlineStr">
        <is>
          <t>2,01,867</t>
        </is>
      </c>
      <c r="O128" t="inlineStr">
        <is>
          <t>43.99</t>
        </is>
      </c>
      <c r="P128" t="inlineStr">
        <is>
          <t>2025-07-17</t>
        </is>
      </c>
      <c r="Q128" t="n">
        <v>27.20000000000005</v>
      </c>
      <c r="R128" t="n">
        <v>0.2279411764705895</v>
      </c>
      <c r="S128" t="n">
        <v>1315569.6</v>
      </c>
      <c r="T128" t="n">
        <v>34.42000000000004</v>
      </c>
      <c r="U128" t="n">
        <v>2021.815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1921</v>
      </c>
      <c r="AE128" t="n">
        <v>2071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2,036.50</t>
        </is>
      </c>
      <c r="E129" t="n">
        <v>2040.1</v>
      </c>
      <c r="F129" t="n">
        <v>2043.7</v>
      </c>
      <c r="G129" t="n">
        <v>2018.1</v>
      </c>
      <c r="H129" t="inlineStr">
        <is>
          <t>2,036.10</t>
        </is>
      </c>
      <c r="I129" t="n">
        <v>2036</v>
      </c>
      <c r="J129" t="inlineStr">
        <is>
          <t>2,031.23</t>
        </is>
      </c>
      <c r="K129" t="n">
        <v>633132</v>
      </c>
      <c r="L129" t="inlineStr">
        <is>
          <t>1,28,60,38,681.20</t>
        </is>
      </c>
      <c r="M129" t="inlineStr">
        <is>
          <t>36,918</t>
        </is>
      </c>
      <c r="N129" t="inlineStr">
        <is>
          <t>2,61,632</t>
        </is>
      </c>
      <c r="O129" t="inlineStr">
        <is>
          <t>41.32</t>
        </is>
      </c>
      <c r="P129" t="inlineStr">
        <is>
          <t>2025-07-16</t>
        </is>
      </c>
      <c r="Q129" t="n">
        <v>25.60000000000014</v>
      </c>
      <c r="R129" t="n">
        <v>0.6992187499999998</v>
      </c>
      <c r="S129" t="n">
        <v>1389186.4</v>
      </c>
      <c r="T129" t="n">
        <v>34.75500000000004</v>
      </c>
      <c r="U129" t="n">
        <v>2019.8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1921</v>
      </c>
      <c r="AE129" t="n">
        <v>2071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2,003.60</t>
        </is>
      </c>
      <c r="E130" t="n">
        <v>2010</v>
      </c>
      <c r="F130" t="n">
        <v>2046</v>
      </c>
      <c r="G130" t="n">
        <v>2004.1</v>
      </c>
      <c r="H130" t="inlineStr">
        <is>
          <t>2,039.00</t>
        </is>
      </c>
      <c r="I130" t="n">
        <v>2036.5</v>
      </c>
      <c r="J130" t="inlineStr">
        <is>
          <t>2,026.12</t>
        </is>
      </c>
      <c r="K130" t="n">
        <v>888117</v>
      </c>
      <c r="L130" t="inlineStr">
        <is>
          <t>1,79,94,31,509.50</t>
        </is>
      </c>
      <c r="M130" t="inlineStr">
        <is>
          <t>48,779</t>
        </is>
      </c>
      <c r="N130" t="inlineStr">
        <is>
          <t>4,61,736</t>
        </is>
      </c>
      <c r="O130" t="inlineStr">
        <is>
          <t>51.99</t>
        </is>
      </c>
      <c r="P130" t="inlineStr">
        <is>
          <t>2025-07-15</t>
        </is>
      </c>
      <c r="Q130" t="n">
        <v>41.90000000000009</v>
      </c>
      <c r="R130" t="n">
        <v>0.7732696897374707</v>
      </c>
      <c r="S130" t="n">
        <v>1394824.15</v>
      </c>
      <c r="T130" t="n">
        <v>35.41500000000003</v>
      </c>
      <c r="U130" t="n">
        <v>2016.38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1921</v>
      </c>
      <c r="AE130" t="n">
        <v>2071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2,017.20</t>
        </is>
      </c>
      <c r="E131" t="n">
        <v>2010</v>
      </c>
      <c r="F131" t="n">
        <v>2015</v>
      </c>
      <c r="G131" t="n">
        <v>1989</v>
      </c>
      <c r="H131" t="inlineStr">
        <is>
          <t>2,000.20</t>
        </is>
      </c>
      <c r="I131" t="n">
        <v>2003.6</v>
      </c>
      <c r="J131" t="inlineStr">
        <is>
          <t>2,000.53</t>
        </is>
      </c>
      <c r="K131" t="n">
        <v>605261</v>
      </c>
      <c r="L131" t="inlineStr">
        <is>
          <t>1,21,08,44,718.90</t>
        </is>
      </c>
      <c r="M131" t="inlineStr">
        <is>
          <t>33,013</t>
        </is>
      </c>
      <c r="N131" t="inlineStr">
        <is>
          <t>2,37,415</t>
        </is>
      </c>
      <c r="O131" t="inlineStr">
        <is>
          <t>39.23</t>
        </is>
      </c>
      <c r="P131" t="inlineStr">
        <is>
          <t>2025-07-14</t>
        </is>
      </c>
      <c r="Q131" t="n">
        <v>26</v>
      </c>
      <c r="R131" t="n">
        <v>0.561538461538458</v>
      </c>
      <c r="S131" t="n">
        <v>1420486.1</v>
      </c>
      <c r="T131" t="n">
        <v>35.43000000000003</v>
      </c>
      <c r="U131" t="n">
        <v>2013.625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1921</v>
      </c>
      <c r="AE131" t="n">
        <v>2071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BAJAJFINSV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1,925.20</t>
        </is>
      </c>
      <c r="E132" t="n">
        <v>2017</v>
      </c>
      <c r="F132" t="n">
        <v>2017</v>
      </c>
      <c r="G132" t="n">
        <v>2017</v>
      </c>
      <c r="H132" t="inlineStr">
        <is>
          <t>2,017.00</t>
        </is>
      </c>
      <c r="I132" t="n">
        <v>2017</v>
      </c>
      <c r="J132" t="inlineStr">
        <is>
          <t>2,017.00</t>
        </is>
      </c>
      <c r="K132" t="n">
        <v>140954</v>
      </c>
      <c r="L132" t="inlineStr">
        <is>
          <t>28,43,04,218.00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1451227.85</v>
      </c>
      <c r="T132" t="n">
        <v>36.01500000000003</v>
      </c>
      <c r="U132" t="n">
        <v>2013.61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1921</v>
      </c>
      <c r="AE132" t="n">
        <v>2071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2,039.40</t>
        </is>
      </c>
      <c r="E133" t="n">
        <v>2037</v>
      </c>
      <c r="F133" t="n">
        <v>2040.7</v>
      </c>
      <c r="G133" t="n">
        <v>2000.2</v>
      </c>
      <c r="H133" t="inlineStr">
        <is>
          <t>2,012.60</t>
        </is>
      </c>
      <c r="I133" t="n">
        <v>2017.2</v>
      </c>
      <c r="J133" t="inlineStr">
        <is>
          <t>2,014.04</t>
        </is>
      </c>
      <c r="K133" t="n">
        <v>1145529</v>
      </c>
      <c r="L133" t="inlineStr">
        <is>
          <t>2,30,71,36,128.40</t>
        </is>
      </c>
      <c r="M133" t="inlineStr">
        <is>
          <t>46,591</t>
        </is>
      </c>
      <c r="N133" t="inlineStr">
        <is>
          <t>7,22,875</t>
        </is>
      </c>
      <c r="O133" t="inlineStr">
        <is>
          <t>63.10</t>
        </is>
      </c>
      <c r="P133" t="inlineStr">
        <is>
          <t>2025-07-11</t>
        </is>
      </c>
      <c r="Q133" t="n">
        <v>40.5</v>
      </c>
      <c r="R133" t="n">
        <v>0.419753086419753</v>
      </c>
      <c r="S133" t="n">
        <v>1526479.3</v>
      </c>
      <c r="T133" t="n">
        <v>38.11500000000003</v>
      </c>
      <c r="U133" t="n">
        <v>2014.17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1921</v>
      </c>
      <c r="AE133" t="n">
        <v>2071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2,026.40</t>
        </is>
      </c>
      <c r="E134" t="n">
        <v>2034</v>
      </c>
      <c r="F134" t="n">
        <v>2049</v>
      </c>
      <c r="G134" t="n">
        <v>2021.8</v>
      </c>
      <c r="H134" t="inlineStr">
        <is>
          <t>2,037.30</t>
        </is>
      </c>
      <c r="I134" t="n">
        <v>2039.4</v>
      </c>
      <c r="J134" t="inlineStr">
        <is>
          <t>2,036.40</t>
        </is>
      </c>
      <c r="K134" t="n">
        <v>1230564</v>
      </c>
      <c r="L134" t="inlineStr">
        <is>
          <t>2,50,59,15,114.10</t>
        </is>
      </c>
      <c r="M134" t="inlineStr">
        <is>
          <t>41,745</t>
        </is>
      </c>
      <c r="N134" t="inlineStr">
        <is>
          <t>6,93,093</t>
        </is>
      </c>
      <c r="O134" t="inlineStr">
        <is>
          <t>56.32</t>
        </is>
      </c>
      <c r="P134" t="inlineStr">
        <is>
          <t>2025-07-10</t>
        </is>
      </c>
      <c r="Q134" t="n">
        <v>27.20000000000005</v>
      </c>
      <c r="R134" t="n">
        <v>0.6470588235294157</v>
      </c>
      <c r="S134" t="n">
        <v>1540138.6</v>
      </c>
      <c r="T134" t="n">
        <v>37.93500000000004</v>
      </c>
      <c r="U134" t="n">
        <v>2013.86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1921</v>
      </c>
      <c r="AE134" t="n">
        <v>2071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2,018.30</t>
        </is>
      </c>
      <c r="E135" t="n">
        <v>2013</v>
      </c>
      <c r="F135" t="n">
        <v>2037.6</v>
      </c>
      <c r="G135" t="n">
        <v>2012</v>
      </c>
      <c r="H135" t="inlineStr">
        <is>
          <t>2,023.90</t>
        </is>
      </c>
      <c r="I135" t="n">
        <v>2026.4</v>
      </c>
      <c r="J135" t="inlineStr">
        <is>
          <t>2,026.79</t>
        </is>
      </c>
      <c r="K135" t="n">
        <v>1161769</v>
      </c>
      <c r="L135" t="inlineStr">
        <is>
          <t>2,35,46,58,504.10</t>
        </is>
      </c>
      <c r="M135" t="inlineStr">
        <is>
          <t>46,936</t>
        </is>
      </c>
      <c r="N135" t="inlineStr">
        <is>
          <t>7,18,754</t>
        </is>
      </c>
      <c r="O135" t="inlineStr">
        <is>
          <t>61.87</t>
        </is>
      </c>
      <c r="P135" t="inlineStr">
        <is>
          <t>2025-07-09</t>
        </is>
      </c>
      <c r="Q135" t="n">
        <v>25.59999999999991</v>
      </c>
      <c r="R135" t="n">
        <v>0.5625000000000056</v>
      </c>
      <c r="S135" t="n">
        <v>1667777.75</v>
      </c>
      <c r="T135" t="n">
        <v>38.95000000000002</v>
      </c>
      <c r="U135" t="n">
        <v>2013.33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1917.2</v>
      </c>
      <c r="AE135" t="n">
        <v>2071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2,006.40</t>
        </is>
      </c>
      <c r="E136" t="n">
        <v>2000</v>
      </c>
      <c r="F136" t="n">
        <v>2020.6</v>
      </c>
      <c r="G136" t="n">
        <v>1998.7</v>
      </c>
      <c r="H136" t="inlineStr">
        <is>
          <t>2,014.00</t>
        </is>
      </c>
      <c r="I136" t="n">
        <v>2018.3</v>
      </c>
      <c r="J136" t="inlineStr">
        <is>
          <t>2,008.28</t>
        </is>
      </c>
      <c r="K136" t="n">
        <v>986803</v>
      </c>
      <c r="L136" t="inlineStr">
        <is>
          <t>1,98,17,79,855.80</t>
        </is>
      </c>
      <c r="M136" t="inlineStr">
        <is>
          <t>43,872</t>
        </is>
      </c>
      <c r="N136" t="inlineStr">
        <is>
          <t>6,88,546</t>
        </is>
      </c>
      <c r="O136" t="inlineStr">
        <is>
          <t>69.78</t>
        </is>
      </c>
      <c r="P136" t="inlineStr">
        <is>
          <t>2025-07-08</t>
        </is>
      </c>
      <c r="Q136" t="n">
        <v>21.89999999999986</v>
      </c>
      <c r="R136" t="n">
        <v>0.8949771689497731</v>
      </c>
      <c r="S136" t="n">
        <v>1721988.7</v>
      </c>
      <c r="T136" t="n">
        <v>39.97500000000002</v>
      </c>
      <c r="U136" t="n">
        <v>2012.655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1917.2</v>
      </c>
      <c r="AE136" t="n">
        <v>2071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1,994.40</t>
        </is>
      </c>
      <c r="E137" t="n">
        <v>1996.8</v>
      </c>
      <c r="F137" t="n">
        <v>2016.9</v>
      </c>
      <c r="G137" t="n">
        <v>1993</v>
      </c>
      <c r="H137" t="inlineStr">
        <is>
          <t>2,007.00</t>
        </is>
      </c>
      <c r="I137" t="n">
        <v>2006.4</v>
      </c>
      <c r="J137" t="inlineStr">
        <is>
          <t>2,003.30</t>
        </is>
      </c>
      <c r="K137" t="n">
        <v>861699</v>
      </c>
      <c r="L137" t="inlineStr">
        <is>
          <t>1,72,62,38,426.30</t>
        </is>
      </c>
      <c r="M137" t="inlineStr">
        <is>
          <t>42,512</t>
        </is>
      </c>
      <c r="N137" t="inlineStr">
        <is>
          <t>4,82,309</t>
        </is>
      </c>
      <c r="O137" t="inlineStr">
        <is>
          <t>55.97</t>
        </is>
      </c>
      <c r="P137" t="inlineStr">
        <is>
          <t>2025-07-07</t>
        </is>
      </c>
      <c r="Q137" t="n">
        <v>23.90000000000009</v>
      </c>
      <c r="R137" t="n">
        <v>0.5606694560669473</v>
      </c>
      <c r="S137" t="n">
        <v>1837986.8</v>
      </c>
      <c r="T137" t="n">
        <v>40.89000000000003</v>
      </c>
      <c r="U137" t="n">
        <v>2011.645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1917.2</v>
      </c>
      <c r="AE137" t="n">
        <v>2082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1,980.70</t>
        </is>
      </c>
      <c r="E138" t="n">
        <v>1993</v>
      </c>
      <c r="F138" t="n">
        <v>2032.9</v>
      </c>
      <c r="G138" t="n">
        <v>1985</v>
      </c>
      <c r="H138" t="inlineStr">
        <is>
          <t>1,992.10</t>
        </is>
      </c>
      <c r="I138" t="n">
        <v>1994.4</v>
      </c>
      <c r="J138" t="inlineStr">
        <is>
          <t>2,005.06</t>
        </is>
      </c>
      <c r="K138" t="n">
        <v>1509178</v>
      </c>
      <c r="L138" t="inlineStr">
        <is>
          <t>3,02,59,89,595.40</t>
        </is>
      </c>
      <c r="M138" t="inlineStr">
        <is>
          <t>70,029</t>
        </is>
      </c>
      <c r="N138" t="inlineStr">
        <is>
          <t>6,07,050</t>
        </is>
      </c>
      <c r="O138" t="inlineStr">
        <is>
          <t>40.22</t>
        </is>
      </c>
      <c r="P138" t="inlineStr">
        <is>
          <t>2025-07-04</t>
        </is>
      </c>
      <c r="Q138" t="n">
        <v>47.90000000000009</v>
      </c>
      <c r="R138" t="n">
        <v>0.1962421711899806</v>
      </c>
      <c r="S138" t="n">
        <v>2005970.75</v>
      </c>
      <c r="T138" t="n">
        <v>43.03000000000002</v>
      </c>
      <c r="U138" t="n">
        <v>2012.195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1917.2</v>
      </c>
      <c r="AE138" t="n">
        <v>2094.8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2,007.90</t>
        </is>
      </c>
      <c r="E139" t="n">
        <v>2008</v>
      </c>
      <c r="F139" t="n">
        <v>2014.4</v>
      </c>
      <c r="G139" t="n">
        <v>1977.6</v>
      </c>
      <c r="H139" t="inlineStr">
        <is>
          <t>1,979.80</t>
        </is>
      </c>
      <c r="I139" t="n">
        <v>1980.7</v>
      </c>
      <c r="J139" t="inlineStr">
        <is>
          <t>1,985.47</t>
        </is>
      </c>
      <c r="K139" t="n">
        <v>1133593</v>
      </c>
      <c r="L139" t="inlineStr">
        <is>
          <t>2,25,07,19,024.60</t>
        </is>
      </c>
      <c r="M139" t="inlineStr">
        <is>
          <t>59,264</t>
        </is>
      </c>
      <c r="N139" t="inlineStr">
        <is>
          <t>5,07,948</t>
        </is>
      </c>
      <c r="O139" t="inlineStr">
        <is>
          <t>44.81</t>
        </is>
      </c>
      <c r="P139" t="inlineStr">
        <is>
          <t>2025-07-03</t>
        </is>
      </c>
      <c r="Q139" t="n">
        <v>36.80000000000018</v>
      </c>
      <c r="R139" t="n">
        <v>0.0842391304347859</v>
      </c>
      <c r="S139" t="n">
        <v>3360511.85</v>
      </c>
      <c r="T139" t="n">
        <v>40.63500000000001</v>
      </c>
      <c r="U139" t="n">
        <v>2008.735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1917.2</v>
      </c>
      <c r="AE139" t="n">
        <v>2125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2,053.80</t>
        </is>
      </c>
      <c r="E140" t="n">
        <v>2054</v>
      </c>
      <c r="F140" t="n">
        <v>2057.5</v>
      </c>
      <c r="G140" t="n">
        <v>1996.6</v>
      </c>
      <c r="H140" t="inlineStr">
        <is>
          <t>2,009.10</t>
        </is>
      </c>
      <c r="I140" t="n">
        <v>2007.9</v>
      </c>
      <c r="J140" t="inlineStr">
        <is>
          <t>2,015.60</t>
        </is>
      </c>
      <c r="K140" t="n">
        <v>1204931</v>
      </c>
      <c r="L140" t="inlineStr">
        <is>
          <t>2,42,86,61,669.80</t>
        </is>
      </c>
      <c r="M140" t="inlineStr">
        <is>
          <t>59,956</t>
        </is>
      </c>
      <c r="N140" t="inlineStr">
        <is>
          <t>6,39,964</t>
        </is>
      </c>
      <c r="O140" t="inlineStr">
        <is>
          <t>53.11</t>
        </is>
      </c>
      <c r="P140" t="inlineStr">
        <is>
          <t>2025-07-02</t>
        </is>
      </c>
      <c r="Q140" t="n">
        <v>60.90000000000009</v>
      </c>
      <c r="R140" t="n">
        <v>0.1855500821018089</v>
      </c>
      <c r="S140" t="n">
        <v>3652341.75</v>
      </c>
      <c r="T140" t="n">
        <v>43.68000000000001</v>
      </c>
      <c r="U140" t="n">
        <v>2009.200000000001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1917.2</v>
      </c>
      <c r="AE140" t="n">
        <v>2135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2,056.00</t>
        </is>
      </c>
      <c r="E141" t="n">
        <v>2055.1</v>
      </c>
      <c r="F141" t="n">
        <v>2068.5</v>
      </c>
      <c r="G141" t="n">
        <v>2042.6</v>
      </c>
      <c r="H141" t="inlineStr">
        <is>
          <t>2,055.00</t>
        </is>
      </c>
      <c r="I141" t="n">
        <v>2053.8</v>
      </c>
      <c r="J141" t="inlineStr">
        <is>
          <t>2,055.03</t>
        </is>
      </c>
      <c r="K141" t="n">
        <v>1002015</v>
      </c>
      <c r="L141" t="inlineStr">
        <is>
          <t>2,05,91,71,670.90</t>
        </is>
      </c>
      <c r="M141" t="inlineStr">
        <is>
          <t>57,405</t>
        </is>
      </c>
      <c r="N141" t="inlineStr">
        <is>
          <t>5,49,060</t>
        </is>
      </c>
      <c r="O141" t="inlineStr">
        <is>
          <t>54.80</t>
        </is>
      </c>
      <c r="P141" t="inlineStr">
        <is>
          <t>2025-07-01</t>
        </is>
      </c>
      <c r="Q141" t="n">
        <v>25.90000000000009</v>
      </c>
      <c r="R141" t="n">
        <v>0.4324324324324414</v>
      </c>
      <c r="S141" t="n">
        <v>3682525.3</v>
      </c>
      <c r="T141" t="n">
        <v>42.47500000000001</v>
      </c>
      <c r="U141" t="n">
        <v>2006.005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1917.2</v>
      </c>
      <c r="AE141" t="n">
        <v>2135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2,044.00</t>
        </is>
      </c>
      <c r="E142" t="n">
        <v>2040</v>
      </c>
      <c r="F142" t="n">
        <v>2064</v>
      </c>
      <c r="G142" t="n">
        <v>2028</v>
      </c>
      <c r="H142" t="inlineStr">
        <is>
          <t>2,055.10</t>
        </is>
      </c>
      <c r="I142" t="n">
        <v>2056</v>
      </c>
      <c r="J142" t="inlineStr">
        <is>
          <t>2,048.30</t>
        </is>
      </c>
      <c r="K142" t="n">
        <v>1363779</v>
      </c>
      <c r="L142" t="inlineStr">
        <is>
          <t>2,79,34,24,138.00</t>
        </is>
      </c>
      <c r="M142" t="inlineStr">
        <is>
          <t>79,836</t>
        </is>
      </c>
      <c r="N142" t="inlineStr">
        <is>
          <t>8,24,564</t>
        </is>
      </c>
      <c r="O142" t="inlineStr">
        <is>
          <t>60.46</t>
        </is>
      </c>
      <c r="P142" t="inlineStr">
        <is>
          <t>2025-06-30</t>
        </is>
      </c>
      <c r="Q142" t="n">
        <v>36</v>
      </c>
      <c r="R142" t="n">
        <v>0.7777777777777778</v>
      </c>
      <c r="S142" t="n">
        <v>3690918.3</v>
      </c>
      <c r="T142" t="n">
        <v>44.36500000000001</v>
      </c>
      <c r="U142" t="n">
        <v>2001.12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1917.2</v>
      </c>
      <c r="AE142" t="n">
        <v>2135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2,053.60</t>
        </is>
      </c>
      <c r="E143" t="n">
        <v>2060</v>
      </c>
      <c r="F143" t="n">
        <v>2065</v>
      </c>
      <c r="G143" t="n">
        <v>2005</v>
      </c>
      <c r="H143" t="inlineStr">
        <is>
          <t>2,036.00</t>
        </is>
      </c>
      <c r="I143" t="n">
        <v>2044</v>
      </c>
      <c r="J143" t="inlineStr">
        <is>
          <t>2,038.94</t>
        </is>
      </c>
      <c r="K143" t="n">
        <v>6315182</v>
      </c>
      <c r="L143" t="inlineStr">
        <is>
          <t>12,87,62,99,799.70</t>
        </is>
      </c>
      <c r="M143" t="inlineStr">
        <is>
          <t>1,06,854</t>
        </is>
      </c>
      <c r="N143" t="inlineStr">
        <is>
          <t>46,17,712</t>
        </is>
      </c>
      <c r="O143" t="inlineStr">
        <is>
          <t>73.12</t>
        </is>
      </c>
      <c r="P143" t="inlineStr">
        <is>
          <t>2025-06-27</t>
        </is>
      </c>
      <c r="Q143" t="n">
        <v>60</v>
      </c>
      <c r="R143" t="n">
        <v>0.65</v>
      </c>
      <c r="S143" t="n">
        <v>3698873.15</v>
      </c>
      <c r="T143" t="n">
        <v>45.80500000000001</v>
      </c>
      <c r="U143" t="n">
        <v>1997.915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1917.2</v>
      </c>
      <c r="AE143" t="n">
        <v>2135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2,011.80</t>
        </is>
      </c>
      <c r="E144" t="n">
        <v>2018</v>
      </c>
      <c r="F144" t="n">
        <v>2058</v>
      </c>
      <c r="G144" t="n">
        <v>2011.8</v>
      </c>
      <c r="H144" t="inlineStr">
        <is>
          <t>2,050.00</t>
        </is>
      </c>
      <c r="I144" t="n">
        <v>2053.6</v>
      </c>
      <c r="J144" t="inlineStr">
        <is>
          <t>2,038.32</t>
        </is>
      </c>
      <c r="K144" t="n">
        <v>1828277</v>
      </c>
      <c r="L144" t="inlineStr">
        <is>
          <t>3,72,66,08,001.30</t>
        </is>
      </c>
      <c r="M144" t="inlineStr">
        <is>
          <t>72,973</t>
        </is>
      </c>
      <c r="N144" t="inlineStr">
        <is>
          <t>8,48,581</t>
        </is>
      </c>
      <c r="O144" t="inlineStr">
        <is>
          <t>46.41</t>
        </is>
      </c>
      <c r="P144" t="inlineStr">
        <is>
          <t>2025-06-26</t>
        </is>
      </c>
      <c r="Q144" t="n">
        <v>46.20000000000005</v>
      </c>
      <c r="R144" t="n">
        <v>0.9047619047619028</v>
      </c>
      <c r="S144" t="n">
        <v>3450066.2</v>
      </c>
      <c r="T144" t="n">
        <v>44.83500000000002</v>
      </c>
      <c r="U144" t="n">
        <v>1997.165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1917.2</v>
      </c>
      <c r="AE144" t="n">
        <v>2135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2,009.20</t>
        </is>
      </c>
      <c r="E145" t="n">
        <v>2028</v>
      </c>
      <c r="F145" t="n">
        <v>2028</v>
      </c>
      <c r="G145" t="n">
        <v>2004</v>
      </c>
      <c r="H145" t="inlineStr">
        <is>
          <t>2,014.40</t>
        </is>
      </c>
      <c r="I145" t="n">
        <v>2011.8</v>
      </c>
      <c r="J145" t="inlineStr">
        <is>
          <t>2,011.59</t>
        </is>
      </c>
      <c r="K145" t="n">
        <v>998245</v>
      </c>
      <c r="L145" t="inlineStr">
        <is>
          <t>2,00,80,62,293.80</t>
        </is>
      </c>
      <c r="M145" t="inlineStr">
        <is>
          <t>49,245</t>
        </is>
      </c>
      <c r="N145" t="inlineStr">
        <is>
          <t>4,66,918</t>
        </is>
      </c>
      <c r="O145" t="inlineStr">
        <is>
          <t>46.77</t>
        </is>
      </c>
      <c r="P145" t="inlineStr">
        <is>
          <t>2025-06-25</t>
        </is>
      </c>
      <c r="Q145" t="n">
        <v>24</v>
      </c>
      <c r="R145" t="n">
        <v>0.3249999999999981</v>
      </c>
      <c r="S145" t="n">
        <v>3465859.15</v>
      </c>
      <c r="T145" t="n">
        <v>43.56500000000001</v>
      </c>
      <c r="U145" t="n">
        <v>1995.355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1917.2</v>
      </c>
      <c r="AE145" t="n">
        <v>2135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K145" t="inlineStr">
        <is>
          <t>🔥</t>
        </is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1,997.60</t>
        </is>
      </c>
      <c r="E146" t="n">
        <v>2019</v>
      </c>
      <c r="F146" t="n">
        <v>2032.4</v>
      </c>
      <c r="G146" t="n">
        <v>1999.2</v>
      </c>
      <c r="H146" t="inlineStr">
        <is>
          <t>2,008.00</t>
        </is>
      </c>
      <c r="I146" t="n">
        <v>2009.2</v>
      </c>
      <c r="J146" t="inlineStr">
        <is>
          <t>2,013.47</t>
        </is>
      </c>
      <c r="K146" t="n">
        <v>1717823</v>
      </c>
      <c r="L146" t="inlineStr">
        <is>
          <t>3,45,87,88,232.20</t>
        </is>
      </c>
      <c r="M146" t="inlineStr">
        <is>
          <t>76,667</t>
        </is>
      </c>
      <c r="N146" t="inlineStr">
        <is>
          <t>8,12,840</t>
        </is>
      </c>
      <c r="O146" t="inlineStr">
        <is>
          <t>47.32</t>
        </is>
      </c>
      <c r="P146" t="inlineStr">
        <is>
          <t>2025-06-24</t>
        </is>
      </c>
      <c r="Q146" t="n">
        <v>33.20000000000005</v>
      </c>
      <c r="R146" t="n">
        <v>0.301204819277108</v>
      </c>
      <c r="S146" t="n">
        <v>3459694.4</v>
      </c>
      <c r="T146" t="n">
        <v>44.00500000000002</v>
      </c>
      <c r="U146" t="n">
        <v>1995.31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1917.2</v>
      </c>
      <c r="AE146" t="n">
        <v>2135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K146" t="inlineStr">
        <is>
          <t>🔥</t>
        </is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1,986.20</t>
        </is>
      </c>
      <c r="E147" t="n">
        <v>1976.3</v>
      </c>
      <c r="F147" t="n">
        <v>2008.4</v>
      </c>
      <c r="G147" t="n">
        <v>1950.7</v>
      </c>
      <c r="H147" t="inlineStr">
        <is>
          <t>1,995.00</t>
        </is>
      </c>
      <c r="I147" t="n">
        <v>1997.6</v>
      </c>
      <c r="J147" t="inlineStr">
        <is>
          <t>1,976.90</t>
        </is>
      </c>
      <c r="K147" t="n">
        <v>1125629</v>
      </c>
      <c r="L147" t="inlineStr">
        <is>
          <t>2,22,52,61,119.00</t>
        </is>
      </c>
      <c r="M147" t="inlineStr">
        <is>
          <t>48,143</t>
        </is>
      </c>
      <c r="N147" t="inlineStr">
        <is>
          <t>4,12,391</t>
        </is>
      </c>
      <c r="O147" t="inlineStr">
        <is>
          <t>36.64</t>
        </is>
      </c>
      <c r="P147" t="inlineStr">
        <is>
          <t>2025-06-23</t>
        </is>
      </c>
      <c r="Q147" t="n">
        <v>57.70000000000005</v>
      </c>
      <c r="R147" t="n">
        <v>0.8128249566724407</v>
      </c>
      <c r="S147" t="n">
        <v>3394568.85</v>
      </c>
      <c r="T147" t="n">
        <v>43.69000000000002</v>
      </c>
      <c r="U147" t="n">
        <v>1995.97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1906.55</v>
      </c>
      <c r="AE147" t="n">
        <v>2135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1,967.60</t>
        </is>
      </c>
      <c r="E148" t="n">
        <v>1974.8</v>
      </c>
      <c r="F148" t="n">
        <v>1998.9</v>
      </c>
      <c r="G148" t="n">
        <v>1965</v>
      </c>
      <c r="H148" t="inlineStr">
        <is>
          <t>1,976.80</t>
        </is>
      </c>
      <c r="I148" t="n">
        <v>1986.2</v>
      </c>
      <c r="J148" t="inlineStr">
        <is>
          <t>1,981.91</t>
        </is>
      </c>
      <c r="K148" t="n">
        <v>1931248</v>
      </c>
      <c r="L148" t="inlineStr">
        <is>
          <t>3,82,75,59,461.60</t>
        </is>
      </c>
      <c r="M148" t="inlineStr">
        <is>
          <t>61,506</t>
        </is>
      </c>
      <c r="N148" t="inlineStr">
        <is>
          <t>11,22,405</t>
        </is>
      </c>
      <c r="O148" t="inlineStr">
        <is>
          <t>58.12</t>
        </is>
      </c>
      <c r="P148" t="inlineStr">
        <is>
          <t>2025-06-20</t>
        </is>
      </c>
      <c r="Q148" t="n">
        <v>33.90000000000009</v>
      </c>
      <c r="R148" t="n">
        <v>0.6253687315634215</v>
      </c>
      <c r="S148" t="n">
        <v>3397083.8</v>
      </c>
      <c r="T148" t="n">
        <v>42.98000000000002</v>
      </c>
      <c r="U148" t="n">
        <v>1997.585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1878</v>
      </c>
      <c r="AE148" t="n">
        <v>2135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1,981.40</t>
        </is>
      </c>
      <c r="E149" t="n">
        <v>1982</v>
      </c>
      <c r="F149" t="n">
        <v>1996.2</v>
      </c>
      <c r="G149" t="n">
        <v>1957.4</v>
      </c>
      <c r="H149" t="inlineStr">
        <is>
          <t>1,957.40</t>
        </is>
      </c>
      <c r="I149" t="n">
        <v>1967.6</v>
      </c>
      <c r="J149" t="inlineStr">
        <is>
          <t>1,977.56</t>
        </is>
      </c>
      <c r="K149" t="n">
        <v>745887</v>
      </c>
      <c r="L149" t="inlineStr">
        <is>
          <t>1,47,50,38,868.90</t>
        </is>
      </c>
      <c r="M149" t="inlineStr">
        <is>
          <t>42,353</t>
        </is>
      </c>
      <c r="N149" t="inlineStr">
        <is>
          <t>2,43,380</t>
        </is>
      </c>
      <c r="O149" t="inlineStr">
        <is>
          <t>32.63</t>
        </is>
      </c>
      <c r="P149" t="inlineStr">
        <is>
          <t>2025-06-19</t>
        </is>
      </c>
      <c r="Q149" t="n">
        <v>38.79999999999995</v>
      </c>
      <c r="R149" t="n">
        <v>0.2628865979381399</v>
      </c>
      <c r="S149" t="n">
        <v>3336242.95</v>
      </c>
      <c r="T149" t="n">
        <v>42.77500000000001</v>
      </c>
      <c r="U149" t="n">
        <v>2000.905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1873.7</v>
      </c>
      <c r="AE149" t="n">
        <v>2135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2,003.30</t>
        </is>
      </c>
      <c r="E150" t="n">
        <v>2002</v>
      </c>
      <c r="F150" t="n">
        <v>2018</v>
      </c>
      <c r="G150" t="n">
        <v>1975.8</v>
      </c>
      <c r="H150" t="inlineStr">
        <is>
          <t>1,979.00</t>
        </is>
      </c>
      <c r="I150" t="n">
        <v>1981.4</v>
      </c>
      <c r="J150" t="inlineStr">
        <is>
          <t>1,991.25</t>
        </is>
      </c>
      <c r="K150" t="n">
        <v>1401356</v>
      </c>
      <c r="L150" t="inlineStr">
        <is>
          <t>2,79,04,54,663.40</t>
        </is>
      </c>
      <c r="M150" t="inlineStr">
        <is>
          <t>49,869</t>
        </is>
      </c>
      <c r="N150" t="inlineStr">
        <is>
          <t>7,27,280</t>
        </is>
      </c>
      <c r="O150" t="inlineStr">
        <is>
          <t>51.90</t>
        </is>
      </c>
      <c r="P150" t="inlineStr">
        <is>
          <t>2025-06-18</t>
        </is>
      </c>
      <c r="Q150" t="n">
        <v>42.20000000000005</v>
      </c>
      <c r="R150" t="n">
        <v>0.1327014218009509</v>
      </c>
      <c r="S150" t="n">
        <v>3353199.9</v>
      </c>
      <c r="T150" t="n">
        <v>43.11</v>
      </c>
      <c r="U150" t="n">
        <v>2004.35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1823.5</v>
      </c>
      <c r="AE150" t="n">
        <v>2135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2,028.20</t>
        </is>
      </c>
      <c r="E151" t="n">
        <v>2030</v>
      </c>
      <c r="F151" t="n">
        <v>2033.9</v>
      </c>
      <c r="G151" t="n">
        <v>1996.2</v>
      </c>
      <c r="H151" t="inlineStr">
        <is>
          <t>2,001.00</t>
        </is>
      </c>
      <c r="I151" t="n">
        <v>2003.3</v>
      </c>
      <c r="J151" t="inlineStr">
        <is>
          <t>2,010.33</t>
        </is>
      </c>
      <c r="K151" t="n">
        <v>1220096</v>
      </c>
      <c r="L151" t="inlineStr">
        <is>
          <t>2,45,27,97,642.50</t>
        </is>
      </c>
      <c r="M151" t="inlineStr">
        <is>
          <t>46,951</t>
        </is>
      </c>
      <c r="N151" t="inlineStr">
        <is>
          <t>5,26,939</t>
        </is>
      </c>
      <c r="O151" t="inlineStr">
        <is>
          <t>43.19</t>
        </is>
      </c>
      <c r="P151" t="inlineStr">
        <is>
          <t>2025-06-17</t>
        </is>
      </c>
      <c r="Q151" t="n">
        <v>37.70000000000005</v>
      </c>
      <c r="R151" t="n">
        <v>0.1883289124668408</v>
      </c>
      <c r="S151" t="n">
        <v>3342040.1</v>
      </c>
      <c r="T151" t="n">
        <v>43.48999999999999</v>
      </c>
      <c r="U151" t="n">
        <v>2005.33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1823.5</v>
      </c>
      <c r="AE151" t="n">
        <v>2135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2,011.00</t>
        </is>
      </c>
      <c r="E152" t="n">
        <v>2005</v>
      </c>
      <c r="F152" t="n">
        <v>2040</v>
      </c>
      <c r="G152" t="n">
        <v>1998</v>
      </c>
      <c r="H152" t="inlineStr">
        <is>
          <t>2,027.00</t>
        </is>
      </c>
      <c r="I152" t="n">
        <v>2028.2</v>
      </c>
      <c r="J152" t="inlineStr">
        <is>
          <t>2,021.04</t>
        </is>
      </c>
      <c r="K152" t="n">
        <v>1645983</v>
      </c>
      <c r="L152" t="inlineStr">
        <is>
          <t>3,32,65,90,146.30</t>
        </is>
      </c>
      <c r="M152" t="inlineStr">
        <is>
          <t>56,868</t>
        </is>
      </c>
      <c r="N152" t="inlineStr">
        <is>
          <t>8,34,627</t>
        </is>
      </c>
      <c r="O152" t="inlineStr">
        <is>
          <t>50.71</t>
        </is>
      </c>
      <c r="P152" t="inlineStr">
        <is>
          <t>2025-06-16</t>
        </is>
      </c>
      <c r="Q152" t="n">
        <v>42</v>
      </c>
      <c r="R152" t="n">
        <v>0.7190476190476202</v>
      </c>
      <c r="S152" t="n">
        <v>3345603</v>
      </c>
      <c r="T152" t="n">
        <v>44.04499999999999</v>
      </c>
      <c r="U152" t="n">
        <v>2007.03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1823.5</v>
      </c>
      <c r="AE152" t="n">
        <v>2135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2,028.80</t>
        </is>
      </c>
      <c r="E153" t="n">
        <v>2000</v>
      </c>
      <c r="F153" t="n">
        <v>2016.9</v>
      </c>
      <c r="G153" t="n">
        <v>1980</v>
      </c>
      <c r="H153" t="inlineStr">
        <is>
          <t>2,015.00</t>
        </is>
      </c>
      <c r="I153" t="n">
        <v>2011</v>
      </c>
      <c r="J153" t="inlineStr">
        <is>
          <t>2,001.57</t>
        </is>
      </c>
      <c r="K153" t="n">
        <v>1418715</v>
      </c>
      <c r="L153" t="inlineStr">
        <is>
          <t>2,83,96,58,571.00</t>
        </is>
      </c>
      <c r="M153" t="inlineStr">
        <is>
          <t>62,774</t>
        </is>
      </c>
      <c r="N153" t="inlineStr">
        <is>
          <t>5,12,449</t>
        </is>
      </c>
      <c r="O153" t="inlineStr">
        <is>
          <t>36.12</t>
        </is>
      </c>
      <c r="P153" t="inlineStr">
        <is>
          <t>2025-06-13</t>
        </is>
      </c>
      <c r="Q153" t="n">
        <v>36.90000000000009</v>
      </c>
      <c r="R153" t="n">
        <v>0.8401084010840087</v>
      </c>
      <c r="S153" t="n">
        <v>3371832.6</v>
      </c>
      <c r="T153" t="n">
        <v>44.54499999999999</v>
      </c>
      <c r="U153" t="n">
        <v>2005.875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1823.5</v>
      </c>
      <c r="AE153" t="n">
        <v>2135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2,012.90</t>
        </is>
      </c>
      <c r="E154" t="n">
        <v>2016</v>
      </c>
      <c r="F154" t="n">
        <v>2059.7</v>
      </c>
      <c r="G154" t="n">
        <v>2012.2</v>
      </c>
      <c r="H154" t="inlineStr">
        <is>
          <t>2,022.10</t>
        </is>
      </c>
      <c r="I154" t="n">
        <v>2028.8</v>
      </c>
      <c r="J154" t="inlineStr">
        <is>
          <t>2,039.81</t>
        </is>
      </c>
      <c r="K154" t="n">
        <v>3783347</v>
      </c>
      <c r="L154" t="inlineStr">
        <is>
          <t>7,71,73,03,144.50</t>
        </is>
      </c>
      <c r="M154" t="inlineStr">
        <is>
          <t>1,29,337</t>
        </is>
      </c>
      <c r="N154" t="inlineStr">
        <is>
          <t>13,26,879</t>
        </is>
      </c>
      <c r="O154" t="inlineStr">
        <is>
          <t>35.07</t>
        </is>
      </c>
      <c r="P154" t="inlineStr">
        <is>
          <t>2025-06-12</t>
        </is>
      </c>
      <c r="Q154" t="n">
        <v>47.49999999999977</v>
      </c>
      <c r="R154" t="n">
        <v>0.349473684210526</v>
      </c>
      <c r="S154" t="n">
        <v>3369877</v>
      </c>
      <c r="T154" t="n">
        <v>43.59999999999999</v>
      </c>
      <c r="U154" t="n">
        <v>2007.24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1823.5</v>
      </c>
      <c r="AE154" t="n">
        <v>2135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1,998.10</t>
        </is>
      </c>
      <c r="E155" t="n">
        <v>2004</v>
      </c>
      <c r="F155" t="n">
        <v>2029</v>
      </c>
      <c r="G155" t="n">
        <v>1982.9</v>
      </c>
      <c r="H155" t="inlineStr">
        <is>
          <t>2,012.00</t>
        </is>
      </c>
      <c r="I155" t="n">
        <v>2012.9</v>
      </c>
      <c r="J155" t="inlineStr">
        <is>
          <t>2,010.89</t>
        </is>
      </c>
      <c r="K155" t="n">
        <v>2245988</v>
      </c>
      <c r="L155" t="inlineStr">
        <is>
          <t>4,51,64,26,342.70</t>
        </is>
      </c>
      <c r="M155" t="inlineStr">
        <is>
          <t>73,336</t>
        </is>
      </c>
      <c r="N155" t="inlineStr">
        <is>
          <t>13,27,593</t>
        </is>
      </c>
      <c r="O155" t="inlineStr">
        <is>
          <t>59.11</t>
        </is>
      </c>
      <c r="P155" t="inlineStr">
        <is>
          <t>2025-06-11</t>
        </is>
      </c>
      <c r="Q155" t="n">
        <v>46.09999999999991</v>
      </c>
      <c r="R155" t="n">
        <v>0.6507592190889384</v>
      </c>
      <c r="S155" t="n">
        <v>3259137.45</v>
      </c>
      <c r="T155" t="n">
        <v>43.675</v>
      </c>
      <c r="U155" t="n">
        <v>2007.48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1823.5</v>
      </c>
      <c r="AE155" t="n">
        <v>2135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2,017.40</t>
        </is>
      </c>
      <c r="E156" t="n">
        <v>2022.1</v>
      </c>
      <c r="F156" t="n">
        <v>2028.3</v>
      </c>
      <c r="G156" t="n">
        <v>1988.1</v>
      </c>
      <c r="H156" t="inlineStr">
        <is>
          <t>1,997.50</t>
        </is>
      </c>
      <c r="I156" t="n">
        <v>1998.1</v>
      </c>
      <c r="J156" t="inlineStr">
        <is>
          <t>2,001.17</t>
        </is>
      </c>
      <c r="K156" t="n">
        <v>3306765</v>
      </c>
      <c r="L156" t="inlineStr">
        <is>
          <t>6,61,74,02,325.50</t>
        </is>
      </c>
      <c r="M156" t="inlineStr">
        <is>
          <t>1,40,758</t>
        </is>
      </c>
      <c r="N156" t="inlineStr">
        <is>
          <t>21,65,132</t>
        </is>
      </c>
      <c r="O156" t="inlineStr">
        <is>
          <t>65.48</t>
        </is>
      </c>
      <c r="P156" t="inlineStr">
        <is>
          <t>2025-06-10</t>
        </is>
      </c>
      <c r="Q156" t="n">
        <v>40.20000000000005</v>
      </c>
      <c r="R156" t="n">
        <v>0.2487562189054723</v>
      </c>
      <c r="S156" t="n">
        <v>3278849.2</v>
      </c>
      <c r="T156" t="n">
        <v>44.05500000000001</v>
      </c>
      <c r="U156" t="n">
        <v>2008.93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1823.5</v>
      </c>
      <c r="AE156" t="n">
        <v>2135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1,990.00</t>
        </is>
      </c>
      <c r="E157" t="n">
        <v>2001</v>
      </c>
      <c r="F157" t="n">
        <v>2057.7</v>
      </c>
      <c r="G157" t="n">
        <v>1991</v>
      </c>
      <c r="H157" t="inlineStr">
        <is>
          <t>2,021.00</t>
        </is>
      </c>
      <c r="I157" t="n">
        <v>2017.4</v>
      </c>
      <c r="J157" t="inlineStr">
        <is>
          <t>2,024.25</t>
        </is>
      </c>
      <c r="K157" t="n">
        <v>4221378</v>
      </c>
      <c r="L157" t="inlineStr">
        <is>
          <t>8,54,51,34,559.40</t>
        </is>
      </c>
      <c r="M157" t="inlineStr">
        <is>
          <t>1,17,014</t>
        </is>
      </c>
      <c r="N157" t="inlineStr">
        <is>
          <t>18,16,475</t>
        </is>
      </c>
      <c r="O157" t="inlineStr">
        <is>
          <t>43.03</t>
        </is>
      </c>
      <c r="P157" t="inlineStr">
        <is>
          <t>2025-06-09</t>
        </is>
      </c>
      <c r="Q157" t="n">
        <v>66.69999999999982</v>
      </c>
      <c r="R157" t="n">
        <v>0.3958020989505272</v>
      </c>
      <c r="S157" t="n">
        <v>3197053.6</v>
      </c>
      <c r="T157" t="n">
        <v>43.645</v>
      </c>
      <c r="U157" t="n">
        <v>2010.045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1823.5</v>
      </c>
      <c r="AE157" t="n">
        <v>2135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BAJAJFINSV</t>
        </is>
      </c>
      <c r="B158" t="inlineStr">
        <is>
          <t>BL</t>
        </is>
      </c>
      <c r="C158" t="inlineStr">
        <is>
          <t>06-Jun-2025</t>
        </is>
      </c>
      <c r="D158" t="inlineStr">
        <is>
          <t>1,985.00</t>
        </is>
      </c>
      <c r="E158" t="n">
        <v>1925.2</v>
      </c>
      <c r="F158" t="n">
        <v>1925.2</v>
      </c>
      <c r="G158" t="n">
        <v>1925.2</v>
      </c>
      <c r="H158" t="inlineStr">
        <is>
          <t>1,925.20</t>
        </is>
      </c>
      <c r="I158" t="n">
        <v>1925.2</v>
      </c>
      <c r="J158" t="inlineStr">
        <is>
          <t>1,925.20</t>
        </is>
      </c>
      <c r="K158" t="n">
        <v>28600000</v>
      </c>
      <c r="L158" t="inlineStr">
        <is>
          <t>55,06,07,20,000.00</t>
        </is>
      </c>
      <c r="M158" t="inlineStr">
        <is>
          <t>30</t>
        </is>
      </c>
      <c r="N158" t="inlineStr">
        <is>
          <t>-</t>
        </is>
      </c>
      <c r="O158" t="inlineStr">
        <is>
          <t>-</t>
        </is>
      </c>
      <c r="P158" t="inlineStr">
        <is>
          <t>2025-06-06</t>
        </is>
      </c>
      <c r="Q158" t="n">
        <v>0</v>
      </c>
      <c r="R158" t="n">
        <v>0.5</v>
      </c>
      <c r="S158" t="n">
        <v>3096883.95</v>
      </c>
      <c r="T158" t="n">
        <v>42.85000000000002</v>
      </c>
      <c r="U158" t="n">
        <v>2010.085</v>
      </c>
      <c r="V158" t="n">
        <v>-2</v>
      </c>
      <c r="W158" t="b">
        <v>0</v>
      </c>
      <c r="X158" t="b">
        <v>0</v>
      </c>
      <c r="Y158" t="b">
        <v>1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1823.5</v>
      </c>
      <c r="AE158" t="n">
        <v>2135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1,944.00</t>
        </is>
      </c>
      <c r="E159" t="n">
        <v>1968</v>
      </c>
      <c r="F159" t="n">
        <v>2018.7</v>
      </c>
      <c r="G159" t="n">
        <v>1921</v>
      </c>
      <c r="H159" t="inlineStr">
        <is>
          <t>1,988.70</t>
        </is>
      </c>
      <c r="I159" t="n">
        <v>1990</v>
      </c>
      <c r="J159" t="inlineStr">
        <is>
          <t>1,970.83</t>
        </is>
      </c>
      <c r="K159" t="n">
        <v>6970191</v>
      </c>
      <c r="L159" t="inlineStr">
        <is>
          <t>13,73,70,86,206.10</t>
        </is>
      </c>
      <c r="M159" t="inlineStr">
        <is>
          <t>1,73,271</t>
        </is>
      </c>
      <c r="N159" t="inlineStr">
        <is>
          <t>16,37,255</t>
        </is>
      </c>
      <c r="O159" t="inlineStr">
        <is>
          <t>23.49</t>
        </is>
      </c>
      <c r="P159" t="inlineStr">
        <is>
          <t>2025-06-06</t>
        </is>
      </c>
      <c r="Q159" t="n">
        <v>97.70000000000005</v>
      </c>
      <c r="R159" t="n">
        <v>0.7062436028659157</v>
      </c>
      <c r="S159" t="n">
        <v>1719762</v>
      </c>
      <c r="T159" t="n">
        <v>45.14000000000002</v>
      </c>
      <c r="U159" t="n">
        <v>2016.345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1823.5</v>
      </c>
      <c r="AE159" t="n">
        <v>2135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1,956.10</t>
        </is>
      </c>
      <c r="E160" t="n">
        <v>1961</v>
      </c>
      <c r="F160" t="n">
        <v>1965.9</v>
      </c>
      <c r="G160" t="n">
        <v>1929.1</v>
      </c>
      <c r="H160" t="inlineStr">
        <is>
          <t>1,944.90</t>
        </is>
      </c>
      <c r="I160" t="n">
        <v>1944</v>
      </c>
      <c r="J160" t="inlineStr">
        <is>
          <t>1,944.21</t>
        </is>
      </c>
      <c r="K160" t="n">
        <v>1808602</v>
      </c>
      <c r="L160" t="inlineStr">
        <is>
          <t>3,51,62,97,284.30</t>
        </is>
      </c>
      <c r="M160" t="inlineStr">
        <is>
          <t>78,655</t>
        </is>
      </c>
      <c r="N160" t="inlineStr">
        <is>
          <t>8,53,728</t>
        </is>
      </c>
      <c r="O160" t="inlineStr">
        <is>
          <t>47.20</t>
        </is>
      </c>
      <c r="P160" t="inlineStr">
        <is>
          <t>2025-06-05</t>
        </is>
      </c>
      <c r="Q160" t="n">
        <v>36.80000000000018</v>
      </c>
      <c r="R160" t="n">
        <v>0.4048913043478265</v>
      </c>
      <c r="S160" t="n">
        <v>1431620.5</v>
      </c>
      <c r="T160" t="n">
        <v>42.05500000000002</v>
      </c>
      <c r="U160" t="n">
        <v>2015.345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1823.5</v>
      </c>
      <c r="AE160" t="n">
        <v>2135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1,991.90</t>
        </is>
      </c>
      <c r="E161" t="n">
        <v>2000</v>
      </c>
      <c r="F161" t="n">
        <v>2007.8</v>
      </c>
      <c r="G161" t="n">
        <v>1944.1</v>
      </c>
      <c r="H161" t="inlineStr">
        <is>
          <t>1,959.50</t>
        </is>
      </c>
      <c r="I161" t="n">
        <v>1956.1</v>
      </c>
      <c r="J161" t="inlineStr">
        <is>
          <t>1,968.76</t>
        </is>
      </c>
      <c r="K161" t="n">
        <v>1169875</v>
      </c>
      <c r="L161" t="inlineStr">
        <is>
          <t>2,30,32,01,327.50</t>
        </is>
      </c>
      <c r="M161" t="inlineStr">
        <is>
          <t>53,640</t>
        </is>
      </c>
      <c r="N161" t="inlineStr">
        <is>
          <t>4,99,123</t>
        </is>
      </c>
      <c r="O161" t="inlineStr">
        <is>
          <t>42.66</t>
        </is>
      </c>
      <c r="P161" t="inlineStr">
        <is>
          <t>2025-06-04</t>
        </is>
      </c>
      <c r="Q161" t="n">
        <v>63.70000000000005</v>
      </c>
      <c r="R161" t="n">
        <v>0.1883830455259025</v>
      </c>
      <c r="S161" t="n">
        <v>1426073</v>
      </c>
      <c r="T161" t="n">
        <v>43.07000000000001</v>
      </c>
      <c r="U161" t="n">
        <v>2018.445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1814.1</v>
      </c>
      <c r="AE161" t="n">
        <v>2135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2,029.00</t>
        </is>
      </c>
      <c r="E162" t="n">
        <v>2039.1</v>
      </c>
      <c r="F162" t="n">
        <v>2044.8</v>
      </c>
      <c r="G162" t="n">
        <v>1980</v>
      </c>
      <c r="H162" t="inlineStr">
        <is>
          <t>1,993.60</t>
        </is>
      </c>
      <c r="I162" t="n">
        <v>1991.9</v>
      </c>
      <c r="J162" t="inlineStr">
        <is>
          <t>1,996.60</t>
        </is>
      </c>
      <c r="K162" t="n">
        <v>1522876</v>
      </c>
      <c r="L162" t="inlineStr">
        <is>
          <t>3,04,05,68,792.50</t>
        </is>
      </c>
      <c r="M162" t="inlineStr">
        <is>
          <t>68,987</t>
        </is>
      </c>
      <c r="N162" t="inlineStr">
        <is>
          <t>6,74,001</t>
        </is>
      </c>
      <c r="O162" t="inlineStr">
        <is>
          <t>44.26</t>
        </is>
      </c>
      <c r="P162" t="inlineStr">
        <is>
          <t>2025-06-03</t>
        </is>
      </c>
      <c r="Q162" t="n">
        <v>64.79999999999995</v>
      </c>
      <c r="R162" t="n">
        <v>0.1836419753086435</v>
      </c>
      <c r="S162" t="n">
        <v>1421487.15</v>
      </c>
      <c r="T162" t="n">
        <v>41.675</v>
      </c>
      <c r="U162" t="n">
        <v>2022.155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1814.1</v>
      </c>
      <c r="AE162" t="n">
        <v>2135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2,017.40</t>
        </is>
      </c>
      <c r="E163" t="n">
        <v>2017.4</v>
      </c>
      <c r="F163" t="n">
        <v>2035.7</v>
      </c>
      <c r="G163" t="n">
        <v>1995.1</v>
      </c>
      <c r="H163" t="inlineStr">
        <is>
          <t>2,026.20</t>
        </is>
      </c>
      <c r="I163" t="n">
        <v>2029</v>
      </c>
      <c r="J163" t="inlineStr">
        <is>
          <t>2,014.33</t>
        </is>
      </c>
      <c r="K163" t="n">
        <v>1339043</v>
      </c>
      <c r="L163" t="inlineStr">
        <is>
          <t>2,69,72,68,542.40</t>
        </is>
      </c>
      <c r="M163" t="inlineStr">
        <is>
          <t>51,357</t>
        </is>
      </c>
      <c r="N163" t="inlineStr">
        <is>
          <t>7,95,459</t>
        </is>
      </c>
      <c r="O163" t="inlineStr">
        <is>
          <t>59.41</t>
        </is>
      </c>
      <c r="P163" t="inlineStr">
        <is>
          <t>2025-06-02</t>
        </is>
      </c>
      <c r="Q163" t="n">
        <v>40.60000000000014</v>
      </c>
      <c r="R163" t="n">
        <v>0.8349753694581276</v>
      </c>
      <c r="S163" t="n">
        <v>1430254.85</v>
      </c>
      <c r="T163" t="n">
        <v>40.28000000000001</v>
      </c>
      <c r="U163" t="n">
        <v>2024.35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1814.1</v>
      </c>
      <c r="AE163" t="n">
        <v>2135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2,010.90</t>
        </is>
      </c>
      <c r="E164" t="n">
        <v>2010.9</v>
      </c>
      <c r="F164" t="n">
        <v>2031.7</v>
      </c>
      <c r="G164" t="n">
        <v>2010.9</v>
      </c>
      <c r="H164" t="inlineStr">
        <is>
          <t>2,011.50</t>
        </is>
      </c>
      <c r="I164" t="n">
        <v>2017.4</v>
      </c>
      <c r="J164" t="inlineStr">
        <is>
          <t>2,019.66</t>
        </is>
      </c>
      <c r="K164" t="n">
        <v>2144136</v>
      </c>
      <c r="L164" t="inlineStr">
        <is>
          <t>4,33,04,17,120.50</t>
        </is>
      </c>
      <c r="M164" t="inlineStr">
        <is>
          <t>63,881</t>
        </is>
      </c>
      <c r="N164" t="inlineStr">
        <is>
          <t>14,83,605</t>
        </is>
      </c>
      <c r="O164" t="inlineStr">
        <is>
          <t>69.19</t>
        </is>
      </c>
      <c r="P164" t="inlineStr">
        <is>
          <t>2025-05-30</t>
        </is>
      </c>
      <c r="Q164" t="n">
        <v>20.79999999999995</v>
      </c>
      <c r="R164" t="n">
        <v>0.3125000000000006</v>
      </c>
      <c r="S164" t="n">
        <v>1466947.6</v>
      </c>
      <c r="T164" t="n">
        <v>42.125</v>
      </c>
      <c r="U164" t="n">
        <v>2024.21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1797.15</v>
      </c>
      <c r="AE164" t="n">
        <v>2135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2,022.40</t>
        </is>
      </c>
      <c r="E165" t="n">
        <v>2031.4</v>
      </c>
      <c r="F165" t="n">
        <v>2032.9</v>
      </c>
      <c r="G165" t="n">
        <v>2000.1</v>
      </c>
      <c r="H165" t="inlineStr">
        <is>
          <t>2,015.10</t>
        </is>
      </c>
      <c r="I165" t="n">
        <v>2010.9</v>
      </c>
      <c r="J165" t="inlineStr">
        <is>
          <t>2,009.43</t>
        </is>
      </c>
      <c r="K165" t="n">
        <v>874950</v>
      </c>
      <c r="L165" t="inlineStr">
        <is>
          <t>1,75,81,54,699.70</t>
        </is>
      </c>
      <c r="M165" t="inlineStr">
        <is>
          <t>46,001</t>
        </is>
      </c>
      <c r="N165" t="inlineStr">
        <is>
          <t>4,51,673</t>
        </is>
      </c>
      <c r="O165" t="inlineStr">
        <is>
          <t>51.62</t>
        </is>
      </c>
      <c r="P165" t="inlineStr">
        <is>
          <t>2025-05-29</t>
        </is>
      </c>
      <c r="Q165" t="n">
        <v>32.80000000000018</v>
      </c>
      <c r="R165" t="n">
        <v>0.3292682926829305</v>
      </c>
      <c r="S165" t="n">
        <v>1471565.35</v>
      </c>
      <c r="T165" t="n">
        <v>44.55499999999999</v>
      </c>
      <c r="U165" t="n">
        <v>2021.24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1797.15</v>
      </c>
      <c r="AE165" t="n">
        <v>2135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2,029.90</t>
        </is>
      </c>
      <c r="E166" t="n">
        <v>2044.9</v>
      </c>
      <c r="F166" t="n">
        <v>2044.9</v>
      </c>
      <c r="G166" t="n">
        <v>2018</v>
      </c>
      <c r="H166" t="inlineStr">
        <is>
          <t>2,020.90</t>
        </is>
      </c>
      <c r="I166" t="n">
        <v>2022.4</v>
      </c>
      <c r="J166" t="inlineStr">
        <is>
          <t>2,029.16</t>
        </is>
      </c>
      <c r="K166" t="n">
        <v>415312</v>
      </c>
      <c r="L166" t="inlineStr">
        <is>
          <t>84,27,36,518.60</t>
        </is>
      </c>
      <c r="M166" t="inlineStr">
        <is>
          <t>24,782</t>
        </is>
      </c>
      <c r="N166" t="inlineStr">
        <is>
          <t>1,36,706</t>
        </is>
      </c>
      <c r="O166" t="inlineStr">
        <is>
          <t>32.92</t>
        </is>
      </c>
      <c r="P166" t="inlineStr">
        <is>
          <t>2025-05-28</t>
        </is>
      </c>
      <c r="Q166" t="n">
        <v>26.90000000000009</v>
      </c>
      <c r="R166" t="n">
        <v>0.1635687732342035</v>
      </c>
      <c r="S166" t="n">
        <v>1662043.75</v>
      </c>
      <c r="T166" t="n">
        <v>47.58999999999999</v>
      </c>
      <c r="U166" t="n">
        <v>2018.275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1797.15</v>
      </c>
      <c r="AE166" t="n">
        <v>2135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2,052.60</t>
        </is>
      </c>
      <c r="E167" t="n">
        <v>2050</v>
      </c>
      <c r="F167" t="n">
        <v>2058</v>
      </c>
      <c r="G167" t="n">
        <v>2014.5</v>
      </c>
      <c r="H167" t="inlineStr">
        <is>
          <t>2,035.00</t>
        </is>
      </c>
      <c r="I167" t="n">
        <v>2029.9</v>
      </c>
      <c r="J167" t="inlineStr">
        <is>
          <t>2,029.94</t>
        </is>
      </c>
      <c r="K167" t="n">
        <v>1175928</v>
      </c>
      <c r="L167" t="inlineStr">
        <is>
          <t>2,38,70,67,897.30</t>
        </is>
      </c>
      <c r="M167" t="inlineStr">
        <is>
          <t>74,254</t>
        </is>
      </c>
      <c r="N167" t="inlineStr">
        <is>
          <t>5,24,218</t>
        </is>
      </c>
      <c r="O167" t="inlineStr">
        <is>
          <t>44.58</t>
        </is>
      </c>
      <c r="P167" t="inlineStr">
        <is>
          <t>2025-05-27</t>
        </is>
      </c>
      <c r="Q167" t="n">
        <v>43.5</v>
      </c>
      <c r="R167" t="n">
        <v>0.3540229885057492</v>
      </c>
      <c r="S167" t="n">
        <v>1747269.3</v>
      </c>
      <c r="T167" t="n">
        <v>48.90499999999999</v>
      </c>
      <c r="U167" t="n">
        <v>2020.5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1788.25</v>
      </c>
      <c r="AE167" t="n">
        <v>2135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2,036.50</t>
        </is>
      </c>
      <c r="E168" t="n">
        <v>2044</v>
      </c>
      <c r="F168" t="n">
        <v>2070</v>
      </c>
      <c r="G168" t="n">
        <v>2040.2</v>
      </c>
      <c r="H168" t="inlineStr">
        <is>
          <t>2,050.90</t>
        </is>
      </c>
      <c r="I168" t="n">
        <v>2052.6</v>
      </c>
      <c r="J168" t="inlineStr">
        <is>
          <t>2,058.18</t>
        </is>
      </c>
      <c r="K168" t="n">
        <v>714431</v>
      </c>
      <c r="L168" t="inlineStr">
        <is>
          <t>1,47,04,29,698.60</t>
        </is>
      </c>
      <c r="M168" t="inlineStr">
        <is>
          <t>37,076</t>
        </is>
      </c>
      <c r="N168" t="inlineStr">
        <is>
          <t>3,55,300</t>
        </is>
      </c>
      <c r="O168" t="inlineStr">
        <is>
          <t>49.73</t>
        </is>
      </c>
      <c r="P168" t="inlineStr">
        <is>
          <t>2025-05-26</t>
        </is>
      </c>
      <c r="Q168" t="n">
        <v>29.79999999999995</v>
      </c>
      <c r="R168" t="n">
        <v>0.4161073825503316</v>
      </c>
      <c r="S168" t="n">
        <v>2004023.3</v>
      </c>
      <c r="T168" t="n">
        <v>49.46999999999999</v>
      </c>
      <c r="U168" t="n">
        <v>2021.49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1788.25</v>
      </c>
      <c r="AE168" t="n">
        <v>2135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2,001.00</t>
        </is>
      </c>
      <c r="E169" t="n">
        <v>2005.9</v>
      </c>
      <c r="F169" t="n">
        <v>2048.7</v>
      </c>
      <c r="G169" t="n">
        <v>2003.2</v>
      </c>
      <c r="H169" t="inlineStr">
        <is>
          <t>2,040.00</t>
        </is>
      </c>
      <c r="I169" t="n">
        <v>2036.5</v>
      </c>
      <c r="J169" t="inlineStr">
        <is>
          <t>2,031.37</t>
        </is>
      </c>
      <c r="K169" t="n">
        <v>1085026</v>
      </c>
      <c r="L169" t="inlineStr">
        <is>
          <t>2,20,40,88,330.30</t>
        </is>
      </c>
      <c r="M169" t="inlineStr">
        <is>
          <t>41,976</t>
        </is>
      </c>
      <c r="N169" t="inlineStr">
        <is>
          <t>5,98,898</t>
        </is>
      </c>
      <c r="O169" t="inlineStr">
        <is>
          <t>55.20</t>
        </is>
      </c>
      <c r="P169" t="inlineStr">
        <is>
          <t>2025-05-23</t>
        </is>
      </c>
      <c r="Q169" t="n">
        <v>45.49999999999977</v>
      </c>
      <c r="R169" t="n">
        <v>0.7318681318681345</v>
      </c>
      <c r="S169" t="n">
        <v>2066318.9</v>
      </c>
      <c r="T169" t="n">
        <v>53.075</v>
      </c>
      <c r="U169" t="n">
        <v>2021.135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1788.25</v>
      </c>
      <c r="AE169" t="n">
        <v>2135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2,037.30</t>
        </is>
      </c>
      <c r="E170" t="n">
        <v>2037.3</v>
      </c>
      <c r="F170" t="n">
        <v>2041.8</v>
      </c>
      <c r="G170" t="n">
        <v>1992</v>
      </c>
      <c r="H170" t="inlineStr">
        <is>
          <t>2,003.80</t>
        </is>
      </c>
      <c r="I170" t="n">
        <v>2001</v>
      </c>
      <c r="J170" t="inlineStr">
        <is>
          <t>2,003.83</t>
        </is>
      </c>
      <c r="K170" t="n">
        <v>1178160</v>
      </c>
      <c r="L170" t="inlineStr">
        <is>
          <t>2,36,08,31,663.80</t>
        </is>
      </c>
      <c r="M170" t="inlineStr">
        <is>
          <t>60,907</t>
        </is>
      </c>
      <c r="N170" t="inlineStr">
        <is>
          <t>5,87,476</t>
        </is>
      </c>
      <c r="O170" t="inlineStr">
        <is>
          <t>49.86</t>
        </is>
      </c>
      <c r="P170" t="inlineStr">
        <is>
          <t>2025-05-22</t>
        </is>
      </c>
      <c r="Q170" t="n">
        <v>49.79999999999995</v>
      </c>
      <c r="R170" t="n">
        <v>0.1807228915662652</v>
      </c>
      <c r="S170" t="n">
        <v>2085366</v>
      </c>
      <c r="T170" t="n">
        <v>53.28000000000001</v>
      </c>
      <c r="U170" t="n">
        <v>2024.56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1784.1</v>
      </c>
      <c r="AE170" t="n">
        <v>2135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2,005.10</t>
        </is>
      </c>
      <c r="E171" t="n">
        <v>2011.5</v>
      </c>
      <c r="F171" t="n">
        <v>2047</v>
      </c>
      <c r="G171" t="n">
        <v>1998.2</v>
      </c>
      <c r="H171" t="inlineStr">
        <is>
          <t>2,034.30</t>
        </is>
      </c>
      <c r="I171" t="n">
        <v>2037.3</v>
      </c>
      <c r="J171" t="inlineStr">
        <is>
          <t>2,028.89</t>
        </is>
      </c>
      <c r="K171" t="n">
        <v>1291354</v>
      </c>
      <c r="L171" t="inlineStr">
        <is>
          <t>2,62,00,18,652.30</t>
        </is>
      </c>
      <c r="M171" t="inlineStr">
        <is>
          <t>61,968</t>
        </is>
      </c>
      <c r="N171" t="inlineStr">
        <is>
          <t>5,75,146</t>
        </is>
      </c>
      <c r="O171" t="inlineStr">
        <is>
          <t>44.54</t>
        </is>
      </c>
      <c r="P171" t="inlineStr">
        <is>
          <t>2025-05-21</t>
        </is>
      </c>
      <c r="Q171" t="n">
        <v>48.79999999999995</v>
      </c>
      <c r="R171" t="n">
        <v>0.8012295081967202</v>
      </c>
      <c r="S171" t="n">
        <v>2100616.85</v>
      </c>
      <c r="T171" t="n">
        <v>53.81000000000002</v>
      </c>
      <c r="U171" t="n">
        <v>2029.55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1733</v>
      </c>
      <c r="AE171" t="n">
        <v>2135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2,038.30</t>
        </is>
      </c>
      <c r="E172" t="n">
        <v>2047</v>
      </c>
      <c r="F172" t="n">
        <v>2047</v>
      </c>
      <c r="G172" t="n">
        <v>1995</v>
      </c>
      <c r="H172" t="inlineStr">
        <is>
          <t>2,004.00</t>
        </is>
      </c>
      <c r="I172" t="n">
        <v>2005.1</v>
      </c>
      <c r="J172" t="inlineStr">
        <is>
          <t>2,015.26</t>
        </is>
      </c>
      <c r="K172" t="n">
        <v>2170575</v>
      </c>
      <c r="L172" t="inlineStr">
        <is>
          <t>4,37,42,70,166.70</t>
        </is>
      </c>
      <c r="M172" t="inlineStr">
        <is>
          <t>1,07,889</t>
        </is>
      </c>
      <c r="N172" t="inlineStr">
        <is>
          <t>14,97,566</t>
        </is>
      </c>
      <c r="O172" t="inlineStr">
        <is>
          <t>68.99</t>
        </is>
      </c>
      <c r="P172" t="inlineStr">
        <is>
          <t>2025-05-20</t>
        </is>
      </c>
      <c r="Q172" t="n">
        <v>52</v>
      </c>
      <c r="R172" t="n">
        <v>0.1942307692307674</v>
      </c>
      <c r="S172" t="n">
        <v>2108432.9</v>
      </c>
      <c r="T172" t="n">
        <v>53.37000000000002</v>
      </c>
      <c r="U172" t="n">
        <v>2031.535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1733</v>
      </c>
      <c r="AE172" t="n">
        <v>2135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2,033.60</t>
        </is>
      </c>
      <c r="E173" t="n">
        <v>2038.9</v>
      </c>
      <c r="F173" t="n">
        <v>2053</v>
      </c>
      <c r="G173" t="n">
        <v>2035</v>
      </c>
      <c r="H173" t="inlineStr">
        <is>
          <t>2,037.20</t>
        </is>
      </c>
      <c r="I173" t="n">
        <v>2038.3</v>
      </c>
      <c r="J173" t="inlineStr">
        <is>
          <t>2,039.77</t>
        </is>
      </c>
      <c r="K173" t="n">
        <v>1379603</v>
      </c>
      <c r="L173" t="inlineStr">
        <is>
          <t>2,81,40,79,354.50</t>
        </is>
      </c>
      <c r="M173" t="inlineStr">
        <is>
          <t>47,793</t>
        </is>
      </c>
      <c r="N173" t="inlineStr">
        <is>
          <t>10,21,094</t>
        </is>
      </c>
      <c r="O173" t="inlineStr">
        <is>
          <t>74.01</t>
        </is>
      </c>
      <c r="P173" t="inlineStr">
        <is>
          <t>2025-05-19</t>
        </is>
      </c>
      <c r="Q173" t="n">
        <v>18</v>
      </c>
      <c r="R173" t="n">
        <v>0.1833333333333308</v>
      </c>
      <c r="S173" t="n">
        <v>2132005.55</v>
      </c>
      <c r="T173" t="n">
        <v>54.92</v>
      </c>
      <c r="U173" t="n">
        <v>2036.455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1733</v>
      </c>
      <c r="AE173" t="n">
        <v>2135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2,041.90</t>
        </is>
      </c>
      <c r="E174" t="n">
        <v>2054</v>
      </c>
      <c r="F174" t="n">
        <v>2071</v>
      </c>
      <c r="G174" t="n">
        <v>2022</v>
      </c>
      <c r="H174" t="inlineStr">
        <is>
          <t>2,036.00</t>
        </is>
      </c>
      <c r="I174" t="n">
        <v>2033.6</v>
      </c>
      <c r="J174" t="inlineStr">
        <is>
          <t>2,039.48</t>
        </is>
      </c>
      <c r="K174" t="n">
        <v>1568556</v>
      </c>
      <c r="L174" t="inlineStr">
        <is>
          <t>3,19,90,41,705.20</t>
        </is>
      </c>
      <c r="M174" t="inlineStr">
        <is>
          <t>64,803</t>
        </is>
      </c>
      <c r="N174" t="inlineStr">
        <is>
          <t>8,09,062</t>
        </is>
      </c>
      <c r="O174" t="inlineStr">
        <is>
          <t>51.58</t>
        </is>
      </c>
      <c r="P174" t="inlineStr">
        <is>
          <t>2025-05-16</t>
        </is>
      </c>
      <c r="Q174" t="n">
        <v>49</v>
      </c>
      <c r="R174" t="n">
        <v>0.2367346938775491</v>
      </c>
      <c r="S174" t="n">
        <v>2168252.4</v>
      </c>
      <c r="T174" t="n">
        <v>58.25500000000001</v>
      </c>
      <c r="U174" t="n">
        <v>2036.305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1733</v>
      </c>
      <c r="AE174" t="n">
        <v>2135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2,020.40</t>
        </is>
      </c>
      <c r="E175" t="n">
        <v>2015.1</v>
      </c>
      <c r="F175" t="n">
        <v>2050.4</v>
      </c>
      <c r="G175" t="n">
        <v>1996.7</v>
      </c>
      <c r="H175" t="inlineStr">
        <is>
          <t>2,042.00</t>
        </is>
      </c>
      <c r="I175" t="n">
        <v>2041.9</v>
      </c>
      <c r="J175" t="inlineStr">
        <is>
          <t>2,031.12</t>
        </is>
      </c>
      <c r="K175" t="n">
        <v>2640223</v>
      </c>
      <c r="L175" t="inlineStr">
        <is>
          <t>5,36,25,99,475.80</t>
        </is>
      </c>
      <c r="M175" t="inlineStr">
        <is>
          <t>1,33,748</t>
        </is>
      </c>
      <c r="N175" t="inlineStr">
        <is>
          <t>14,36,234</t>
        </is>
      </c>
      <c r="O175" t="inlineStr">
        <is>
          <t>54.40</t>
        </is>
      </c>
      <c r="P175" t="inlineStr">
        <is>
          <t>2025-05-15</t>
        </is>
      </c>
      <c r="Q175" t="n">
        <v>53.70000000000005</v>
      </c>
      <c r="R175" t="n">
        <v>0.8417132216014899</v>
      </c>
      <c r="S175" t="n">
        <v>2141510.45</v>
      </c>
      <c r="T175" t="n">
        <v>57.11000000000001</v>
      </c>
      <c r="U175" t="n">
        <v>2033.085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1733</v>
      </c>
      <c r="AE175" t="n">
        <v>2135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BAJAJFINSV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2,018.20</t>
        </is>
      </c>
      <c r="E176" t="n">
        <v>2028.9</v>
      </c>
      <c r="F176" t="n">
        <v>2042</v>
      </c>
      <c r="G176" t="n">
        <v>2010</v>
      </c>
      <c r="H176" t="inlineStr">
        <is>
          <t>2,019.90</t>
        </is>
      </c>
      <c r="I176" t="n">
        <v>2020.4</v>
      </c>
      <c r="J176" t="inlineStr">
        <is>
          <t>2,022.00</t>
        </is>
      </c>
      <c r="K176" t="n">
        <v>1670853</v>
      </c>
      <c r="L176" t="inlineStr">
        <is>
          <t>3,37,84,71,328.20</t>
        </is>
      </c>
      <c r="M176" t="inlineStr">
        <is>
          <t>56,885</t>
        </is>
      </c>
      <c r="N176" t="inlineStr">
        <is>
          <t>10,95,340</t>
        </is>
      </c>
      <c r="O176" t="inlineStr">
        <is>
          <t>65.56</t>
        </is>
      </c>
      <c r="P176" t="inlineStr">
        <is>
          <t>2025-05-14</t>
        </is>
      </c>
      <c r="Q176" t="n">
        <v>32</v>
      </c>
      <c r="R176" t="n">
        <v>0.3250000000000028</v>
      </c>
      <c r="S176" t="n">
        <v>2072042.9</v>
      </c>
      <c r="T176" t="n">
        <v>55.58500000000002</v>
      </c>
      <c r="U176" t="n">
        <v>2029.39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1733</v>
      </c>
      <c r="AE176" t="n">
        <v>2135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2,050.40</t>
        </is>
      </c>
      <c r="E177" t="n">
        <v>2046.9</v>
      </c>
      <c r="F177" t="n">
        <v>2061.4</v>
      </c>
      <c r="G177" t="n">
        <v>2010.6</v>
      </c>
      <c r="H177" t="inlineStr">
        <is>
          <t>2,022.90</t>
        </is>
      </c>
      <c r="I177" t="n">
        <v>2018.2</v>
      </c>
      <c r="J177" t="inlineStr">
        <is>
          <t>2,025.48</t>
        </is>
      </c>
      <c r="K177" t="n">
        <v>2217985</v>
      </c>
      <c r="L177" t="inlineStr">
        <is>
          <t>4,49,24,74,874.80</t>
        </is>
      </c>
      <c r="M177" t="inlineStr">
        <is>
          <t>1,04,157</t>
        </is>
      </c>
      <c r="N177" t="inlineStr">
        <is>
          <t>14,12,457</t>
        </is>
      </c>
      <c r="O177" t="inlineStr">
        <is>
          <t>63.68</t>
        </is>
      </c>
      <c r="P177" t="inlineStr">
        <is>
          <t>2025-05-13</t>
        </is>
      </c>
      <c r="Q177" t="n">
        <v>50.80000000000018</v>
      </c>
      <c r="R177" t="n">
        <v>0.1496062992126005</v>
      </c>
      <c r="S177" t="n">
        <v>2082525.75</v>
      </c>
      <c r="T177" t="n">
        <v>56.95750000000002</v>
      </c>
      <c r="U177" t="n">
        <v>2025.685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1733</v>
      </c>
      <c r="AE177" t="n">
        <v>2135</v>
      </c>
      <c r="AF177" t="inlineStr">
        <is>
          <t>Markup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1,970.00</t>
        </is>
      </c>
      <c r="E178" t="n">
        <v>2024.9</v>
      </c>
      <c r="F178" t="n">
        <v>2057.6</v>
      </c>
      <c r="G178" t="n">
        <v>2011.8</v>
      </c>
      <c r="H178" t="inlineStr">
        <is>
          <t>2,048.00</t>
        </is>
      </c>
      <c r="I178" t="n">
        <v>2050.4</v>
      </c>
      <c r="J178" t="inlineStr">
        <is>
          <t>2,043.37</t>
        </is>
      </c>
      <c r="K178" t="n">
        <v>1057561</v>
      </c>
      <c r="L178" t="inlineStr">
        <is>
          <t>2,16,09,85,676.60</t>
        </is>
      </c>
      <c r="M178" t="inlineStr">
        <is>
          <t>55,915</t>
        </is>
      </c>
      <c r="N178" t="inlineStr">
        <is>
          <t>5,40,254</t>
        </is>
      </c>
      <c r="O178" t="inlineStr">
        <is>
          <t>51.08</t>
        </is>
      </c>
      <c r="P178" t="inlineStr">
        <is>
          <t>2025-05-12</t>
        </is>
      </c>
      <c r="Q178" t="n">
        <v>45.79999999999995</v>
      </c>
      <c r="R178" t="n">
        <v>0.8427947598253314</v>
      </c>
      <c r="S178" t="n">
        <v>2041367.95</v>
      </c>
      <c r="T178" t="n">
        <v>56.4325</v>
      </c>
      <c r="U178" t="n">
        <v>2019.56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1733</v>
      </c>
      <c r="AE178" t="n">
        <v>2135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2,006.00</t>
        </is>
      </c>
      <c r="E179" t="n">
        <v>1970</v>
      </c>
      <c r="F179" t="n">
        <v>1999</v>
      </c>
      <c r="G179" t="n">
        <v>1963</v>
      </c>
      <c r="H179" t="inlineStr">
        <is>
          <t>1,975.00</t>
        </is>
      </c>
      <c r="I179" t="n">
        <v>1970</v>
      </c>
      <c r="J179" t="inlineStr">
        <is>
          <t>1,971.78</t>
        </is>
      </c>
      <c r="K179" t="n">
        <v>1207361</v>
      </c>
      <c r="L179" t="inlineStr">
        <is>
          <t>2,38,06,47,761.10</t>
        </is>
      </c>
      <c r="M179" t="inlineStr">
        <is>
          <t>80,510</t>
        </is>
      </c>
      <c r="N179" t="inlineStr">
        <is>
          <t>6,76,081</t>
        </is>
      </c>
      <c r="O179" t="inlineStr">
        <is>
          <t>56.00</t>
        </is>
      </c>
      <c r="P179" t="inlineStr">
        <is>
          <t>2025-05-09</t>
        </is>
      </c>
      <c r="Q179" t="n">
        <v>36</v>
      </c>
      <c r="R179" t="n">
        <v>0.1944444444444444</v>
      </c>
      <c r="S179" t="n">
        <v>2147590.8</v>
      </c>
      <c r="T179" t="n">
        <v>57.15750000000001</v>
      </c>
      <c r="U179" t="n">
        <v>2012.2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1733</v>
      </c>
      <c r="AE179" t="n">
        <v>2135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2,030.30</t>
        </is>
      </c>
      <c r="E180" t="n">
        <v>2032</v>
      </c>
      <c r="F180" t="n">
        <v>2050</v>
      </c>
      <c r="G180" t="n">
        <v>1992.9</v>
      </c>
      <c r="H180" t="inlineStr">
        <is>
          <t>2,000.00</t>
        </is>
      </c>
      <c r="I180" t="n">
        <v>2006</v>
      </c>
      <c r="J180" t="inlineStr">
        <is>
          <t>2,016.49</t>
        </is>
      </c>
      <c r="K180" t="n">
        <v>1697652</v>
      </c>
      <c r="L180" t="inlineStr">
        <is>
          <t>3,42,32,92,655.20</t>
        </is>
      </c>
      <c r="M180" t="inlineStr">
        <is>
          <t>92,264</t>
        </is>
      </c>
      <c r="N180" t="inlineStr">
        <is>
          <t>8,58,299</t>
        </is>
      </c>
      <c r="O180" t="inlineStr">
        <is>
          <t>50.56</t>
        </is>
      </c>
      <c r="P180" t="inlineStr">
        <is>
          <t>2025-05-08</t>
        </is>
      </c>
      <c r="Q180" t="n">
        <v>57.09999999999991</v>
      </c>
      <c r="R180" t="n">
        <v>0.2294220665499112</v>
      </c>
      <c r="S180" t="n">
        <v>2216926.45</v>
      </c>
      <c r="T180" t="n">
        <v>58.88250000000001</v>
      </c>
      <c r="U180" t="n">
        <v>2006.3325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1733</v>
      </c>
      <c r="AE180" t="n">
        <v>2135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2,035.80</t>
        </is>
      </c>
      <c r="E181" t="n">
        <v>2011.3</v>
      </c>
      <c r="F181" t="n">
        <v>2045.5</v>
      </c>
      <c r="G181" t="n">
        <v>2009.7</v>
      </c>
      <c r="H181" t="inlineStr">
        <is>
          <t>2,030.50</t>
        </is>
      </c>
      <c r="I181" t="n">
        <v>2030.3</v>
      </c>
      <c r="J181" t="inlineStr">
        <is>
          <t>2,025.84</t>
        </is>
      </c>
      <c r="K181" t="n">
        <v>1078158</v>
      </c>
      <c r="L181" t="inlineStr">
        <is>
          <t>2,18,41,72,720.80</t>
        </is>
      </c>
      <c r="M181" t="inlineStr">
        <is>
          <t>66,555</t>
        </is>
      </c>
      <c r="N181" t="inlineStr">
        <is>
          <t>4,43,808</t>
        </is>
      </c>
      <c r="O181" t="inlineStr">
        <is>
          <t>41.16</t>
        </is>
      </c>
      <c r="P181" t="inlineStr">
        <is>
          <t>2025-05-07</t>
        </is>
      </c>
      <c r="Q181" t="n">
        <v>35.79999999999995</v>
      </c>
      <c r="R181" t="n">
        <v>0.575418994413406</v>
      </c>
      <c r="S181" t="n">
        <v>2238079.25</v>
      </c>
      <c r="T181" t="n">
        <v>57.67500000000001</v>
      </c>
      <c r="U181" t="n">
        <v>2001.6475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1733</v>
      </c>
      <c r="AE181" t="n">
        <v>2135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2,026.20</t>
        </is>
      </c>
      <c r="E182" t="n">
        <v>2028.9</v>
      </c>
      <c r="F182" t="n">
        <v>2045</v>
      </c>
      <c r="G182" t="n">
        <v>2008.1</v>
      </c>
      <c r="H182" t="inlineStr">
        <is>
          <t>2,032.00</t>
        </is>
      </c>
      <c r="I182" t="n">
        <v>2035.8</v>
      </c>
      <c r="J182" t="inlineStr">
        <is>
          <t>2,029.47</t>
        </is>
      </c>
      <c r="K182" t="n">
        <v>1698230</v>
      </c>
      <c r="L182" t="inlineStr">
        <is>
          <t>3,44,65,01,543.00</t>
        </is>
      </c>
      <c r="M182" t="inlineStr">
        <is>
          <t>81,535</t>
        </is>
      </c>
      <c r="N182" t="inlineStr">
        <is>
          <t>9,02,300</t>
        </is>
      </c>
      <c r="O182" t="inlineStr">
        <is>
          <t>53.13</t>
        </is>
      </c>
      <c r="P182" t="inlineStr">
        <is>
          <t>2025-05-06</t>
        </is>
      </c>
      <c r="Q182" t="n">
        <v>36.90000000000009</v>
      </c>
      <c r="R182" t="n">
        <v>0.7506775067750672</v>
      </c>
      <c r="S182" t="n">
        <v>2264092.85</v>
      </c>
      <c r="T182" t="n">
        <v>58.13750000000001</v>
      </c>
      <c r="U182" t="n">
        <v>1996.155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1733</v>
      </c>
      <c r="AE182" t="n">
        <v>2135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1,958.00</t>
        </is>
      </c>
      <c r="E183" t="n">
        <v>1964.9</v>
      </c>
      <c r="F183" t="n">
        <v>2036.6</v>
      </c>
      <c r="G183" t="n">
        <v>1959.1</v>
      </c>
      <c r="H183" t="inlineStr">
        <is>
          <t>2,029.00</t>
        </is>
      </c>
      <c r="I183" t="n">
        <v>2026.2</v>
      </c>
      <c r="J183" t="inlineStr">
        <is>
          <t>2,009.31</t>
        </is>
      </c>
      <c r="K183" t="n">
        <v>2072898</v>
      </c>
      <c r="L183" t="inlineStr">
        <is>
          <t>4,16,50,84,732.70</t>
        </is>
      </c>
      <c r="M183" t="inlineStr">
        <is>
          <t>1,09,841</t>
        </is>
      </c>
      <c r="N183" t="inlineStr">
        <is>
          <t>8,09,134</t>
        </is>
      </c>
      <c r="O183" t="inlineStr">
        <is>
          <t>39.03</t>
        </is>
      </c>
      <c r="P183" t="inlineStr">
        <is>
          <t>2025-05-05</t>
        </is>
      </c>
      <c r="Q183" t="n">
        <v>77.5</v>
      </c>
      <c r="R183" t="n">
        <v>0.865806451612905</v>
      </c>
      <c r="S183" t="n">
        <v>2232048.55</v>
      </c>
      <c r="T183" t="n">
        <v>58.42</v>
      </c>
      <c r="U183" t="n">
        <v>1990.9125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1733</v>
      </c>
      <c r="AE183" t="n">
        <v>2135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1,951.60</t>
        </is>
      </c>
      <c r="E184" t="n">
        <v>1955</v>
      </c>
      <c r="F184" t="n">
        <v>1986.6</v>
      </c>
      <c r="G184" t="n">
        <v>1917.2</v>
      </c>
      <c r="H184" t="inlineStr">
        <is>
          <t>1,954.00</t>
        </is>
      </c>
      <c r="I184" t="n">
        <v>1958</v>
      </c>
      <c r="J184" t="inlineStr">
        <is>
          <t>1,951.55</t>
        </is>
      </c>
      <c r="K184" t="n">
        <v>2236491</v>
      </c>
      <c r="L184" t="inlineStr">
        <is>
          <t>4,36,46,16,782.60</t>
        </is>
      </c>
      <c r="M184" t="inlineStr">
        <is>
          <t>1,31,044</t>
        </is>
      </c>
      <c r="N184" t="inlineStr">
        <is>
          <t>7,67,090</t>
        </is>
      </c>
      <c r="O184" t="inlineStr">
        <is>
          <t>34.30</t>
        </is>
      </c>
      <c r="P184" t="inlineStr">
        <is>
          <t>2025-05-02</t>
        </is>
      </c>
      <c r="Q184" t="n">
        <v>69.39999999999986</v>
      </c>
      <c r="R184" t="n">
        <v>0.587896253602306</v>
      </c>
      <c r="S184" t="n">
        <v>2234699.7</v>
      </c>
      <c r="T184" t="n">
        <v>58.02</v>
      </c>
      <c r="U184" t="n">
        <v>1986.4575</v>
      </c>
      <c r="V184" t="n">
        <v>-1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1733</v>
      </c>
      <c r="AE184" t="n">
        <v>2135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2,066.90</t>
        </is>
      </c>
      <c r="E185" t="n">
        <v>2018.2</v>
      </c>
      <c r="F185" t="n">
        <v>2020</v>
      </c>
      <c r="G185" t="n">
        <v>1926.5</v>
      </c>
      <c r="H185" t="inlineStr">
        <is>
          <t>1,951.00</t>
        </is>
      </c>
      <c r="I185" t="n">
        <v>1951.6</v>
      </c>
      <c r="J185" t="inlineStr">
        <is>
          <t>1,945.95</t>
        </is>
      </c>
      <c r="K185" t="n">
        <v>4684518</v>
      </c>
      <c r="L185" t="inlineStr">
        <is>
          <t>9,11,58,58,817.90</t>
        </is>
      </c>
      <c r="M185" t="inlineStr">
        <is>
          <t>2,70,995</t>
        </is>
      </c>
      <c r="N185" t="inlineStr">
        <is>
          <t>16,01,359</t>
        </is>
      </c>
      <c r="O185" t="inlineStr">
        <is>
          <t>34.18</t>
        </is>
      </c>
      <c r="P185" t="inlineStr">
        <is>
          <t>2025-04-30</t>
        </is>
      </c>
      <c r="Q185" t="n">
        <v>93.5</v>
      </c>
      <c r="R185" t="n">
        <v>0.2684491978609616</v>
      </c>
      <c r="S185" t="n">
        <v>2218230.95</v>
      </c>
      <c r="T185" t="n">
        <v>55.94000000000001</v>
      </c>
      <c r="U185" t="n">
        <v>1988.925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1727.25</v>
      </c>
      <c r="AE185" t="n">
        <v>2135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2,049.70</t>
        </is>
      </c>
      <c r="E186" t="n">
        <v>2061</v>
      </c>
      <c r="F186" t="n">
        <v>2082</v>
      </c>
      <c r="G186" t="n">
        <v>2028.8</v>
      </c>
      <c r="H186" t="inlineStr">
        <is>
          <t>2,063.80</t>
        </is>
      </c>
      <c r="I186" t="n">
        <v>2066.9</v>
      </c>
      <c r="J186" t="inlineStr">
        <is>
          <t>2,059.03</t>
        </is>
      </c>
      <c r="K186" t="n">
        <v>2119823</v>
      </c>
      <c r="L186" t="inlineStr">
        <is>
          <t>4,36,47,75,534.90</t>
        </is>
      </c>
      <c r="M186" t="inlineStr">
        <is>
          <t>1,29,661</t>
        </is>
      </c>
      <c r="N186" t="inlineStr">
        <is>
          <t>11,41,869</t>
        </is>
      </c>
      <c r="O186" t="inlineStr">
        <is>
          <t>53.87</t>
        </is>
      </c>
      <c r="P186" t="inlineStr">
        <is>
          <t>2025-04-29</t>
        </is>
      </c>
      <c r="Q186" t="n">
        <v>53.20000000000005</v>
      </c>
      <c r="R186" t="n">
        <v>0.7161654135338366</v>
      </c>
      <c r="S186" t="n">
        <v>2209343.95</v>
      </c>
      <c r="T186" t="n">
        <v>55.21000000000002</v>
      </c>
      <c r="U186" t="n">
        <v>1991.6325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1727.25</v>
      </c>
      <c r="AE186" t="n">
        <v>2135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2,045.50</t>
        </is>
      </c>
      <c r="E187" t="n">
        <v>2040</v>
      </c>
      <c r="F187" t="n">
        <v>2094.8</v>
      </c>
      <c r="G187" t="n">
        <v>2040</v>
      </c>
      <c r="H187" t="inlineStr">
        <is>
          <t>2,050.00</t>
        </is>
      </c>
      <c r="I187" t="n">
        <v>2049.7</v>
      </c>
      <c r="J187" t="inlineStr">
        <is>
          <t>2,051.58</t>
        </is>
      </c>
      <c r="K187" t="n">
        <v>6311008</v>
      </c>
      <c r="L187" t="inlineStr">
        <is>
          <t>12,94,75,42,187.90</t>
        </is>
      </c>
      <c r="M187" t="inlineStr">
        <is>
          <t>94,363</t>
        </is>
      </c>
      <c r="N187" t="inlineStr">
        <is>
          <t>54,36,973</t>
        </is>
      </c>
      <c r="O187" t="inlineStr">
        <is>
          <t>86.15</t>
        </is>
      </c>
      <c r="P187" t="inlineStr">
        <is>
          <t>2025-04-28</t>
        </is>
      </c>
      <c r="Q187" t="n">
        <v>54.80000000000018</v>
      </c>
      <c r="R187" t="n">
        <v>0.177007299270069</v>
      </c>
      <c r="S187" t="n">
        <v>2242336.9</v>
      </c>
      <c r="T187" t="n">
        <v>54.70000000000001</v>
      </c>
      <c r="U187" t="n">
        <v>1985.4575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1727.25</v>
      </c>
      <c r="AE187" t="n">
        <v>2135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2,105.00</t>
        </is>
      </c>
      <c r="E188" t="n">
        <v>2105</v>
      </c>
      <c r="F188" t="n">
        <v>2125</v>
      </c>
      <c r="G188" t="n">
        <v>2023.1</v>
      </c>
      <c r="H188" t="inlineStr">
        <is>
          <t>2,045.00</t>
        </is>
      </c>
      <c r="I188" t="n">
        <v>2045.5</v>
      </c>
      <c r="J188" t="inlineStr">
        <is>
          <t>2,057.39</t>
        </is>
      </c>
      <c r="K188" t="n">
        <v>1960343</v>
      </c>
      <c r="L188" t="inlineStr">
        <is>
          <t>4,03,31,92,843.30</t>
        </is>
      </c>
      <c r="M188" t="inlineStr">
        <is>
          <t>1,21,923</t>
        </is>
      </c>
      <c r="N188" t="inlineStr">
        <is>
          <t>10,42,815</t>
        </is>
      </c>
      <c r="O188" t="inlineStr">
        <is>
          <t>53.20</t>
        </is>
      </c>
      <c r="P188" t="inlineStr">
        <is>
          <t>2025-04-25</t>
        </is>
      </c>
      <c r="Q188" t="n">
        <v>101.9000000000001</v>
      </c>
      <c r="R188" t="n">
        <v>0.2198233562316003</v>
      </c>
      <c r="S188" t="n">
        <v>2102422.75</v>
      </c>
      <c r="T188" t="n">
        <v>54.935</v>
      </c>
      <c r="U188" t="n">
        <v>1980.225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1727.25</v>
      </c>
      <c r="AE188" t="n">
        <v>2135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2,100.80</t>
        </is>
      </c>
      <c r="E189" t="n">
        <v>2121.8</v>
      </c>
      <c r="F189" t="n">
        <v>2135</v>
      </c>
      <c r="G189" t="n">
        <v>2085.4</v>
      </c>
      <c r="H189" t="inlineStr">
        <is>
          <t>2,103.30</t>
        </is>
      </c>
      <c r="I189" t="n">
        <v>2105</v>
      </c>
      <c r="J189" t="inlineStr">
        <is>
          <t>2,101.84</t>
        </is>
      </c>
      <c r="K189" t="n">
        <v>1465968</v>
      </c>
      <c r="L189" t="inlineStr">
        <is>
          <t>3,08,12,32,057.20</t>
        </is>
      </c>
      <c r="M189" t="inlineStr">
        <is>
          <t>80,988</t>
        </is>
      </c>
      <c r="N189" t="inlineStr">
        <is>
          <t>6,09,473</t>
        </is>
      </c>
      <c r="O189" t="inlineStr">
        <is>
          <t>41.57</t>
        </is>
      </c>
      <c r="P189" t="inlineStr">
        <is>
          <t>2025-04-24</t>
        </is>
      </c>
      <c r="Q189" t="n">
        <v>49.59999999999991</v>
      </c>
      <c r="R189" t="n">
        <v>0.3951612903225795</v>
      </c>
      <c r="S189" t="n">
        <v>2097647.55</v>
      </c>
      <c r="T189" t="n">
        <v>52.5</v>
      </c>
      <c r="U189" t="n">
        <v>1972.6575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1727.25</v>
      </c>
      <c r="AE189" t="n">
        <v>2135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2,077.00</t>
        </is>
      </c>
      <c r="E190" t="n">
        <v>2094</v>
      </c>
      <c r="F190" t="n">
        <v>2117.8</v>
      </c>
      <c r="G190" t="n">
        <v>2057.4</v>
      </c>
      <c r="H190" t="inlineStr">
        <is>
          <t>2,097.30</t>
        </is>
      </c>
      <c r="I190" t="n">
        <v>2100.8</v>
      </c>
      <c r="J190" t="inlineStr">
        <is>
          <t>2,090.83</t>
        </is>
      </c>
      <c r="K190" t="n">
        <v>1483177</v>
      </c>
      <c r="L190" t="inlineStr">
        <is>
          <t>3,10,10,71,968.60</t>
        </is>
      </c>
      <c r="M190" t="inlineStr">
        <is>
          <t>92,289</t>
        </is>
      </c>
      <c r="N190" t="inlineStr">
        <is>
          <t>6,47,694</t>
        </is>
      </c>
      <c r="O190" t="inlineStr">
        <is>
          <t>43.67</t>
        </is>
      </c>
      <c r="P190" t="inlineStr">
        <is>
          <t>2025-04-23</t>
        </is>
      </c>
      <c r="Q190" t="n">
        <v>60.40000000000009</v>
      </c>
      <c r="R190" t="n">
        <v>0.7185430463576163</v>
      </c>
      <c r="S190" t="n">
        <v>2201218.7</v>
      </c>
      <c r="T190" t="n">
        <v>52.77</v>
      </c>
      <c r="U190" t="n">
        <v>1959.77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1727.25</v>
      </c>
      <c r="AE190" t="n">
        <v>2118.7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2,103.50</t>
        </is>
      </c>
      <c r="E191" t="n">
        <v>2104</v>
      </c>
      <c r="F191" t="n">
        <v>2110</v>
      </c>
      <c r="G191" t="n">
        <v>2070</v>
      </c>
      <c r="H191" t="inlineStr">
        <is>
          <t>2,074.00</t>
        </is>
      </c>
      <c r="I191" t="n">
        <v>2077</v>
      </c>
      <c r="J191" t="inlineStr">
        <is>
          <t>2,086.66</t>
        </is>
      </c>
      <c r="K191" t="n">
        <v>1447675</v>
      </c>
      <c r="L191" t="inlineStr">
        <is>
          <t>3,02,07,98,804.50</t>
        </is>
      </c>
      <c r="M191" t="inlineStr">
        <is>
          <t>89,910</t>
        </is>
      </c>
      <c r="N191" t="inlineStr">
        <is>
          <t>7,39,009</t>
        </is>
      </c>
      <c r="O191" t="inlineStr">
        <is>
          <t>51.05</t>
        </is>
      </c>
      <c r="P191" t="inlineStr">
        <is>
          <t>2025-04-22</t>
        </is>
      </c>
      <c r="Q191" t="n">
        <v>40</v>
      </c>
      <c r="R191" t="n">
        <v>0.175</v>
      </c>
      <c r="S191" t="n">
        <v>2242405.35</v>
      </c>
      <c r="T191" t="n">
        <v>51.795</v>
      </c>
      <c r="U191" t="n">
        <v>1947.3225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1727.25</v>
      </c>
      <c r="AE191" t="n">
        <v>2118.7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2,035.30</t>
        </is>
      </c>
      <c r="E192" t="n">
        <v>2037.1</v>
      </c>
      <c r="F192" t="n">
        <v>2118.7</v>
      </c>
      <c r="G192" t="n">
        <v>2035.7</v>
      </c>
      <c r="H192" t="inlineStr">
        <is>
          <t>2,106.00</t>
        </is>
      </c>
      <c r="I192" t="n">
        <v>2103.5</v>
      </c>
      <c r="J192" t="inlineStr">
        <is>
          <t>2,090.40</t>
        </is>
      </c>
      <c r="K192" t="n">
        <v>2642028</v>
      </c>
      <c r="L192" t="inlineStr">
        <is>
          <t>5,52,28,88,457.30</t>
        </is>
      </c>
      <c r="M192" t="inlineStr">
        <is>
          <t>1,20,077</t>
        </is>
      </c>
      <c r="N192" t="inlineStr">
        <is>
          <t>12,72,942</t>
        </is>
      </c>
      <c r="O192" t="inlineStr">
        <is>
          <t>48.18</t>
        </is>
      </c>
      <c r="P192" t="inlineStr">
        <is>
          <t>2025-04-21</t>
        </is>
      </c>
      <c r="Q192" t="n">
        <v>82.99999999999977</v>
      </c>
      <c r="R192" t="n">
        <v>0.8168674698795197</v>
      </c>
      <c r="S192" t="n">
        <v>2290615.6</v>
      </c>
      <c r="T192" t="n">
        <v>51.01500000000001</v>
      </c>
      <c r="U192" t="n">
        <v>1935.585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1727.25</v>
      </c>
      <c r="AE192" t="n">
        <v>2118.7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1,969.20</t>
        </is>
      </c>
      <c r="E193" t="n">
        <v>1961.5</v>
      </c>
      <c r="F193" t="n">
        <v>2039.7</v>
      </c>
      <c r="G193" t="n">
        <v>1955</v>
      </c>
      <c r="H193" t="inlineStr">
        <is>
          <t>2,031.00</t>
        </is>
      </c>
      <c r="I193" t="n">
        <v>2035.3</v>
      </c>
      <c r="J193" t="inlineStr">
        <is>
          <t>2,005.06</t>
        </is>
      </c>
      <c r="K193" t="n">
        <v>2104540</v>
      </c>
      <c r="L193" t="inlineStr">
        <is>
          <t>4,21,97,24,255.60</t>
        </is>
      </c>
      <c r="M193" t="inlineStr">
        <is>
          <t>1,06,220</t>
        </is>
      </c>
      <c r="N193" t="inlineStr">
        <is>
          <t>9,67,926</t>
        </is>
      </c>
      <c r="O193" t="inlineStr">
        <is>
          <t>45.99</t>
        </is>
      </c>
      <c r="P193" t="inlineStr">
        <is>
          <t>2025-04-17</t>
        </is>
      </c>
      <c r="Q193" t="n">
        <v>84.70000000000005</v>
      </c>
      <c r="R193" t="n">
        <v>0.948051948051947</v>
      </c>
      <c r="S193" t="n">
        <v>2375636.5</v>
      </c>
      <c r="T193" t="n">
        <v>50.59500000000001</v>
      </c>
      <c r="U193" t="n">
        <v>1922.6425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1617</v>
      </c>
      <c r="AE193" t="n">
        <v>2039.7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1,968.00</t>
        </is>
      </c>
      <c r="E194" t="n">
        <v>1961</v>
      </c>
      <c r="F194" t="n">
        <v>1975.7</v>
      </c>
      <c r="G194" t="n">
        <v>1949.6</v>
      </c>
      <c r="H194" t="inlineStr">
        <is>
          <t>1,968.50</t>
        </is>
      </c>
      <c r="I194" t="n">
        <v>1969.2</v>
      </c>
      <c r="J194" t="inlineStr">
        <is>
          <t>1,961.09</t>
        </is>
      </c>
      <c r="K194" t="n">
        <v>1033717</v>
      </c>
      <c r="L194" t="inlineStr">
        <is>
          <t>2,02,72,08,894.50</t>
        </is>
      </c>
      <c r="M194" t="inlineStr">
        <is>
          <t>75,492</t>
        </is>
      </c>
      <c r="N194" t="inlineStr">
        <is>
          <t>4,74,060</t>
        </is>
      </c>
      <c r="O194" t="inlineStr">
        <is>
          <t>45.86</t>
        </is>
      </c>
      <c r="P194" t="inlineStr">
        <is>
          <t>2025-04-16</t>
        </is>
      </c>
      <c r="Q194" t="n">
        <v>26.10000000000014</v>
      </c>
      <c r="R194" t="n">
        <v>0.7509578544061316</v>
      </c>
      <c r="S194" t="n">
        <v>2620151.4</v>
      </c>
      <c r="T194" t="n">
        <v>50.54750000000001</v>
      </c>
      <c r="U194" t="n">
        <v>1914.4575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1617</v>
      </c>
      <c r="AE194" t="n">
        <v>2022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1,946.30</t>
        </is>
      </c>
      <c r="E195" t="n">
        <v>1984</v>
      </c>
      <c r="F195" t="n">
        <v>1984</v>
      </c>
      <c r="G195" t="n">
        <v>1960.8</v>
      </c>
      <c r="H195" t="inlineStr">
        <is>
          <t>1,971.00</t>
        </is>
      </c>
      <c r="I195" t="n">
        <v>1968</v>
      </c>
      <c r="J195" t="inlineStr">
        <is>
          <t>1,970.86</t>
        </is>
      </c>
      <c r="K195" t="n">
        <v>1250872</v>
      </c>
      <c r="L195" t="inlineStr">
        <is>
          <t>2,46,52,98,689.80</t>
        </is>
      </c>
      <c r="M195" t="inlineStr">
        <is>
          <t>70,250</t>
        </is>
      </c>
      <c r="N195" t="inlineStr">
        <is>
          <t>7,47,653</t>
        </is>
      </c>
      <c r="O195" t="inlineStr">
        <is>
          <t>59.77</t>
        </is>
      </c>
      <c r="P195" t="inlineStr">
        <is>
          <t>2025-04-15</t>
        </is>
      </c>
      <c r="Q195" t="n">
        <v>23.20000000000005</v>
      </c>
      <c r="R195" t="n">
        <v>0.3103448275862082</v>
      </c>
      <c r="S195" t="n">
        <v>2635162.15</v>
      </c>
      <c r="T195" t="n">
        <v>51.085</v>
      </c>
      <c r="U195" t="n">
        <v>1906.37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1617</v>
      </c>
      <c r="AE195" t="n">
        <v>2022</v>
      </c>
      <c r="AF195" t="inlineStr">
        <is>
          <t>Resistance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1,895.70</t>
        </is>
      </c>
      <c r="E196" t="n">
        <v>1909.45</v>
      </c>
      <c r="F196" t="n">
        <v>1966</v>
      </c>
      <c r="G196" t="n">
        <v>1906.55</v>
      </c>
      <c r="H196" t="inlineStr">
        <is>
          <t>1,946.30</t>
        </is>
      </c>
      <c r="I196" t="n">
        <v>1946.3</v>
      </c>
      <c r="J196" t="inlineStr">
        <is>
          <t>1,949.06</t>
        </is>
      </c>
      <c r="K196" t="n">
        <v>1880510</v>
      </c>
      <c r="L196" t="inlineStr">
        <is>
          <t>3,66,52,23,608.10</t>
        </is>
      </c>
      <c r="M196" t="inlineStr">
        <is>
          <t>97,508</t>
        </is>
      </c>
      <c r="N196" t="inlineStr">
        <is>
          <t>8,88,783</t>
        </is>
      </c>
      <c r="O196" t="inlineStr">
        <is>
          <t>47.26</t>
        </is>
      </c>
      <c r="P196" t="inlineStr">
        <is>
          <t>2025-04-11</t>
        </is>
      </c>
      <c r="Q196" t="n">
        <v>59.45000000000005</v>
      </c>
      <c r="R196" t="n">
        <v>0.6686291000841038</v>
      </c>
      <c r="S196" t="n">
        <v>2632466.3</v>
      </c>
      <c r="T196" t="n">
        <v>51.1425</v>
      </c>
      <c r="U196" t="n">
        <v>1898.9425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1617</v>
      </c>
      <c r="AE196" t="n">
        <v>2022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1,903.20</t>
        </is>
      </c>
      <c r="E197" t="n">
        <v>1899</v>
      </c>
      <c r="F197" t="n">
        <v>1918.3</v>
      </c>
      <c r="G197" t="n">
        <v>1878</v>
      </c>
      <c r="H197" t="inlineStr">
        <is>
          <t>1,900.00</t>
        </is>
      </c>
      <c r="I197" t="n">
        <v>1895.7</v>
      </c>
      <c r="J197" t="inlineStr">
        <is>
          <t>1,895.76</t>
        </is>
      </c>
      <c r="K197" t="n">
        <v>1394829</v>
      </c>
      <c r="L197" t="inlineStr">
        <is>
          <t>2,64,42,57,525.50</t>
        </is>
      </c>
      <c r="M197" t="inlineStr">
        <is>
          <t>87,029</t>
        </is>
      </c>
      <c r="N197" t="inlineStr">
        <is>
          <t>7,12,602</t>
        </is>
      </c>
      <c r="O197" t="inlineStr">
        <is>
          <t>51.09</t>
        </is>
      </c>
      <c r="P197" t="inlineStr">
        <is>
          <t>2025-04-09</t>
        </is>
      </c>
      <c r="Q197" t="n">
        <v>40.29999999999995</v>
      </c>
      <c r="R197" t="n">
        <v>0.4392059553349892</v>
      </c>
      <c r="S197" t="n">
        <v>2653377.55</v>
      </c>
      <c r="T197" t="n">
        <v>50.59999999999999</v>
      </c>
      <c r="U197" t="n">
        <v>1891.8975</v>
      </c>
      <c r="V197" t="n">
        <v>1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1617</v>
      </c>
      <c r="AE197" t="n">
        <v>2022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1,852.65</t>
        </is>
      </c>
      <c r="E198" t="n">
        <v>1890</v>
      </c>
      <c r="F198" t="n">
        <v>1934</v>
      </c>
      <c r="G198" t="n">
        <v>1873.7</v>
      </c>
      <c r="H198" t="inlineStr">
        <is>
          <t>1,903.45</t>
        </is>
      </c>
      <c r="I198" t="n">
        <v>1903.2</v>
      </c>
      <c r="J198" t="inlineStr">
        <is>
          <t>1,904.64</t>
        </is>
      </c>
      <c r="K198" t="n">
        <v>3182018</v>
      </c>
      <c r="L198" t="inlineStr">
        <is>
          <t>6,06,06,00,685.45</t>
        </is>
      </c>
      <c r="M198" t="inlineStr">
        <is>
          <t>1,12,746</t>
        </is>
      </c>
      <c r="N198" t="inlineStr">
        <is>
          <t>15,93,553</t>
        </is>
      </c>
      <c r="O198" t="inlineStr">
        <is>
          <t>50.08</t>
        </is>
      </c>
      <c r="P198" t="inlineStr">
        <is>
          <t>2025-04-08</t>
        </is>
      </c>
      <c r="Q198" t="n">
        <v>60.29999999999995</v>
      </c>
      <c r="R198" t="n">
        <v>0.4892205638474299</v>
      </c>
      <c r="S198" t="n">
        <v>2668788.4</v>
      </c>
      <c r="T198" t="n">
        <v>51.27249999999999</v>
      </c>
      <c r="U198" t="n">
        <v>1889.13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1617</v>
      </c>
      <c r="AE198" t="n">
        <v>2022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1,912.30</t>
        </is>
      </c>
      <c r="E199" t="n">
        <v>1835</v>
      </c>
      <c r="F199" t="n">
        <v>1894</v>
      </c>
      <c r="G199" t="n">
        <v>1823.5</v>
      </c>
      <c r="H199" t="inlineStr">
        <is>
          <t>1,849.70</t>
        </is>
      </c>
      <c r="I199" t="n">
        <v>1852.65</v>
      </c>
      <c r="J199" t="inlineStr">
        <is>
          <t>1,853.13</t>
        </is>
      </c>
      <c r="K199" t="n">
        <v>2594074</v>
      </c>
      <c r="L199" t="inlineStr">
        <is>
          <t>4,80,71,58,591.35</t>
        </is>
      </c>
      <c r="M199" t="inlineStr">
        <is>
          <t>1,13,616</t>
        </is>
      </c>
      <c r="N199" t="inlineStr">
        <is>
          <t>15,74,465</t>
        </is>
      </c>
      <c r="O199" t="inlineStr">
        <is>
          <t>60.69</t>
        </is>
      </c>
      <c r="P199" t="inlineStr">
        <is>
          <t>2025-04-07</t>
        </is>
      </c>
      <c r="Q199" t="n">
        <v>70.5</v>
      </c>
      <c r="R199" t="n">
        <v>0.4134751773049658</v>
      </c>
      <c r="S199" t="n">
        <v>2576303.65</v>
      </c>
      <c r="T199" t="n">
        <v>49.70999999999999</v>
      </c>
      <c r="U199" t="n">
        <v>1886.235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1617</v>
      </c>
      <c r="AE199" t="n">
        <v>2022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1,920.45</t>
        </is>
      </c>
      <c r="E200" t="n">
        <v>1912</v>
      </c>
      <c r="F200" t="n">
        <v>1929.95</v>
      </c>
      <c r="G200" t="n">
        <v>1897</v>
      </c>
      <c r="H200" t="inlineStr">
        <is>
          <t>1,911.85</t>
        </is>
      </c>
      <c r="I200" t="n">
        <v>1912.3</v>
      </c>
      <c r="J200" t="inlineStr">
        <is>
          <t>1,915.68</t>
        </is>
      </c>
      <c r="K200" t="n">
        <v>2120708</v>
      </c>
      <c r="L200" t="inlineStr">
        <is>
          <t>4,06,26,07,203.45</t>
        </is>
      </c>
      <c r="M200" t="inlineStr">
        <is>
          <t>77,607</t>
        </is>
      </c>
      <c r="N200" t="inlineStr">
        <is>
          <t>12,00,593</t>
        </is>
      </c>
      <c r="O200" t="inlineStr">
        <is>
          <t>56.61</t>
        </is>
      </c>
      <c r="P200" t="inlineStr">
        <is>
          <t>2025-04-04</t>
        </is>
      </c>
      <c r="Q200" t="n">
        <v>32.95000000000005</v>
      </c>
      <c r="R200" t="n">
        <v>0.464339908952957</v>
      </c>
      <c r="S200" t="n">
        <v>2555444.1</v>
      </c>
      <c r="T200" t="n">
        <v>49.63</v>
      </c>
      <c r="U200" t="n">
        <v>1885.875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1617</v>
      </c>
      <c r="AE200" t="n">
        <v>2022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1,930.95</t>
        </is>
      </c>
      <c r="E201" t="n">
        <v>1915</v>
      </c>
      <c r="F201" t="n">
        <v>1950</v>
      </c>
      <c r="G201" t="n">
        <v>1904.95</v>
      </c>
      <c r="H201" t="inlineStr">
        <is>
          <t>1,919.00</t>
        </is>
      </c>
      <c r="I201" t="n">
        <v>1920.45</v>
      </c>
      <c r="J201" t="inlineStr">
        <is>
          <t>1,927.12</t>
        </is>
      </c>
      <c r="K201" t="n">
        <v>1598430</v>
      </c>
      <c r="L201" t="inlineStr">
        <is>
          <t>3,08,03,68,323.65</t>
        </is>
      </c>
      <c r="M201" t="inlineStr">
        <is>
          <t>71,288</t>
        </is>
      </c>
      <c r="N201" t="inlineStr">
        <is>
          <t>7,83,433</t>
        </is>
      </c>
      <c r="O201" t="inlineStr">
        <is>
          <t>49.01</t>
        </is>
      </c>
      <c r="P201" t="inlineStr">
        <is>
          <t>2025-04-03</t>
        </is>
      </c>
      <c r="Q201" t="n">
        <v>45.04999999999995</v>
      </c>
      <c r="R201" t="n">
        <v>0.3440621531631524</v>
      </c>
      <c r="S201" t="n">
        <v>2556571.35</v>
      </c>
      <c r="T201" t="n">
        <v>51.77249999999999</v>
      </c>
      <c r="U201" t="n">
        <v>1880.35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1617</v>
      </c>
      <c r="AE201" t="n">
        <v>2022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1,937.10</t>
        </is>
      </c>
      <c r="E202" t="n">
        <v>1946.3</v>
      </c>
      <c r="F202" t="n">
        <v>1963.5</v>
      </c>
      <c r="G202" t="n">
        <v>1920.95</v>
      </c>
      <c r="H202" t="inlineStr">
        <is>
          <t>1,921.35</t>
        </is>
      </c>
      <c r="I202" t="n">
        <v>1930.95</v>
      </c>
      <c r="J202" t="inlineStr">
        <is>
          <t>1,942.20</t>
        </is>
      </c>
      <c r="K202" t="n">
        <v>1057344</v>
      </c>
      <c r="L202" t="inlineStr">
        <is>
          <t>2,05,35,70,858.65</t>
        </is>
      </c>
      <c r="M202" t="inlineStr">
        <is>
          <t>48,639</t>
        </is>
      </c>
      <c r="N202" t="inlineStr">
        <is>
          <t>4,91,537</t>
        </is>
      </c>
      <c r="O202" t="inlineStr">
        <is>
          <t>46.49</t>
        </is>
      </c>
      <c r="P202" t="inlineStr">
        <is>
          <t>2025-04-02</t>
        </is>
      </c>
      <c r="Q202" t="n">
        <v>42.54999999999995</v>
      </c>
      <c r="R202" t="n">
        <v>0.2350176263219744</v>
      </c>
      <c r="S202" t="n">
        <v>2548816.8</v>
      </c>
      <c r="T202" t="n">
        <v>51.93249999999999</v>
      </c>
      <c r="U202" t="n">
        <v>1873.8425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1617</v>
      </c>
      <c r="AE202" t="n">
        <v>2022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2,007.35</t>
        </is>
      </c>
      <c r="E203" t="n">
        <v>1998</v>
      </c>
      <c r="F203" t="n">
        <v>2002</v>
      </c>
      <c r="G203" t="n">
        <v>1932.5</v>
      </c>
      <c r="H203" t="inlineStr">
        <is>
          <t>1,941.90</t>
        </is>
      </c>
      <c r="I203" t="n">
        <v>1937.1</v>
      </c>
      <c r="J203" t="inlineStr">
        <is>
          <t>1,957.73</t>
        </is>
      </c>
      <c r="K203" t="n">
        <v>2125921</v>
      </c>
      <c r="L203" t="inlineStr">
        <is>
          <t>4,16,19,84,989.20</t>
        </is>
      </c>
      <c r="M203" t="inlineStr">
        <is>
          <t>1,34,764</t>
        </is>
      </c>
      <c r="N203" t="inlineStr">
        <is>
          <t>9,93,292</t>
        </is>
      </c>
      <c r="O203" t="inlineStr">
        <is>
          <t>46.72</t>
        </is>
      </c>
      <c r="P203" t="inlineStr">
        <is>
          <t>2025-04-01</t>
        </is>
      </c>
      <c r="Q203" t="n">
        <v>69.5</v>
      </c>
      <c r="R203" t="n">
        <v>0.0661870503597109</v>
      </c>
      <c r="S203" t="n">
        <v>2548298.95</v>
      </c>
      <c r="T203" t="n">
        <v>53.105</v>
      </c>
      <c r="U203" t="n">
        <v>1869.2225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1617</v>
      </c>
      <c r="AE203" t="n">
        <v>2022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BAJAJFINSV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2,005.75</t>
        </is>
      </c>
      <c r="E204" t="n">
        <v>1995.75</v>
      </c>
      <c r="F204" t="n">
        <v>2022</v>
      </c>
      <c r="G204" t="n">
        <v>1994.2</v>
      </c>
      <c r="H204" t="inlineStr">
        <is>
          <t>2,002.30</t>
        </is>
      </c>
      <c r="I204" t="n">
        <v>2007.35</v>
      </c>
      <c r="J204" t="inlineStr">
        <is>
          <t>2,007.24</t>
        </is>
      </c>
      <c r="K204" t="n">
        <v>1907116</v>
      </c>
      <c r="L204" t="inlineStr">
        <is>
          <t>3,82,80,40,639.70</t>
        </is>
      </c>
      <c r="M204" t="inlineStr">
        <is>
          <t>98,083</t>
        </is>
      </c>
      <c r="N204" t="inlineStr">
        <is>
          <t>10,60,349</t>
        </is>
      </c>
      <c r="O204" t="inlineStr">
        <is>
          <t>55.60</t>
        </is>
      </c>
      <c r="P204" t="inlineStr">
        <is>
          <t>2025-03-28</t>
        </is>
      </c>
      <c r="Q204" t="n">
        <v>27.79999999999995</v>
      </c>
      <c r="R204" t="n">
        <v>0.4730215827338088</v>
      </c>
      <c r="S204" t="n">
        <v>2531881.25</v>
      </c>
      <c r="T204" t="n">
        <v>52.5025</v>
      </c>
      <c r="U204" t="n">
        <v>1865.9825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1617</v>
      </c>
      <c r="AE204" t="n">
        <v>2022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1,943.40</t>
        </is>
      </c>
      <c r="E205" t="n">
        <v>1940</v>
      </c>
      <c r="F205" t="n">
        <v>2011.5</v>
      </c>
      <c r="G205" t="n">
        <v>1932.6</v>
      </c>
      <c r="H205" t="inlineStr">
        <is>
          <t>1,999.00</t>
        </is>
      </c>
      <c r="I205" t="n">
        <v>2005.75</v>
      </c>
      <c r="J205" t="inlineStr">
        <is>
          <t>1,992.48</t>
        </is>
      </c>
      <c r="K205" t="n">
        <v>4506778</v>
      </c>
      <c r="L205" t="inlineStr">
        <is>
          <t>8,97,96,68,689.10</t>
        </is>
      </c>
      <c r="M205" t="inlineStr">
        <is>
          <t>1,70,421</t>
        </is>
      </c>
      <c r="N205" t="inlineStr">
        <is>
          <t>27,32,711</t>
        </is>
      </c>
      <c r="O205" t="inlineStr">
        <is>
          <t>60.64</t>
        </is>
      </c>
      <c r="P205" t="inlineStr">
        <is>
          <t>2025-03-27</t>
        </is>
      </c>
      <c r="Q205" t="n">
        <v>78.90000000000009</v>
      </c>
      <c r="R205" t="n">
        <v>0.9271229404309254</v>
      </c>
      <c r="S205" t="n">
        <v>2580441.95</v>
      </c>
      <c r="T205" t="n">
        <v>54.0025</v>
      </c>
      <c r="U205" t="n">
        <v>1861.8925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1617</v>
      </c>
      <c r="AE205" t="n">
        <v>2011.5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1,945.05</t>
        </is>
      </c>
      <c r="E206" t="n">
        <v>1951</v>
      </c>
      <c r="F206" t="n">
        <v>1978</v>
      </c>
      <c r="G206" t="n">
        <v>1935</v>
      </c>
      <c r="H206" t="inlineStr">
        <is>
          <t>1,935.00</t>
        </is>
      </c>
      <c r="I206" t="n">
        <v>1943.4</v>
      </c>
      <c r="J206" t="inlineStr">
        <is>
          <t>1,954.40</t>
        </is>
      </c>
      <c r="K206" t="n">
        <v>2779682</v>
      </c>
      <c r="L206" t="inlineStr">
        <is>
          <t>5,43,26,16,782.70</t>
        </is>
      </c>
      <c r="M206" t="inlineStr">
        <is>
          <t>1,47,190</t>
        </is>
      </c>
      <c r="N206" t="inlineStr">
        <is>
          <t>15,73,380</t>
        </is>
      </c>
      <c r="O206" t="inlineStr">
        <is>
          <t>56.60</t>
        </is>
      </c>
      <c r="P206" t="inlineStr">
        <is>
          <t>2025-03-26</t>
        </is>
      </c>
      <c r="Q206" t="n">
        <v>43</v>
      </c>
      <c r="R206" t="n">
        <v>0.1953488372093044</v>
      </c>
      <c r="S206" t="n">
        <v>2443154</v>
      </c>
      <c r="T206" t="n">
        <v>51.96749999999999</v>
      </c>
      <c r="U206" t="n">
        <v>1855.36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1617</v>
      </c>
      <c r="AE206" t="n">
        <v>1978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1,894.15</t>
        </is>
      </c>
      <c r="E207" t="n">
        <v>1905</v>
      </c>
      <c r="F207" t="n">
        <v>1954.4</v>
      </c>
      <c r="G207" t="n">
        <v>1894.9</v>
      </c>
      <c r="H207" t="inlineStr">
        <is>
          <t>1,935.45</t>
        </is>
      </c>
      <c r="I207" t="n">
        <v>1945.05</v>
      </c>
      <c r="J207" t="inlineStr">
        <is>
          <t>1,937.36</t>
        </is>
      </c>
      <c r="K207" t="n">
        <v>3512725</v>
      </c>
      <c r="L207" t="inlineStr">
        <is>
          <t>6,80,54,04,860.45</t>
        </is>
      </c>
      <c r="M207" t="inlineStr">
        <is>
          <t>1,64,527</t>
        </is>
      </c>
      <c r="N207" t="inlineStr">
        <is>
          <t>15,42,324</t>
        </is>
      </c>
      <c r="O207" t="inlineStr">
        <is>
          <t>43.91</t>
        </is>
      </c>
      <c r="P207" t="inlineStr">
        <is>
          <t>2025-03-25</t>
        </is>
      </c>
      <c r="Q207" t="n">
        <v>59.5</v>
      </c>
      <c r="R207" t="n">
        <v>0.8428571428571405</v>
      </c>
      <c r="S207" t="n">
        <v>2357994.1</v>
      </c>
      <c r="T207" t="n">
        <v>51.6625</v>
      </c>
      <c r="U207" t="n">
        <v>1851.08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1617</v>
      </c>
      <c r="AE207" t="n">
        <v>1954.4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1,847.25</t>
        </is>
      </c>
      <c r="E208" t="n">
        <v>1855.35</v>
      </c>
      <c r="F208" t="n">
        <v>1898.7</v>
      </c>
      <c r="G208" t="n">
        <v>1845.5</v>
      </c>
      <c r="H208" t="inlineStr">
        <is>
          <t>1,895.35</t>
        </is>
      </c>
      <c r="I208" t="n">
        <v>1894.15</v>
      </c>
      <c r="J208" t="inlineStr">
        <is>
          <t>1,881.28</t>
        </is>
      </c>
      <c r="K208" t="n">
        <v>1864839</v>
      </c>
      <c r="L208" t="inlineStr">
        <is>
          <t>3,50,82,82,728.90</t>
        </is>
      </c>
      <c r="M208" t="inlineStr">
        <is>
          <t>88,656</t>
        </is>
      </c>
      <c r="N208" t="inlineStr">
        <is>
          <t>9,65,312</t>
        </is>
      </c>
      <c r="O208" t="inlineStr">
        <is>
          <t>51.76</t>
        </is>
      </c>
      <c r="P208" t="inlineStr">
        <is>
          <t>2025-03-24</t>
        </is>
      </c>
      <c r="Q208" t="n">
        <v>53.20000000000005</v>
      </c>
      <c r="R208" t="n">
        <v>0.9144736842105272</v>
      </c>
      <c r="S208" t="n">
        <v>2224959.7</v>
      </c>
      <c r="T208" t="n">
        <v>50.03249999999999</v>
      </c>
      <c r="U208" t="n">
        <v>1847.795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1617</v>
      </c>
      <c r="AE208" t="n">
        <v>1938.8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1,851.85</t>
        </is>
      </c>
      <c r="E209" t="n">
        <v>1878</v>
      </c>
      <c r="F209" t="n">
        <v>1880</v>
      </c>
      <c r="G209" t="n">
        <v>1825</v>
      </c>
      <c r="H209" t="inlineStr">
        <is>
          <t>1,842.00</t>
        </is>
      </c>
      <c r="I209" t="n">
        <v>1847.25</v>
      </c>
      <c r="J209" t="inlineStr">
        <is>
          <t>1,844.07</t>
        </is>
      </c>
      <c r="K209" t="n">
        <v>3537391</v>
      </c>
      <c r="L209" t="inlineStr">
        <is>
          <t>6,52,31,88,403.70</t>
        </is>
      </c>
      <c r="M209" t="inlineStr">
        <is>
          <t>1,00,832</t>
        </is>
      </c>
      <c r="N209" t="inlineStr">
        <is>
          <t>22,98,562</t>
        </is>
      </c>
      <c r="O209" t="inlineStr">
        <is>
          <t>64.98</t>
        </is>
      </c>
      <c r="P209" t="inlineStr">
        <is>
          <t>2025-03-21</t>
        </is>
      </c>
      <c r="Q209" t="n">
        <v>55</v>
      </c>
      <c r="R209" t="n">
        <v>0.4045454545454545</v>
      </c>
      <c r="S209" t="n">
        <v>2182324.95</v>
      </c>
      <c r="T209" t="n">
        <v>48.69499999999999</v>
      </c>
      <c r="U209" t="n">
        <v>1847.15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1617</v>
      </c>
      <c r="AE209" t="n">
        <v>1938.8</v>
      </c>
      <c r="AF209" t="inlineStr">
        <is>
          <t>Markup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1,842.25</t>
        </is>
      </c>
      <c r="E210" t="n">
        <v>1842.25</v>
      </c>
      <c r="F210" t="n">
        <v>1855</v>
      </c>
      <c r="G210" t="n">
        <v>1814.1</v>
      </c>
      <c r="H210" t="inlineStr">
        <is>
          <t>1,852.00</t>
        </is>
      </c>
      <c r="I210" t="n">
        <v>1851.85</v>
      </c>
      <c r="J210" t="inlineStr">
        <is>
          <t>1,839.57</t>
        </is>
      </c>
      <c r="K210" t="n">
        <v>2306910</v>
      </c>
      <c r="L210" t="inlineStr">
        <is>
          <t>4,24,37,28,885.30</t>
        </is>
      </c>
      <c r="M210" t="inlineStr">
        <is>
          <t>80,931</t>
        </is>
      </c>
      <c r="N210" t="inlineStr">
        <is>
          <t>13,01,045</t>
        </is>
      </c>
      <c r="O210" t="inlineStr">
        <is>
          <t>56.40</t>
        </is>
      </c>
      <c r="P210" t="inlineStr">
        <is>
          <t>2025-03-20</t>
        </is>
      </c>
      <c r="Q210" t="n">
        <v>40.90000000000009</v>
      </c>
      <c r="R210" t="n">
        <v>0.9229828850855724</v>
      </c>
      <c r="S210" t="n">
        <v>2043905.1</v>
      </c>
      <c r="T210" t="n">
        <v>47.5025</v>
      </c>
      <c r="U210" t="n">
        <v>1848.555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1617</v>
      </c>
      <c r="AE210" t="n">
        <v>1938.8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1,844.65</t>
        </is>
      </c>
      <c r="E211" t="n">
        <v>1855</v>
      </c>
      <c r="F211" t="n">
        <v>1864.4</v>
      </c>
      <c r="G211" t="n">
        <v>1840</v>
      </c>
      <c r="H211" t="inlineStr">
        <is>
          <t>1,841.00</t>
        </is>
      </c>
      <c r="I211" t="n">
        <v>1842.25</v>
      </c>
      <c r="J211" t="inlineStr">
        <is>
          <t>1,851.54</t>
        </is>
      </c>
      <c r="K211" t="n">
        <v>2411880</v>
      </c>
      <c r="L211" t="inlineStr">
        <is>
          <t>4,46,56,98,374.15</t>
        </is>
      </c>
      <c r="M211" t="inlineStr">
        <is>
          <t>53,144</t>
        </is>
      </c>
      <c r="N211" t="inlineStr">
        <is>
          <t>17,44,557</t>
        </is>
      </c>
      <c r="O211" t="inlineStr">
        <is>
          <t>72.33</t>
        </is>
      </c>
      <c r="P211" t="inlineStr">
        <is>
          <t>2025-03-19</t>
        </is>
      </c>
      <c r="Q211" t="n">
        <v>24.40000000000009</v>
      </c>
      <c r="R211" t="n">
        <v>0.09221311475409801</v>
      </c>
      <c r="S211" t="n">
        <v>2034385.25</v>
      </c>
      <c r="T211" t="n">
        <v>47.10749999999999</v>
      </c>
      <c r="U211" t="n">
        <v>1850.6475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1617</v>
      </c>
      <c r="AE211" t="n">
        <v>1938.8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1,871.60</t>
        </is>
      </c>
      <c r="E212" t="n">
        <v>1900</v>
      </c>
      <c r="F212" t="n">
        <v>1907.85</v>
      </c>
      <c r="G212" t="n">
        <v>1833.25</v>
      </c>
      <c r="H212" t="inlineStr">
        <is>
          <t>1,846.50</t>
        </is>
      </c>
      <c r="I212" t="n">
        <v>1844.65</v>
      </c>
      <c r="J212" t="inlineStr">
        <is>
          <t>1,848.89</t>
        </is>
      </c>
      <c r="K212" t="n">
        <v>4342446</v>
      </c>
      <c r="L212" t="inlineStr">
        <is>
          <t>8,02,86,83,887.05</t>
        </is>
      </c>
      <c r="M212" t="inlineStr">
        <is>
          <t>1,39,248</t>
        </is>
      </c>
      <c r="N212" t="inlineStr">
        <is>
          <t>17,55,030</t>
        </is>
      </c>
      <c r="O212" t="inlineStr">
        <is>
          <t>40.42</t>
        </is>
      </c>
      <c r="P212" t="inlineStr">
        <is>
          <t>2025-03-18</t>
        </is>
      </c>
      <c r="Q212" t="n">
        <v>74.59999999999991</v>
      </c>
      <c r="R212" t="n">
        <v>0.1528150134048271</v>
      </c>
      <c r="S212" t="n">
        <v>2064921.1</v>
      </c>
      <c r="T212" t="n">
        <v>49.30249999999999</v>
      </c>
      <c r="U212" t="n">
        <v>1853.2775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1617</v>
      </c>
      <c r="AE212" t="n">
        <v>1938.8</v>
      </c>
      <c r="AF212" t="inlineStr">
        <is>
          <t>Markup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1,807.45</t>
        </is>
      </c>
      <c r="E213" t="n">
        <v>1820</v>
      </c>
      <c r="F213" t="n">
        <v>1880.9</v>
      </c>
      <c r="G213" t="n">
        <v>1797.15</v>
      </c>
      <c r="H213" t="inlineStr">
        <is>
          <t>1,875.10</t>
        </is>
      </c>
      <c r="I213" t="n">
        <v>1871.6</v>
      </c>
      <c r="J213" t="inlineStr">
        <is>
          <t>1,864.99</t>
        </is>
      </c>
      <c r="K213" t="n">
        <v>6994838</v>
      </c>
      <c r="L213" t="inlineStr">
        <is>
          <t>13,04,53,04,192.05</t>
        </is>
      </c>
      <c r="M213" t="inlineStr">
        <is>
          <t>1,37,436</t>
        </is>
      </c>
      <c r="N213" t="inlineStr">
        <is>
          <t>47,21,820</t>
        </is>
      </c>
      <c r="O213" t="inlineStr">
        <is>
          <t>67.50</t>
        </is>
      </c>
      <c r="P213" t="inlineStr">
        <is>
          <t>2025-03-17</t>
        </is>
      </c>
      <c r="Q213" t="n">
        <v>83.75</v>
      </c>
      <c r="R213" t="n">
        <v>0.8889552238805949</v>
      </c>
      <c r="S213" t="n">
        <v>1938987.5</v>
      </c>
      <c r="T213" t="n">
        <v>47.70249999999999</v>
      </c>
      <c r="U213" t="n">
        <v>1853.11</v>
      </c>
      <c r="V213" t="n">
        <v>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1617</v>
      </c>
      <c r="AE213" t="n">
        <v>1938.8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1,819.45</t>
        </is>
      </c>
      <c r="E214" t="n">
        <v>1828</v>
      </c>
      <c r="F214" t="n">
        <v>1840</v>
      </c>
      <c r="G214" t="n">
        <v>1803.15</v>
      </c>
      <c r="H214" t="inlineStr">
        <is>
          <t>1,807.00</t>
        </is>
      </c>
      <c r="I214" t="n">
        <v>1807.45</v>
      </c>
      <c r="J214" t="inlineStr">
        <is>
          <t>1,816.49</t>
        </is>
      </c>
      <c r="K214" t="n">
        <v>1333932</v>
      </c>
      <c r="L214" t="inlineStr">
        <is>
          <t>2,42,30,68,666.95</t>
        </is>
      </c>
      <c r="M214" t="inlineStr">
        <is>
          <t>72,823</t>
        </is>
      </c>
      <c r="N214" t="inlineStr">
        <is>
          <t>6,50,323</t>
        </is>
      </c>
      <c r="O214" t="inlineStr">
        <is>
          <t>48.75</t>
        </is>
      </c>
      <c r="P214" t="inlineStr">
        <is>
          <t>2025-03-13</t>
        </is>
      </c>
      <c r="Q214" t="n">
        <v>36.84999999999991</v>
      </c>
      <c r="R214" t="n">
        <v>0.1166892808683844</v>
      </c>
      <c r="S214" t="n">
        <v>1792747.5</v>
      </c>
      <c r="T214" t="n">
        <v>46.35749999999998</v>
      </c>
      <c r="U214" t="n">
        <v>1851.9925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1617</v>
      </c>
      <c r="AE214" t="n">
        <v>1938.8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1,805.40</t>
        </is>
      </c>
      <c r="E215" t="n">
        <v>1814</v>
      </c>
      <c r="F215" t="n">
        <v>1824.35</v>
      </c>
      <c r="G215" t="n">
        <v>1800</v>
      </c>
      <c r="H215" t="inlineStr">
        <is>
          <t>1,822.00</t>
        </is>
      </c>
      <c r="I215" t="n">
        <v>1819.45</v>
      </c>
      <c r="J215" t="inlineStr">
        <is>
          <t>1,814.78</t>
        </is>
      </c>
      <c r="K215" t="n">
        <v>1196955</v>
      </c>
      <c r="L215" t="inlineStr">
        <is>
          <t>2,17,22,08,009.95</t>
        </is>
      </c>
      <c r="M215" t="inlineStr">
        <is>
          <t>59,222</t>
        </is>
      </c>
      <c r="N215" t="inlineStr">
        <is>
          <t>6,07,928</t>
        </is>
      </c>
      <c r="O215" t="inlineStr">
        <is>
          <t>50.79</t>
        </is>
      </c>
      <c r="P215" t="inlineStr">
        <is>
          <t>2025-03-12</t>
        </is>
      </c>
      <c r="Q215" t="n">
        <v>24.34999999999991</v>
      </c>
      <c r="R215" t="n">
        <v>0.7987679671457955</v>
      </c>
      <c r="S215" t="n">
        <v>1820492.05</v>
      </c>
      <c r="T215" t="n">
        <v>48.19499999999998</v>
      </c>
      <c r="U215" t="n">
        <v>1851.055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1617</v>
      </c>
      <c r="AE215" t="n">
        <v>1938.8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1,840.35</t>
        </is>
      </c>
      <c r="E216" t="n">
        <v>1830</v>
      </c>
      <c r="F216" t="n">
        <v>1836.85</v>
      </c>
      <c r="G216" t="n">
        <v>1788.25</v>
      </c>
      <c r="H216" t="inlineStr">
        <is>
          <t>1,808.20</t>
        </is>
      </c>
      <c r="I216" t="n">
        <v>1805.4</v>
      </c>
      <c r="J216" t="inlineStr">
        <is>
          <t>1,806.72</t>
        </is>
      </c>
      <c r="K216" t="n">
        <v>2298735</v>
      </c>
      <c r="L216" t="inlineStr">
        <is>
          <t>4,15,31,60,526.95</t>
        </is>
      </c>
      <c r="M216" t="inlineStr">
        <is>
          <t>96,641</t>
        </is>
      </c>
      <c r="N216" t="inlineStr">
        <is>
          <t>12,46,076</t>
        </is>
      </c>
      <c r="O216" t="inlineStr">
        <is>
          <t>54.21</t>
        </is>
      </c>
      <c r="P216" t="inlineStr">
        <is>
          <t>2025-03-11</t>
        </is>
      </c>
      <c r="Q216" t="n">
        <v>48.59999999999991</v>
      </c>
      <c r="R216" t="n">
        <v>0.3528806584362165</v>
      </c>
      <c r="S216" t="n">
        <v>1857879.95</v>
      </c>
      <c r="T216" t="n">
        <v>49.64249999999998</v>
      </c>
      <c r="U216" t="n">
        <v>1847.325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1617</v>
      </c>
      <c r="AE216" t="n">
        <v>1938.8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1,845.30</t>
        </is>
      </c>
      <c r="E217" t="n">
        <v>1844.75</v>
      </c>
      <c r="F217" t="n">
        <v>1888.75</v>
      </c>
      <c r="G217" t="n">
        <v>1835</v>
      </c>
      <c r="H217" t="inlineStr">
        <is>
          <t>1,837.55</t>
        </is>
      </c>
      <c r="I217" t="n">
        <v>1840.35</v>
      </c>
      <c r="J217" t="inlineStr">
        <is>
          <t>1,860.62</t>
        </is>
      </c>
      <c r="K217" t="n">
        <v>1703046</v>
      </c>
      <c r="L217" t="inlineStr">
        <is>
          <t>3,16,87,21,160.95</t>
        </is>
      </c>
      <c r="M217" t="inlineStr">
        <is>
          <t>1,02,164</t>
        </is>
      </c>
      <c r="N217" t="inlineStr">
        <is>
          <t>8,15,862</t>
        </is>
      </c>
      <c r="O217" t="inlineStr">
        <is>
          <t>47.91</t>
        </is>
      </c>
      <c r="P217" t="inlineStr">
        <is>
          <t>2025-03-10</t>
        </is>
      </c>
      <c r="Q217" t="n">
        <v>53.75</v>
      </c>
      <c r="R217" t="n">
        <v>0.0995348837209285</v>
      </c>
      <c r="S217" t="n">
        <v>1788381.65</v>
      </c>
      <c r="T217" t="n">
        <v>48.81999999999999</v>
      </c>
      <c r="U217" t="n">
        <v>1846.675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1617</v>
      </c>
      <c r="AE217" t="n">
        <v>1938.8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1,845.45</t>
        </is>
      </c>
      <c r="E218" t="n">
        <v>1845.15</v>
      </c>
      <c r="F218" t="n">
        <v>1865.55</v>
      </c>
      <c r="G218" t="n">
        <v>1836.5</v>
      </c>
      <c r="H218" t="inlineStr">
        <is>
          <t>1,839.00</t>
        </is>
      </c>
      <c r="I218" t="n">
        <v>1845.3</v>
      </c>
      <c r="J218" t="inlineStr">
        <is>
          <t>1,849.98</t>
        </is>
      </c>
      <c r="K218" t="n">
        <v>1332323</v>
      </c>
      <c r="L218" t="inlineStr">
        <is>
          <t>2,46,47,65,772.20</t>
        </is>
      </c>
      <c r="M218" t="inlineStr">
        <is>
          <t>65,579</t>
        </is>
      </c>
      <c r="N218" t="inlineStr">
        <is>
          <t>6,70,339</t>
        </is>
      </c>
      <c r="O218" t="inlineStr">
        <is>
          <t>50.31</t>
        </is>
      </c>
      <c r="P218" t="inlineStr">
        <is>
          <t>2025-03-07</t>
        </is>
      </c>
      <c r="Q218" t="n">
        <v>29.04999999999995</v>
      </c>
      <c r="R218" t="n">
        <v>0.3029259896729765</v>
      </c>
      <c r="S218" t="n">
        <v>1790676.35</v>
      </c>
      <c r="T218" t="n">
        <v>48.015</v>
      </c>
      <c r="U218" t="n">
        <v>1844.575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1617</v>
      </c>
      <c r="AE218" t="n">
        <v>1938.8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1,801.80</t>
        </is>
      </c>
      <c r="E219" t="n">
        <v>1818.8</v>
      </c>
      <c r="F219" t="n">
        <v>1853</v>
      </c>
      <c r="G219" t="n">
        <v>1784.1</v>
      </c>
      <c r="H219" t="inlineStr">
        <is>
          <t>1,842.50</t>
        </is>
      </c>
      <c r="I219" t="n">
        <v>1845.45</v>
      </c>
      <c r="J219" t="inlineStr">
        <is>
          <t>1,830.56</t>
        </is>
      </c>
      <c r="K219" t="n">
        <v>2176883</v>
      </c>
      <c r="L219" t="inlineStr">
        <is>
          <t>3,98,49,05,103.15</t>
        </is>
      </c>
      <c r="M219" t="inlineStr">
        <is>
          <t>1,16,521</t>
        </is>
      </c>
      <c r="N219" t="inlineStr">
        <is>
          <t>9,62,871</t>
        </is>
      </c>
      <c r="O219" t="inlineStr">
        <is>
          <t>44.23</t>
        </is>
      </c>
      <c r="P219" t="inlineStr">
        <is>
          <t>2025-03-06</t>
        </is>
      </c>
      <c r="Q219" t="n">
        <v>68.90000000000009</v>
      </c>
      <c r="R219" t="n">
        <v>0.8904208998548629</v>
      </c>
      <c r="S219" t="n">
        <v>1780053.5</v>
      </c>
      <c r="T219" t="n">
        <v>48.2375</v>
      </c>
      <c r="U219" t="n">
        <v>1841.71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1617</v>
      </c>
      <c r="AE219" t="n">
        <v>1938.8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1,790.30</t>
        </is>
      </c>
      <c r="E220" t="n">
        <v>1787</v>
      </c>
      <c r="F220" t="n">
        <v>1808.8</v>
      </c>
      <c r="G220" t="n">
        <v>1733</v>
      </c>
      <c r="H220" t="inlineStr">
        <is>
          <t>1,805.90</t>
        </is>
      </c>
      <c r="I220" t="n">
        <v>1801.8</v>
      </c>
      <c r="J220" t="inlineStr">
        <is>
          <t>1,782.38</t>
        </is>
      </c>
      <c r="K220" t="n">
        <v>2143253</v>
      </c>
      <c r="L220" t="inlineStr">
        <is>
          <t>3,82,00,95,973.85</t>
        </is>
      </c>
      <c r="M220" t="inlineStr">
        <is>
          <t>90,678</t>
        </is>
      </c>
      <c r="N220" t="inlineStr">
        <is>
          <t>10,09,948</t>
        </is>
      </c>
      <c r="O220" t="inlineStr">
        <is>
          <t>47.12</t>
        </is>
      </c>
      <c r="P220" t="inlineStr">
        <is>
          <t>2025-03-05</t>
        </is>
      </c>
      <c r="Q220" t="n">
        <v>75.79999999999995</v>
      </c>
      <c r="R220" t="n">
        <v>0.9076517150395778</v>
      </c>
      <c r="S220" t="n">
        <v>1735551.85</v>
      </c>
      <c r="T220" t="n">
        <v>47.11999999999999</v>
      </c>
      <c r="U220" t="n">
        <v>1839.275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1617</v>
      </c>
      <c r="AE220" t="n">
        <v>1938.8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1,838.55</t>
        </is>
      </c>
      <c r="E221" t="n">
        <v>1829.75</v>
      </c>
      <c r="F221" t="n">
        <v>1833.5</v>
      </c>
      <c r="G221" t="n">
        <v>1785.25</v>
      </c>
      <c r="H221" t="inlineStr">
        <is>
          <t>1,789.90</t>
        </is>
      </c>
      <c r="I221" t="n">
        <v>1790.3</v>
      </c>
      <c r="J221" t="inlineStr">
        <is>
          <t>1,799.04</t>
        </is>
      </c>
      <c r="K221" t="n">
        <v>1443339</v>
      </c>
      <c r="L221" t="inlineStr">
        <is>
          <t>2,59,66,23,313.90</t>
        </is>
      </c>
      <c r="M221" t="inlineStr">
        <is>
          <t>85,829</t>
        </is>
      </c>
      <c r="N221" t="inlineStr">
        <is>
          <t>8,71,973</t>
        </is>
      </c>
      <c r="O221" t="inlineStr">
        <is>
          <t>60.41</t>
        </is>
      </c>
      <c r="P221" t="inlineStr">
        <is>
          <t>2025-03-04</t>
        </is>
      </c>
      <c r="Q221" t="n">
        <v>48.25</v>
      </c>
      <c r="R221" t="n">
        <v>0.1046632124352322</v>
      </c>
      <c r="S221" t="n">
        <v>1742671.35</v>
      </c>
      <c r="T221" t="n">
        <v>45.63500000000001</v>
      </c>
      <c r="U221" t="n">
        <v>1839.8475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1617</v>
      </c>
      <c r="AE221" t="n">
        <v>1938.8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1,872.30</t>
        </is>
      </c>
      <c r="E222" t="n">
        <v>1884.7</v>
      </c>
      <c r="F222" t="n">
        <v>1884.7</v>
      </c>
      <c r="G222" t="n">
        <v>1818.7</v>
      </c>
      <c r="H222" t="inlineStr">
        <is>
          <t>1,840.00</t>
        </is>
      </c>
      <c r="I222" t="n">
        <v>1838.55</v>
      </c>
      <c r="J222" t="inlineStr">
        <is>
          <t>1,837.94</t>
        </is>
      </c>
      <c r="K222" t="n">
        <v>1046987</v>
      </c>
      <c r="L222" t="inlineStr">
        <is>
          <t>1,92,43,01,340.55</t>
        </is>
      </c>
      <c r="M222" t="inlineStr">
        <is>
          <t>69,233</t>
        </is>
      </c>
      <c r="N222" t="inlineStr">
        <is>
          <t>4,25,318</t>
        </is>
      </c>
      <c r="O222" t="inlineStr">
        <is>
          <t>40.62</t>
        </is>
      </c>
      <c r="P222" t="inlineStr">
        <is>
          <t>2025-03-03</t>
        </is>
      </c>
      <c r="Q222" t="n">
        <v>66</v>
      </c>
      <c r="R222" t="n">
        <v>0.3007575757575744</v>
      </c>
      <c r="S222" t="n">
        <v>1816422.15</v>
      </c>
      <c r="T222" t="n">
        <v>46.80500000000001</v>
      </c>
      <c r="U222" t="n">
        <v>1840.075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1617</v>
      </c>
      <c r="AE222" t="n">
        <v>1938.8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1,925.55</t>
        </is>
      </c>
      <c r="E223" t="n">
        <v>1911.05</v>
      </c>
      <c r="F223" t="n">
        <v>1920</v>
      </c>
      <c r="G223" t="n">
        <v>1862.55</v>
      </c>
      <c r="H223" t="inlineStr">
        <is>
          <t>1,870.20</t>
        </is>
      </c>
      <c r="I223" t="n">
        <v>1872.3</v>
      </c>
      <c r="J223" t="inlineStr">
        <is>
          <t>1,881.72</t>
        </is>
      </c>
      <c r="K223" t="n">
        <v>1797567</v>
      </c>
      <c r="L223" t="inlineStr">
        <is>
          <t>3,38,25,16,970.60</t>
        </is>
      </c>
      <c r="M223" t="inlineStr">
        <is>
          <t>1,00,037</t>
        </is>
      </c>
      <c r="N223" t="inlineStr">
        <is>
          <t>10,96,166</t>
        </is>
      </c>
      <c r="O223" t="inlineStr">
        <is>
          <t>60.98</t>
        </is>
      </c>
      <c r="P223" t="inlineStr">
        <is>
          <t>2025-02-28</t>
        </is>
      </c>
      <c r="Q223" t="n">
        <v>57.45000000000005</v>
      </c>
      <c r="R223" t="n">
        <v>0.1697127937336813</v>
      </c>
      <c r="S223" t="n">
        <v>1908439.05</v>
      </c>
      <c r="T223" t="n">
        <v>51.65500000000001</v>
      </c>
      <c r="U223" t="n">
        <v>1835.8475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1617</v>
      </c>
      <c r="AE223" t="n">
        <v>1938.8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1,875.10</t>
        </is>
      </c>
      <c r="E224" t="n">
        <v>1882.15</v>
      </c>
      <c r="F224" t="n">
        <v>1938.8</v>
      </c>
      <c r="G224" t="n">
        <v>1881</v>
      </c>
      <c r="H224" t="inlineStr">
        <is>
          <t>1,920.10</t>
        </is>
      </c>
      <c r="I224" t="n">
        <v>1925.55</v>
      </c>
      <c r="J224" t="inlineStr">
        <is>
          <t>1,919.78</t>
        </is>
      </c>
      <c r="K224" t="n">
        <v>2878330</v>
      </c>
      <c r="L224" t="inlineStr">
        <is>
          <t>5,52,57,51,015.70</t>
        </is>
      </c>
      <c r="M224" t="inlineStr">
        <is>
          <t>1,35,147</t>
        </is>
      </c>
      <c r="N224" t="inlineStr">
        <is>
          <t>10,02,464</t>
        </is>
      </c>
      <c r="O224" t="inlineStr">
        <is>
          <t>34.83</t>
        </is>
      </c>
      <c r="P224" t="inlineStr">
        <is>
          <t>2025-02-27</t>
        </is>
      </c>
      <c r="Q224" t="n">
        <v>57.79999999999995</v>
      </c>
      <c r="R224" t="n">
        <v>0.7707612456747404</v>
      </c>
      <c r="S224" t="n">
        <v>1914434.5</v>
      </c>
      <c r="T224" t="n">
        <v>51.5575</v>
      </c>
      <c r="U224" t="n">
        <v>1829.0375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1617</v>
      </c>
      <c r="AE224" t="n">
        <v>1938.8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1,857.80</t>
        </is>
      </c>
      <c r="E225" t="n">
        <v>1857.8</v>
      </c>
      <c r="F225" t="n">
        <v>1896</v>
      </c>
      <c r="G225" t="n">
        <v>1857.8</v>
      </c>
      <c r="H225" t="inlineStr">
        <is>
          <t>1,872.00</t>
        </is>
      </c>
      <c r="I225" t="n">
        <v>1875.1</v>
      </c>
      <c r="J225" t="inlineStr">
        <is>
          <t>1,878.43</t>
        </is>
      </c>
      <c r="K225" t="n">
        <v>1761019</v>
      </c>
      <c r="L225" t="inlineStr">
        <is>
          <t>3,30,79,53,733.00</t>
        </is>
      </c>
      <c r="M225" t="inlineStr">
        <is>
          <t>92,372</t>
        </is>
      </c>
      <c r="N225" t="inlineStr">
        <is>
          <t>8,21,231</t>
        </is>
      </c>
      <c r="O225" t="inlineStr">
        <is>
          <t>46.63</t>
        </is>
      </c>
      <c r="P225" t="inlineStr">
        <is>
          <t>2025-02-25</t>
        </is>
      </c>
      <c r="Q225" t="n">
        <v>38.20000000000005</v>
      </c>
      <c r="R225" t="n">
        <v>0.4528795811518307</v>
      </c>
      <c r="S225" t="n">
        <v>2030022.45</v>
      </c>
      <c r="T225" t="n">
        <v>54.4175</v>
      </c>
      <c r="U225" t="n">
        <v>1820.02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1617</v>
      </c>
      <c r="AE225" t="n">
        <v>1913.8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1,879.35</t>
        </is>
      </c>
      <c r="E226" t="n">
        <v>1868</v>
      </c>
      <c r="F226" t="n">
        <v>1889.9</v>
      </c>
      <c r="G226" t="n">
        <v>1853</v>
      </c>
      <c r="H226" t="inlineStr">
        <is>
          <t>1,862.45</t>
        </is>
      </c>
      <c r="I226" t="n">
        <v>1857.8</v>
      </c>
      <c r="J226" t="inlineStr">
        <is>
          <t>1,868.23</t>
        </is>
      </c>
      <c r="K226" t="n">
        <v>1076484</v>
      </c>
      <c r="L226" t="inlineStr">
        <is>
          <t>2,01,11,21,751.60</t>
        </is>
      </c>
      <c r="M226" t="inlineStr">
        <is>
          <t>76,366</t>
        </is>
      </c>
      <c r="N226" t="inlineStr">
        <is>
          <t>5,21,876</t>
        </is>
      </c>
      <c r="O226" t="inlineStr">
        <is>
          <t>48.48</t>
        </is>
      </c>
      <c r="P226" t="inlineStr">
        <is>
          <t>2025-02-24</t>
        </is>
      </c>
      <c r="Q226" t="n">
        <v>36.90000000000009</v>
      </c>
      <c r="R226" t="n">
        <v>0.1300813008130066</v>
      </c>
      <c r="S226" t="n">
        <v>2035975.45</v>
      </c>
      <c r="T226" t="n">
        <v>54.39250000000001</v>
      </c>
      <c r="U226" t="n">
        <v>1815.785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1617</v>
      </c>
      <c r="AE226" t="n">
        <v>1913.8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1,881.25</t>
        </is>
      </c>
      <c r="E227" t="n">
        <v>1872.2</v>
      </c>
      <c r="F227" t="n">
        <v>1893.3</v>
      </c>
      <c r="G227" t="n">
        <v>1866.4</v>
      </c>
      <c r="H227" t="inlineStr">
        <is>
          <t>1,872.50</t>
        </is>
      </c>
      <c r="I227" t="n">
        <v>1879.35</v>
      </c>
      <c r="J227" t="inlineStr">
        <is>
          <t>1,879.92</t>
        </is>
      </c>
      <c r="K227" t="n">
        <v>852037</v>
      </c>
      <c r="L227" t="inlineStr">
        <is>
          <t>1,60,17,65,245.75</t>
        </is>
      </c>
      <c r="M227" t="inlineStr">
        <is>
          <t>47,511</t>
        </is>
      </c>
      <c r="N227" t="inlineStr">
        <is>
          <t>4,05,893</t>
        </is>
      </c>
      <c r="O227" t="inlineStr">
        <is>
          <t>47.64</t>
        </is>
      </c>
      <c r="P227" t="inlineStr">
        <is>
          <t>2025-02-21</t>
        </is>
      </c>
      <c r="Q227" t="n">
        <v>26.89999999999986</v>
      </c>
      <c r="R227" t="n">
        <v>0.4814126394052001</v>
      </c>
      <c r="S227" t="n">
        <v>2104127.65</v>
      </c>
      <c r="T227" t="n">
        <v>56.2</v>
      </c>
      <c r="U227" t="n">
        <v>1811.3425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1617</v>
      </c>
      <c r="AE227" t="n">
        <v>1913.8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1,875.35</t>
        </is>
      </c>
      <c r="E228" t="n">
        <v>1867.85</v>
      </c>
      <c r="F228" t="n">
        <v>1887.5</v>
      </c>
      <c r="G228" t="n">
        <v>1861.05</v>
      </c>
      <c r="H228" t="inlineStr">
        <is>
          <t>1,881.45</t>
        </is>
      </c>
      <c r="I228" t="n">
        <v>1881.25</v>
      </c>
      <c r="J228" t="inlineStr">
        <is>
          <t>1,872.26</t>
        </is>
      </c>
      <c r="K228" t="n">
        <v>1012144</v>
      </c>
      <c r="L228" t="inlineStr">
        <is>
          <t>1,89,49,91,778.75</t>
        </is>
      </c>
      <c r="M228" t="inlineStr">
        <is>
          <t>59,280</t>
        </is>
      </c>
      <c r="N228" t="inlineStr">
        <is>
          <t>5,22,378</t>
        </is>
      </c>
      <c r="O228" t="inlineStr">
        <is>
          <t>51.61</t>
        </is>
      </c>
      <c r="P228" t="inlineStr">
        <is>
          <t>2025-02-20</t>
        </is>
      </c>
      <c r="Q228" t="n">
        <v>26.45000000000005</v>
      </c>
      <c r="R228" t="n">
        <v>0.7637051039697547</v>
      </c>
      <c r="S228" t="n">
        <v>2112409.8</v>
      </c>
      <c r="T228" t="n">
        <v>56.38750000000001</v>
      </c>
      <c r="U228" t="n">
        <v>1802.955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1617</v>
      </c>
      <c r="AE228" t="n">
        <v>1913.8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1,893.70</t>
        </is>
      </c>
      <c r="E229" t="n">
        <v>1891.05</v>
      </c>
      <c r="F229" t="n">
        <v>1899.2</v>
      </c>
      <c r="G229" t="n">
        <v>1868.05</v>
      </c>
      <c r="H229" t="inlineStr">
        <is>
          <t>1,873.40</t>
        </is>
      </c>
      <c r="I229" t="n">
        <v>1875.35</v>
      </c>
      <c r="J229" t="inlineStr">
        <is>
          <t>1,883.55</t>
        </is>
      </c>
      <c r="K229" t="n">
        <v>768994</v>
      </c>
      <c r="L229" t="inlineStr">
        <is>
          <t>1,44,84,41,519.45</t>
        </is>
      </c>
      <c r="M229" t="inlineStr">
        <is>
          <t>53,147</t>
        </is>
      </c>
      <c r="N229" t="inlineStr">
        <is>
          <t>3,25,372</t>
        </is>
      </c>
      <c r="O229" t="inlineStr">
        <is>
          <t>42.31</t>
        </is>
      </c>
      <c r="P229" t="inlineStr">
        <is>
          <t>2025-02-19</t>
        </is>
      </c>
      <c r="Q229" t="n">
        <v>31.15000000000009</v>
      </c>
      <c r="R229" t="n">
        <v>0.234349919743176</v>
      </c>
      <c r="S229" t="n">
        <v>2099199.1</v>
      </c>
      <c r="T229" t="n">
        <v>56.56000000000002</v>
      </c>
      <c r="U229" t="n">
        <v>1795.3275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1617</v>
      </c>
      <c r="AE229" t="n">
        <v>1913.8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1,894.85</t>
        </is>
      </c>
      <c r="E230" t="n">
        <v>1892</v>
      </c>
      <c r="F230" t="n">
        <v>1913.8</v>
      </c>
      <c r="G230" t="n">
        <v>1880.8</v>
      </c>
      <c r="H230" t="inlineStr">
        <is>
          <t>1,889.20</t>
        </is>
      </c>
      <c r="I230" t="n">
        <v>1893.7</v>
      </c>
      <c r="J230" t="inlineStr">
        <is>
          <t>1,900.79</t>
        </is>
      </c>
      <c r="K230" t="n">
        <v>2116513</v>
      </c>
      <c r="L230" t="inlineStr">
        <is>
          <t>4,02,30,53,476.45</t>
        </is>
      </c>
      <c r="M230" t="inlineStr">
        <is>
          <t>1,30,673</t>
        </is>
      </c>
      <c r="N230" t="inlineStr">
        <is>
          <t>9,77,680</t>
        </is>
      </c>
      <c r="O230" t="inlineStr">
        <is>
          <t>46.19</t>
        </is>
      </c>
      <c r="P230" t="inlineStr">
        <is>
          <t>2025-02-18</t>
        </is>
      </c>
      <c r="Q230" t="n">
        <v>33</v>
      </c>
      <c r="R230" t="n">
        <v>0.3909090909090936</v>
      </c>
      <c r="S230" t="n">
        <v>2155155.5</v>
      </c>
      <c r="T230" t="n">
        <v>56.78000000000001</v>
      </c>
      <c r="U230" t="n">
        <v>1788.8675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1617</v>
      </c>
      <c r="AE230" t="n">
        <v>1913.8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1,841.30</t>
        </is>
      </c>
      <c r="E231" t="n">
        <v>1841.3</v>
      </c>
      <c r="F231" t="n">
        <v>1898.75</v>
      </c>
      <c r="G231" t="n">
        <v>1830.45</v>
      </c>
      <c r="H231" t="inlineStr">
        <is>
          <t>1,890.05</t>
        </is>
      </c>
      <c r="I231" t="n">
        <v>1894.85</v>
      </c>
      <c r="J231" t="inlineStr">
        <is>
          <t>1,877.14</t>
        </is>
      </c>
      <c r="K231" t="n">
        <v>3022597</v>
      </c>
      <c r="L231" t="inlineStr">
        <is>
          <t>5,67,38,44,443.45</t>
        </is>
      </c>
      <c r="M231" t="inlineStr">
        <is>
          <t>1,58,604</t>
        </is>
      </c>
      <c r="N231" t="inlineStr">
        <is>
          <t>14,45,864</t>
        </is>
      </c>
      <c r="O231" t="inlineStr">
        <is>
          <t>47.84</t>
        </is>
      </c>
      <c r="P231" t="inlineStr">
        <is>
          <t>2025-02-17</t>
        </is>
      </c>
      <c r="Q231" t="n">
        <v>68.29999999999995</v>
      </c>
      <c r="R231" t="n">
        <v>0.9428989751098082</v>
      </c>
      <c r="S231" t="n">
        <v>2117795.35</v>
      </c>
      <c r="T231" t="n">
        <v>56.94750000000001</v>
      </c>
      <c r="U231" t="n">
        <v>1781.3475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1617</v>
      </c>
      <c r="AE231" t="n">
        <v>1898.75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1,849.25</t>
        </is>
      </c>
      <c r="E232" t="n">
        <v>1853.5</v>
      </c>
      <c r="F232" t="n">
        <v>1867.6</v>
      </c>
      <c r="G232" t="n">
        <v>1825</v>
      </c>
      <c r="H232" t="inlineStr">
        <is>
          <t>1,839.00</t>
        </is>
      </c>
      <c r="I232" t="n">
        <v>1841.3</v>
      </c>
      <c r="J232" t="inlineStr">
        <is>
          <t>1,844.64</t>
        </is>
      </c>
      <c r="K232" t="n">
        <v>1823774</v>
      </c>
      <c r="L232" t="inlineStr">
        <is>
          <t>3,36,42,04,803.50</t>
        </is>
      </c>
      <c r="M232" t="inlineStr">
        <is>
          <t>93,825</t>
        </is>
      </c>
      <c r="N232" t="inlineStr">
        <is>
          <t>7,83,391</t>
        </is>
      </c>
      <c r="O232" t="inlineStr">
        <is>
          <t>42.95</t>
        </is>
      </c>
      <c r="P232" t="inlineStr">
        <is>
          <t>2025-02-14</t>
        </is>
      </c>
      <c r="Q232" t="n">
        <v>42.59999999999991</v>
      </c>
      <c r="R232" t="n">
        <v>0.3826291079812204</v>
      </c>
      <c r="S232" t="n">
        <v>2070174.210526315</v>
      </c>
      <c r="T232" t="n">
        <v>56.35</v>
      </c>
      <c r="U232" t="n">
        <v>1775.373684210526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1617</v>
      </c>
      <c r="AE232" t="n">
        <v>1867.6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1,788.70</t>
        </is>
      </c>
      <c r="E233" t="n">
        <v>1803.95</v>
      </c>
      <c r="F233" t="n">
        <v>1853.5</v>
      </c>
      <c r="G233" t="n">
        <v>1796.65</v>
      </c>
      <c r="H233" t="inlineStr">
        <is>
          <t>1,842.35</t>
        </is>
      </c>
      <c r="I233" t="n">
        <v>1849.25</v>
      </c>
      <c r="J233" t="inlineStr">
        <is>
          <t>1,838.89</t>
        </is>
      </c>
      <c r="K233" t="n">
        <v>4070038</v>
      </c>
      <c r="L233" t="inlineStr">
        <is>
          <t>7,48,43,69,896.00</t>
        </is>
      </c>
      <c r="M233" t="inlineStr">
        <is>
          <t>1,49,987</t>
        </is>
      </c>
      <c r="N233" t="inlineStr">
        <is>
          <t>21,99,405</t>
        </is>
      </c>
      <c r="O233" t="inlineStr">
        <is>
          <t>54.04</t>
        </is>
      </c>
      <c r="P233" t="inlineStr">
        <is>
          <t>2025-02-13</t>
        </is>
      </c>
      <c r="Q233" t="n">
        <v>56.84999999999991</v>
      </c>
      <c r="R233" t="n">
        <v>0.9252418645558486</v>
      </c>
      <c r="S233" t="n">
        <v>2083863.111111111</v>
      </c>
      <c r="T233" t="n">
        <v>57.1138888888889</v>
      </c>
      <c r="U233" t="n">
        <v>1771.711111111111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1617</v>
      </c>
      <c r="AE233" t="n">
        <v>1856</v>
      </c>
      <c r="AF233" t="inlineStr">
        <is>
          <t>Distribution</t>
        </is>
      </c>
      <c r="AG233" t="inlineStr">
        <is>
          <t>Hidden_Buying</t>
        </is>
      </c>
      <c r="AH233" t="inlineStr">
        <is>
          <t>Pending ⏳</t>
        </is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1,744.85</t>
        </is>
      </c>
      <c r="E234" t="n">
        <v>1749</v>
      </c>
      <c r="F234" t="n">
        <v>1800.85</v>
      </c>
      <c r="G234" t="n">
        <v>1727.25</v>
      </c>
      <c r="H234" t="inlineStr">
        <is>
          <t>1,792.25</t>
        </is>
      </c>
      <c r="I234" t="n">
        <v>1788.7</v>
      </c>
      <c r="J234" t="inlineStr">
        <is>
          <t>1,765.66</t>
        </is>
      </c>
      <c r="K234" t="n">
        <v>1888823</v>
      </c>
      <c r="L234" t="inlineStr">
        <is>
          <t>3,33,50,13,175.20</t>
        </is>
      </c>
      <c r="M234" t="inlineStr">
        <is>
          <t>1,05,418</t>
        </is>
      </c>
      <c r="N234" t="inlineStr">
        <is>
          <t>7,96,748</t>
        </is>
      </c>
      <c r="O234" t="inlineStr">
        <is>
          <t>42.18</t>
        </is>
      </c>
      <c r="P234" t="inlineStr">
        <is>
          <t>2025-02-12</t>
        </is>
      </c>
      <c r="Q234" t="n">
        <v>73.59999999999991</v>
      </c>
      <c r="R234" t="n">
        <v>0.8349184782608712</v>
      </c>
      <c r="S234" t="n">
        <v>1967029.294117647</v>
      </c>
      <c r="T234" t="n">
        <v>57.1294117647059</v>
      </c>
      <c r="U234" t="n">
        <v>1767.15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1617</v>
      </c>
      <c r="AE234" t="n">
        <v>1856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1,792.40</t>
        </is>
      </c>
      <c r="E235" t="n">
        <v>1792.4</v>
      </c>
      <c r="F235" t="n">
        <v>1795.3</v>
      </c>
      <c r="G235" t="n">
        <v>1742</v>
      </c>
      <c r="H235" t="inlineStr">
        <is>
          <t>1,744.05</t>
        </is>
      </c>
      <c r="I235" t="n">
        <v>1744.85</v>
      </c>
      <c r="J235" t="inlineStr">
        <is>
          <t>1,763.84</t>
        </is>
      </c>
      <c r="K235" t="n">
        <v>1944713</v>
      </c>
      <c r="L235" t="inlineStr">
        <is>
          <t>3,43,01,62,416.60</t>
        </is>
      </c>
      <c r="M235" t="inlineStr">
        <is>
          <t>88,571</t>
        </is>
      </c>
      <c r="N235" t="inlineStr">
        <is>
          <t>11,76,313</t>
        </is>
      </c>
      <c r="O235" t="inlineStr">
        <is>
          <t>60.49</t>
        </is>
      </c>
      <c r="P235" t="inlineStr">
        <is>
          <t>2025-02-11</t>
        </is>
      </c>
      <c r="Q235" t="n">
        <v>53.29999999999995</v>
      </c>
      <c r="R235" t="n">
        <v>0.0534709193245762</v>
      </c>
      <c r="S235" t="n">
        <v>1971917.1875</v>
      </c>
      <c r="T235" t="n">
        <v>56.10000000000002</v>
      </c>
      <c r="U235" t="n">
        <v>1765.803125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1617</v>
      </c>
      <c r="AE235" t="n">
        <v>1856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1,798.35</t>
        </is>
      </c>
      <c r="E236" t="n">
        <v>1804.9</v>
      </c>
      <c r="F236" t="n">
        <v>1806.95</v>
      </c>
      <c r="G236" t="n">
        <v>1774.8</v>
      </c>
      <c r="H236" t="inlineStr">
        <is>
          <t>1,789.05</t>
        </is>
      </c>
      <c r="I236" t="n">
        <v>1792.4</v>
      </c>
      <c r="J236" t="inlineStr">
        <is>
          <t>1,788.51</t>
        </is>
      </c>
      <c r="K236" t="n">
        <v>908769</v>
      </c>
      <c r="L236" t="inlineStr">
        <is>
          <t>1,62,53,45,952.15</t>
        </is>
      </c>
      <c r="M236" t="inlineStr">
        <is>
          <t>51,076</t>
        </is>
      </c>
      <c r="N236" t="inlineStr">
        <is>
          <t>4,18,345</t>
        </is>
      </c>
      <c r="O236" t="inlineStr">
        <is>
          <t>46.03</t>
        </is>
      </c>
      <c r="P236" t="inlineStr">
        <is>
          <t>2025-02-10</t>
        </is>
      </c>
      <c r="Q236" t="n">
        <v>32.15000000000009</v>
      </c>
      <c r="R236" t="n">
        <v>0.5474339035769856</v>
      </c>
      <c r="S236" t="n">
        <v>1973730.8</v>
      </c>
      <c r="T236" t="n">
        <v>56.2866666666667</v>
      </c>
      <c r="U236" t="n">
        <v>1767.2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1617</v>
      </c>
      <c r="AE236" t="n">
        <v>1856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1,788.00</t>
        </is>
      </c>
      <c r="E237" t="n">
        <v>1801</v>
      </c>
      <c r="F237" t="n">
        <v>1822</v>
      </c>
      <c r="G237" t="n">
        <v>1784.35</v>
      </c>
      <c r="H237" t="inlineStr">
        <is>
          <t>1,800.00</t>
        </is>
      </c>
      <c r="I237" t="n">
        <v>1798.35</v>
      </c>
      <c r="J237" t="inlineStr">
        <is>
          <t>1,801.29</t>
        </is>
      </c>
      <c r="K237" t="n">
        <v>1748940</v>
      </c>
      <c r="L237" t="inlineStr">
        <is>
          <t>3,15,03,52,701.45</t>
        </is>
      </c>
      <c r="M237" t="inlineStr">
        <is>
          <t>82,177</t>
        </is>
      </c>
      <c r="N237" t="inlineStr">
        <is>
          <t>7,82,048</t>
        </is>
      </c>
      <c r="O237" t="inlineStr">
        <is>
          <t>44.72</t>
        </is>
      </c>
      <c r="P237" t="inlineStr">
        <is>
          <t>2025-02-07</t>
        </is>
      </c>
      <c r="Q237" t="n">
        <v>37.65000000000009</v>
      </c>
      <c r="R237" t="n">
        <v>0.3718459495351917</v>
      </c>
      <c r="S237" t="n">
        <v>2049799.5</v>
      </c>
      <c r="T237" t="n">
        <v>58.01071428571431</v>
      </c>
      <c r="U237" t="n">
        <v>1765.4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1617</v>
      </c>
      <c r="AE237" t="n">
        <v>1856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1,796.75</t>
        </is>
      </c>
      <c r="E238" t="n">
        <v>1808</v>
      </c>
      <c r="F238" t="n">
        <v>1812.95</v>
      </c>
      <c r="G238" t="n">
        <v>1779.45</v>
      </c>
      <c r="H238" t="inlineStr">
        <is>
          <t>1,790.95</t>
        </is>
      </c>
      <c r="I238" t="n">
        <v>1788</v>
      </c>
      <c r="J238" t="inlineStr">
        <is>
          <t>1,790.70</t>
        </is>
      </c>
      <c r="K238" t="n">
        <v>1119866</v>
      </c>
      <c r="L238" t="inlineStr">
        <is>
          <t>2,00,53,45,029.05</t>
        </is>
      </c>
      <c r="M238" t="inlineStr">
        <is>
          <t>73,249</t>
        </is>
      </c>
      <c r="N238" t="inlineStr">
        <is>
          <t>4,79,012</t>
        </is>
      </c>
      <c r="O238" t="inlineStr">
        <is>
          <t>42.77</t>
        </is>
      </c>
      <c r="P238" t="inlineStr">
        <is>
          <t>2025-02-06</t>
        </is>
      </c>
      <c r="Q238" t="n">
        <v>33.5</v>
      </c>
      <c r="R238" t="n">
        <v>0.2552238805970135</v>
      </c>
      <c r="S238" t="n">
        <v>2072942.538461538</v>
      </c>
      <c r="T238" t="n">
        <v>59.57692307692309</v>
      </c>
      <c r="U238" t="n">
        <v>1762.865384615384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1617</v>
      </c>
      <c r="AE238" t="n">
        <v>1856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1,813.25</t>
        </is>
      </c>
      <c r="E239" t="n">
        <v>1811</v>
      </c>
      <c r="F239" t="n">
        <v>1826.55</v>
      </c>
      <c r="G239" t="n">
        <v>1780</v>
      </c>
      <c r="H239" t="inlineStr">
        <is>
          <t>1,791.85</t>
        </is>
      </c>
      <c r="I239" t="n">
        <v>1796.75</v>
      </c>
      <c r="J239" t="inlineStr">
        <is>
          <t>1,798.42</t>
        </is>
      </c>
      <c r="K239" t="n">
        <v>1286850</v>
      </c>
      <c r="L239" t="inlineStr">
        <is>
          <t>2,31,42,99,265.10</t>
        </is>
      </c>
      <c r="M239" t="inlineStr">
        <is>
          <t>1,01,972</t>
        </is>
      </c>
      <c r="N239" t="inlineStr">
        <is>
          <t>4,94,155</t>
        </is>
      </c>
      <c r="O239" t="inlineStr">
        <is>
          <t>38.40</t>
        </is>
      </c>
      <c r="P239" t="inlineStr">
        <is>
          <t>2025-02-05</t>
        </is>
      </c>
      <c r="Q239" t="n">
        <v>46.54999999999995</v>
      </c>
      <c r="R239" t="n">
        <v>0.3598281417830293</v>
      </c>
      <c r="S239" t="n">
        <v>2152365.583333333</v>
      </c>
      <c r="T239" t="n">
        <v>61.75000000000002</v>
      </c>
      <c r="U239" t="n">
        <v>1760.770833333333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1617</v>
      </c>
      <c r="AE239" t="n">
        <v>1856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1,794.85</t>
        </is>
      </c>
      <c r="E240" t="n">
        <v>1800</v>
      </c>
      <c r="F240" t="n">
        <v>1818.9</v>
      </c>
      <c r="G240" t="n">
        <v>1772.8</v>
      </c>
      <c r="H240" t="inlineStr">
        <is>
          <t>1,804.10</t>
        </is>
      </c>
      <c r="I240" t="n">
        <v>1813.25</v>
      </c>
      <c r="J240" t="inlineStr">
        <is>
          <t>1,798.97</t>
        </is>
      </c>
      <c r="K240" t="n">
        <v>2285643</v>
      </c>
      <c r="L240" t="inlineStr">
        <is>
          <t>4,11,18,03,401.50</t>
        </is>
      </c>
      <c r="M240" t="inlineStr">
        <is>
          <t>1,29,778</t>
        </is>
      </c>
      <c r="N240" t="inlineStr">
        <is>
          <t>11,03,783</t>
        </is>
      </c>
      <c r="O240" t="inlineStr">
        <is>
          <t>48.29</t>
        </is>
      </c>
      <c r="P240" t="inlineStr">
        <is>
          <t>2025-02-04</t>
        </is>
      </c>
      <c r="Q240" t="n">
        <v>46.10000000000014</v>
      </c>
      <c r="R240" t="n">
        <v>0.8774403470715819</v>
      </c>
      <c r="S240" t="n">
        <v>2231048.818181818</v>
      </c>
      <c r="T240" t="n">
        <v>63.13181818181821</v>
      </c>
      <c r="U240" t="n">
        <v>1757.5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1617</v>
      </c>
      <c r="AE240" t="n">
        <v>1856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1,754.00</t>
        </is>
      </c>
      <c r="E241" t="n">
        <v>1735</v>
      </c>
      <c r="F241" t="n">
        <v>1805</v>
      </c>
      <c r="G241" t="n">
        <v>1733.35</v>
      </c>
      <c r="H241" t="inlineStr">
        <is>
          <t>1,794.75</t>
        </is>
      </c>
      <c r="I241" t="n">
        <v>1794.85</v>
      </c>
      <c r="J241" t="inlineStr">
        <is>
          <t>1,783.86</t>
        </is>
      </c>
      <c r="K241" t="n">
        <v>2918355</v>
      </c>
      <c r="L241" t="inlineStr">
        <is>
          <t>5,20,59,30,528.35</t>
        </is>
      </c>
      <c r="M241" t="inlineStr">
        <is>
          <t>2,02,204</t>
        </is>
      </c>
      <c r="N241" t="inlineStr">
        <is>
          <t>11,29,055</t>
        </is>
      </c>
      <c r="O241" t="inlineStr">
        <is>
          <t>38.69</t>
        </is>
      </c>
      <c r="P241" t="inlineStr">
        <is>
          <t>2025-02-03</t>
        </is>
      </c>
      <c r="Q241" t="n">
        <v>71.65000000000009</v>
      </c>
      <c r="R241" t="n">
        <v>0.8583391486392173</v>
      </c>
      <c r="S241" t="n">
        <v>2225589.4</v>
      </c>
      <c r="T241" t="n">
        <v>64.83500000000001</v>
      </c>
      <c r="U241" t="n">
        <v>1751.925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1617</v>
      </c>
      <c r="AE241" t="n">
        <v>1856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1,736.10</t>
        </is>
      </c>
      <c r="E242" t="n">
        <v>1747</v>
      </c>
      <c r="F242" t="n">
        <v>1780</v>
      </c>
      <c r="G242" t="n">
        <v>1617</v>
      </c>
      <c r="H242" t="inlineStr">
        <is>
          <t>1,766.30</t>
        </is>
      </c>
      <c r="I242" t="n">
        <v>1754</v>
      </c>
      <c r="J242" t="inlineStr">
        <is>
          <t>1,728.26</t>
        </is>
      </c>
      <c r="K242" t="n">
        <v>2887325</v>
      </c>
      <c r="L242" t="inlineStr">
        <is>
          <t>4,99,00,55,226.70</t>
        </is>
      </c>
      <c r="M242" t="inlineStr">
        <is>
          <t>93,248</t>
        </is>
      </c>
      <c r="N242" t="inlineStr">
        <is>
          <t>8,53,481</t>
        </is>
      </c>
      <c r="O242" t="inlineStr">
        <is>
          <t>29.56</t>
        </is>
      </c>
      <c r="P242" t="inlineStr">
        <is>
          <t>2025-02-01</t>
        </is>
      </c>
      <c r="Q242" t="n">
        <v>163</v>
      </c>
      <c r="R242" t="n">
        <v>0.8404907975460123</v>
      </c>
      <c r="S242" t="n">
        <v>2148615.444444444</v>
      </c>
      <c r="T242" t="n">
        <v>64.07777777777778</v>
      </c>
      <c r="U242" t="n">
        <v>1747.155555555556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1617</v>
      </c>
      <c r="AE242" t="n">
        <v>1856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1,745.20</t>
        </is>
      </c>
      <c r="E243" t="n">
        <v>1713.6</v>
      </c>
      <c r="F243" t="n">
        <v>1753.7</v>
      </c>
      <c r="G243" t="n">
        <v>1698.2</v>
      </c>
      <c r="H243" t="inlineStr">
        <is>
          <t>1,742.35</t>
        </is>
      </c>
      <c r="I243" t="n">
        <v>1736.1</v>
      </c>
      <c r="J243" t="inlineStr">
        <is>
          <t>1,730.15</t>
        </is>
      </c>
      <c r="K243" t="n">
        <v>1917476</v>
      </c>
      <c r="L243" t="inlineStr">
        <is>
          <t>3,31,75,28,820.95</t>
        </is>
      </c>
      <c r="M243" t="inlineStr">
        <is>
          <t>1,00,846</t>
        </is>
      </c>
      <c r="N243" t="inlineStr">
        <is>
          <t>5,57,380</t>
        </is>
      </c>
      <c r="O243" t="inlineStr">
        <is>
          <t>29.07</t>
        </is>
      </c>
      <c r="P243" t="inlineStr">
        <is>
          <t>2025-01-31</t>
        </is>
      </c>
      <c r="Q243" t="n">
        <v>55.5</v>
      </c>
      <c r="R243" t="n">
        <v>0.6828828828828805</v>
      </c>
      <c r="S243" t="n">
        <v>2056276.75</v>
      </c>
      <c r="T243" t="n">
        <v>51.71250000000001</v>
      </c>
      <c r="U243" t="n">
        <v>1746.3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1698.2</v>
      </c>
      <c r="AE243" t="n">
        <v>1856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1,790.40</t>
        </is>
      </c>
      <c r="E244" t="n">
        <v>1825</v>
      </c>
      <c r="F244" t="n">
        <v>1856</v>
      </c>
      <c r="G244" t="n">
        <v>1741</v>
      </c>
      <c r="H244" t="inlineStr">
        <is>
          <t>1,750.00</t>
        </is>
      </c>
      <c r="I244" t="n">
        <v>1745.2</v>
      </c>
      <c r="J244" t="inlineStr">
        <is>
          <t>1,800.97</t>
        </is>
      </c>
      <c r="K244" t="n">
        <v>5190089</v>
      </c>
      <c r="L244" t="inlineStr">
        <is>
          <t>9,34,71,87,115.70</t>
        </is>
      </c>
      <c r="M244" t="inlineStr">
        <is>
          <t>2,43,873</t>
        </is>
      </c>
      <c r="N244" t="inlineStr">
        <is>
          <t>15,71,037</t>
        </is>
      </c>
      <c r="O244" t="inlineStr">
        <is>
          <t>30.27</t>
        </is>
      </c>
      <c r="P244" t="inlineStr">
        <is>
          <t>2025-01-30</t>
        </is>
      </c>
      <c r="Q244" t="n">
        <v>115</v>
      </c>
      <c r="R244" t="n">
        <v>0.0365217391304351</v>
      </c>
      <c r="S244" t="n">
        <v>2076105.428571429</v>
      </c>
      <c r="T244" t="n">
        <v>51.17142857142858</v>
      </c>
      <c r="U244" t="n">
        <v>1747.757142857143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1702</v>
      </c>
      <c r="AE244" t="n">
        <v>1856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1,768.95</t>
        </is>
      </c>
      <c r="E245" t="n">
        <v>1776.95</v>
      </c>
      <c r="F245" t="n">
        <v>1804.95</v>
      </c>
      <c r="G245" t="n">
        <v>1767.25</v>
      </c>
      <c r="H245" t="inlineStr">
        <is>
          <t>1,787.60</t>
        </is>
      </c>
      <c r="I245" t="n">
        <v>1790.4</v>
      </c>
      <c r="J245" t="inlineStr">
        <is>
          <t>1,791.61</t>
        </is>
      </c>
      <c r="K245" t="n">
        <v>1880079</v>
      </c>
      <c r="L245" t="inlineStr">
        <is>
          <t>3,36,83,74,337.10</t>
        </is>
      </c>
      <c r="M245" t="inlineStr">
        <is>
          <t>98,757</t>
        </is>
      </c>
      <c r="N245" t="inlineStr">
        <is>
          <t>9,36,247</t>
        </is>
      </c>
      <c r="O245" t="inlineStr">
        <is>
          <t>49.80</t>
        </is>
      </c>
      <c r="P245" t="inlineStr">
        <is>
          <t>2025-01-29</t>
        </is>
      </c>
      <c r="Q245" t="n">
        <v>37.70000000000005</v>
      </c>
      <c r="R245" t="n">
        <v>0.6140583554376674</v>
      </c>
      <c r="S245" t="n">
        <v>1557108.166666667</v>
      </c>
      <c r="T245" t="n">
        <v>40.53333333333334</v>
      </c>
      <c r="U245" t="n">
        <v>1748.183333333333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1702</v>
      </c>
      <c r="AE245" t="n">
        <v>1804.95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1,711.60</t>
        </is>
      </c>
      <c r="E246" t="n">
        <v>1732.95</v>
      </c>
      <c r="F246" t="n">
        <v>1788.05</v>
      </c>
      <c r="G246" t="n">
        <v>1715</v>
      </c>
      <c r="H246" t="inlineStr">
        <is>
          <t>1,770.10</t>
        </is>
      </c>
      <c r="I246" t="n">
        <v>1768.95</v>
      </c>
      <c r="J246" t="inlineStr">
        <is>
          <t>1,755.45</t>
        </is>
      </c>
      <c r="K246" t="n">
        <v>2439528</v>
      </c>
      <c r="L246" t="inlineStr">
        <is>
          <t>4,28,24,63,470.75</t>
        </is>
      </c>
      <c r="M246" t="inlineStr">
        <is>
          <t>1,21,743</t>
        </is>
      </c>
      <c r="N246" t="inlineStr">
        <is>
          <t>10,23,660</t>
        </is>
      </c>
      <c r="O246" t="inlineStr">
        <is>
          <t>41.96</t>
        </is>
      </c>
      <c r="P246" t="inlineStr">
        <is>
          <t>2025-01-28</t>
        </is>
      </c>
      <c r="Q246" t="n">
        <v>73.04999999999995</v>
      </c>
      <c r="R246" t="n">
        <v>0.7385352498288854</v>
      </c>
      <c r="S246" t="n">
        <v>1492514</v>
      </c>
      <c r="T246" t="n">
        <v>41.1</v>
      </c>
      <c r="U246" t="n">
        <v>1739.74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1702</v>
      </c>
      <c r="AE246" t="n">
        <v>1788.05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1,728.70</t>
        </is>
      </c>
      <c r="E247" t="n">
        <v>1714.85</v>
      </c>
      <c r="F247" t="n">
        <v>1732.65</v>
      </c>
      <c r="G247" t="n">
        <v>1702</v>
      </c>
      <c r="H247" t="inlineStr">
        <is>
          <t>1,705.05</t>
        </is>
      </c>
      <c r="I247" t="n">
        <v>1711.6</v>
      </c>
      <c r="J247" t="inlineStr">
        <is>
          <t>1,714.13</t>
        </is>
      </c>
      <c r="K247" t="n">
        <v>1017680</v>
      </c>
      <c r="L247" t="inlineStr">
        <is>
          <t>1,74,44,32,087.50</t>
        </is>
      </c>
      <c r="M247" t="inlineStr">
        <is>
          <t>59,456</t>
        </is>
      </c>
      <c r="N247" t="inlineStr">
        <is>
          <t>3,92,645</t>
        </is>
      </c>
      <c r="O247" t="inlineStr">
        <is>
          <t>38.58</t>
        </is>
      </c>
      <c r="P247" t="inlineStr">
        <is>
          <t>2025-01-27</t>
        </is>
      </c>
      <c r="Q247" t="n">
        <v>30.65000000000009</v>
      </c>
      <c r="R247" t="n">
        <v>0.3132137030995067</v>
      </c>
      <c r="S247" t="n">
        <v>1255760.5</v>
      </c>
      <c r="T247" t="n">
        <v>33.11250000000001</v>
      </c>
      <c r="U247" t="n">
        <v>1732.4375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1702</v>
      </c>
      <c r="AE247" t="n">
        <v>1766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1,746.15</t>
        </is>
      </c>
      <c r="E248" t="n">
        <v>1751</v>
      </c>
      <c r="F248" t="n">
        <v>1754.9</v>
      </c>
      <c r="G248" t="n">
        <v>1725</v>
      </c>
      <c r="H248" t="inlineStr">
        <is>
          <t>1,729.55</t>
        </is>
      </c>
      <c r="I248" t="n">
        <v>1728.7</v>
      </c>
      <c r="J248" t="inlineStr">
        <is>
          <t>1,736.76</t>
        </is>
      </c>
      <c r="K248" t="n">
        <v>747930</v>
      </c>
      <c r="L248" t="inlineStr">
        <is>
          <t>1,29,89,76,587.35</t>
        </is>
      </c>
      <c r="M248" t="inlineStr">
        <is>
          <t>42,241</t>
        </is>
      </c>
      <c r="N248" t="inlineStr">
        <is>
          <t>2,84,120</t>
        </is>
      </c>
      <c r="O248" t="inlineStr">
        <is>
          <t>37.99</t>
        </is>
      </c>
      <c r="P248" t="inlineStr">
        <is>
          <t>2025-01-24</t>
        </is>
      </c>
      <c r="Q248" t="n">
        <v>29.90000000000009</v>
      </c>
      <c r="R248" t="n">
        <v>0.1237458193979944</v>
      </c>
      <c r="S248" t="n">
        <v>1335120.666666667</v>
      </c>
      <c r="T248" t="n">
        <v>33.93333333333332</v>
      </c>
      <c r="U248" t="n">
        <v>1739.383333333333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1710.5</v>
      </c>
      <c r="AE248" t="n">
        <v>1766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1,743.30</t>
        </is>
      </c>
      <c r="E249" t="n">
        <v>1742.55</v>
      </c>
      <c r="F249" t="n">
        <v>1766</v>
      </c>
      <c r="G249" t="n">
        <v>1730.45</v>
      </c>
      <c r="H249" t="inlineStr">
        <is>
          <t>1,747.00</t>
        </is>
      </c>
      <c r="I249" t="n">
        <v>1746.15</v>
      </c>
      <c r="J249" t="inlineStr">
        <is>
          <t>1,754.58</t>
        </is>
      </c>
      <c r="K249" t="n">
        <v>1888122</v>
      </c>
      <c r="L249" t="inlineStr">
        <is>
          <t>3,31,28,62,198.85</t>
        </is>
      </c>
      <c r="M249" t="inlineStr">
        <is>
          <t>76,896</t>
        </is>
      </c>
      <c r="N249" t="inlineStr">
        <is>
          <t>9,90,322</t>
        </is>
      </c>
      <c r="O249" t="inlineStr">
        <is>
          <t>52.45</t>
        </is>
      </c>
      <c r="P249" t="inlineStr">
        <is>
          <t>2025-01-23</t>
        </is>
      </c>
      <c r="Q249" t="n">
        <v>35.54999999999995</v>
      </c>
      <c r="R249" t="n">
        <v>0.441631504922646</v>
      </c>
      <c r="S249" t="n">
        <v>1628716</v>
      </c>
      <c r="T249" t="n">
        <v>35.94999999999993</v>
      </c>
      <c r="U249" t="n">
        <v>1744.725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1710.5</v>
      </c>
      <c r="AE249" t="n">
        <v>1766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1,717.00</t>
        </is>
      </c>
      <c r="E250" t="n">
        <v>1720</v>
      </c>
      <c r="F250" t="n">
        <v>1746.85</v>
      </c>
      <c r="G250" t="n">
        <v>1710.5</v>
      </c>
      <c r="H250" t="inlineStr">
        <is>
          <t>1,742.55</t>
        </is>
      </c>
      <c r="I250" t="n">
        <v>1743.3</v>
      </c>
      <c r="J250" t="inlineStr">
        <is>
          <t>1,728.07</t>
        </is>
      </c>
      <c r="K250" t="n">
        <v>1369310</v>
      </c>
      <c r="L250" t="inlineStr">
        <is>
          <t>2,36,62,70,035.20</t>
        </is>
      </c>
      <c r="M250" t="inlineStr">
        <is>
          <t>65,189</t>
        </is>
      </c>
      <c r="N250" t="inlineStr">
        <is>
          <t>6,57,440</t>
        </is>
      </c>
      <c r="O250" t="inlineStr">
        <is>
          <t>48.01</t>
        </is>
      </c>
      <c r="P250" t="inlineStr">
        <is>
          <t>2025-01-22</t>
        </is>
      </c>
      <c r="Q250" t="n">
        <v>36.34999999999991</v>
      </c>
      <c r="R250" t="n">
        <v>0.9023383768913352</v>
      </c>
      <c r="S250" t="n">
        <v>1369310</v>
      </c>
      <c r="T250" t="n">
        <v>36.34999999999991</v>
      </c>
      <c r="U250" t="n">
        <v>1743.3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1710.5</v>
      </c>
      <c r="AE250" t="n">
        <v>1746.85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20-Jan-2026</t>
        </is>
      </c>
      <c r="D2" t="inlineStr">
        <is>
          <t>2,017.80</t>
        </is>
      </c>
      <c r="E2" t="n">
        <v>2017</v>
      </c>
      <c r="F2" t="n">
        <v>2018.3</v>
      </c>
      <c r="G2" t="n">
        <v>1950.2</v>
      </c>
      <c r="H2" t="inlineStr">
        <is>
          <t>1,960.30</t>
        </is>
      </c>
      <c r="I2" t="n">
        <v>1958.7</v>
      </c>
      <c r="J2" t="inlineStr">
        <is>
          <t>1,970.67</t>
        </is>
      </c>
      <c r="K2" t="n">
        <v>1572563</v>
      </c>
      <c r="L2" t="inlineStr">
        <is>
          <t>3,09,90,09,053.30</t>
        </is>
      </c>
      <c r="M2" t="inlineStr">
        <is>
          <t>68,877</t>
        </is>
      </c>
      <c r="N2" t="inlineStr">
        <is>
          <t>9,70,964</t>
        </is>
      </c>
      <c r="O2" t="inlineStr">
        <is>
          <t>61.74</t>
        </is>
      </c>
      <c r="P2" t="inlineStr">
        <is>
          <t>2026-01-20</t>
        </is>
      </c>
      <c r="Q2" t="n">
        <v>68.09999999999991</v>
      </c>
      <c r="R2" t="n">
        <v>0.1248164464023496</v>
      </c>
      <c r="S2" t="n">
        <v>1264242.2</v>
      </c>
      <c r="T2" t="n">
        <v>32.30000000000003</v>
      </c>
      <c r="U2" t="n">
        <v>2020.575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1950.2</v>
      </c>
      <c r="AE2" t="n">
        <v>2126.8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1.243877953132715</v>
      </c>
      <c r="AM2" t="n">
        <v>2.10835913312693</v>
      </c>
      <c r="AN2" t="n">
        <v>0.5</v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19-Jan-2026</t>
        </is>
      </c>
      <c r="D3" t="inlineStr">
        <is>
          <t>2,002.50</t>
        </is>
      </c>
      <c r="E3" t="n">
        <v>1995</v>
      </c>
      <c r="F3" t="n">
        <v>2025.9</v>
      </c>
      <c r="G3" t="n">
        <v>1992</v>
      </c>
      <c r="H3" t="inlineStr">
        <is>
          <t>2,019.70</t>
        </is>
      </c>
      <c r="I3" t="n">
        <v>2017.8</v>
      </c>
      <c r="J3" t="inlineStr">
        <is>
          <t>2,012.30</t>
        </is>
      </c>
      <c r="K3" t="n">
        <v>587791</v>
      </c>
      <c r="L3" t="inlineStr">
        <is>
          <t>1,18,28,14,602.00</t>
        </is>
      </c>
      <c r="M3" t="inlineStr">
        <is>
          <t>35,435</t>
        </is>
      </c>
      <c r="N3" t="inlineStr">
        <is>
          <t>3,04,902</t>
        </is>
      </c>
      <c r="O3" t="inlineStr">
        <is>
          <t>51.87</t>
        </is>
      </c>
      <c r="P3" t="inlineStr">
        <is>
          <t>2026-01-19</t>
        </is>
      </c>
      <c r="Q3" t="n">
        <v>33.90000000000009</v>
      </c>
      <c r="R3" t="n">
        <v>0.7610619469026515</v>
      </c>
      <c r="S3" t="n">
        <v>1240852.4</v>
      </c>
      <c r="T3" t="n">
        <v>30.75000000000002</v>
      </c>
      <c r="U3" t="n">
        <v>2024.83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1952.4</v>
      </c>
      <c r="AE3" t="n">
        <v>2126.8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0.4736993698847663</v>
      </c>
      <c r="AM3" t="n">
        <v>1.102439024390246</v>
      </c>
      <c r="AN3" t="n">
        <v>0.5</v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16-Jan-2026</t>
        </is>
      </c>
      <c r="D4" t="inlineStr">
        <is>
          <t>2,000.90</t>
        </is>
      </c>
      <c r="E4" t="n">
        <v>2012.8</v>
      </c>
      <c r="F4" t="n">
        <v>2033</v>
      </c>
      <c r="G4" t="n">
        <v>2000.6</v>
      </c>
      <c r="H4" t="inlineStr">
        <is>
          <t>2,002.00</t>
        </is>
      </c>
      <c r="I4" t="n">
        <v>2002.5</v>
      </c>
      <c r="J4" t="inlineStr">
        <is>
          <t>2,012.95</t>
        </is>
      </c>
      <c r="K4" t="n">
        <v>1177279</v>
      </c>
      <c r="L4" t="inlineStr">
        <is>
          <t>2,36,98,00,148.40</t>
        </is>
      </c>
      <c r="M4" t="inlineStr">
        <is>
          <t>39,874</t>
        </is>
      </c>
      <c r="N4" t="inlineStr">
        <is>
          <t>6,92,532</t>
        </is>
      </c>
      <c r="O4" t="inlineStr">
        <is>
          <t>58.82</t>
        </is>
      </c>
      <c r="P4" t="inlineStr">
        <is>
          <t>2026-01-16</t>
        </is>
      </c>
      <c r="Q4" t="n">
        <v>32.40000000000009</v>
      </c>
      <c r="R4" t="n">
        <v>0.0586419753086446</v>
      </c>
      <c r="S4" t="n">
        <v>1233403.35</v>
      </c>
      <c r="T4" t="n">
        <v>30.32500000000002</v>
      </c>
      <c r="U4" t="n">
        <v>2025.255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1952.4</v>
      </c>
      <c r="AE4" t="n">
        <v>2126.8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0.9544963535245788</v>
      </c>
      <c r="AM4" t="n">
        <v>1.068425391591099</v>
      </c>
      <c r="AN4" t="n">
        <v>0.5</v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14-Jan-2026</t>
        </is>
      </c>
      <c r="D5" t="inlineStr">
        <is>
          <t>2,011.20</t>
        </is>
      </c>
      <c r="E5" t="n">
        <v>2003.5</v>
      </c>
      <c r="F5" t="n">
        <v>2015.8</v>
      </c>
      <c r="G5" t="n">
        <v>1993.6</v>
      </c>
      <c r="H5" t="inlineStr">
        <is>
          <t>2,002.60</t>
        </is>
      </c>
      <c r="I5" t="n">
        <v>2000.9</v>
      </c>
      <c r="J5" t="inlineStr">
        <is>
          <t>2,004.40</t>
        </is>
      </c>
      <c r="K5" t="n">
        <v>1062849</v>
      </c>
      <c r="L5" t="inlineStr">
        <is>
          <t>2,13,03,74,652.00</t>
        </is>
      </c>
      <c r="M5" t="inlineStr">
        <is>
          <t>37,801</t>
        </is>
      </c>
      <c r="N5" t="inlineStr">
        <is>
          <t>6,50,663</t>
        </is>
      </c>
      <c r="O5" t="inlineStr">
        <is>
          <t>61.22</t>
        </is>
      </c>
      <c r="P5" t="inlineStr">
        <is>
          <t>2026-01-14</t>
        </is>
      </c>
      <c r="Q5" t="n">
        <v>22.20000000000005</v>
      </c>
      <c r="R5" t="n">
        <v>0.3288288288288363</v>
      </c>
      <c r="S5" t="n">
        <v>1194456.5</v>
      </c>
      <c r="T5" t="n">
        <v>30.32500000000002</v>
      </c>
      <c r="U5" t="n">
        <v>2026.19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1952.4</v>
      </c>
      <c r="AE5" t="n">
        <v>2126.8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0.889818088812778</v>
      </c>
      <c r="AM5" t="n">
        <v>0.7320692497939003</v>
      </c>
      <c r="AN5" t="n">
        <v>0.5</v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13-Jan-2026</t>
        </is>
      </c>
      <c r="D6" t="inlineStr">
        <is>
          <t>1,998.90</t>
        </is>
      </c>
      <c r="E6" t="n">
        <v>1998.9</v>
      </c>
      <c r="F6" t="n">
        <v>2016</v>
      </c>
      <c r="G6" t="n">
        <v>1991</v>
      </c>
      <c r="H6" t="inlineStr">
        <is>
          <t>2,007.00</t>
        </is>
      </c>
      <c r="I6" t="n">
        <v>2011.2</v>
      </c>
      <c r="J6" t="inlineStr">
        <is>
          <t>2,004.80</t>
        </is>
      </c>
      <c r="K6" t="n">
        <v>1216677</v>
      </c>
      <c r="L6" t="inlineStr">
        <is>
          <t>2,43,91,94,178.40</t>
        </is>
      </c>
      <c r="M6" t="inlineStr">
        <is>
          <t>41,526</t>
        </is>
      </c>
      <c r="N6" t="inlineStr">
        <is>
          <t>7,88,758</t>
        </is>
      </c>
      <c r="O6" t="inlineStr">
        <is>
          <t>64.83</t>
        </is>
      </c>
      <c r="P6" t="inlineStr">
        <is>
          <t>2026-01-13</t>
        </is>
      </c>
      <c r="Q6" t="n">
        <v>25</v>
      </c>
      <c r="R6" t="n">
        <v>0.8080000000000018</v>
      </c>
      <c r="S6" t="n">
        <v>1166619.35</v>
      </c>
      <c r="T6" t="n">
        <v>31.15500000000003</v>
      </c>
      <c r="U6" t="n">
        <v>2027.905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1952.4</v>
      </c>
      <c r="AE6" t="n">
        <v>2126.8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1.042908297380804</v>
      </c>
      <c r="AM6" t="n">
        <v>0.8024394158241045</v>
      </c>
      <c r="AN6" t="n">
        <v>0.5</v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12-Jan-2026</t>
        </is>
      </c>
      <c r="D7" t="inlineStr">
        <is>
          <t>1,992.40</t>
        </is>
      </c>
      <c r="E7" t="n">
        <v>1992</v>
      </c>
      <c r="F7" t="n">
        <v>2006.4</v>
      </c>
      <c r="G7" t="n">
        <v>1972.6</v>
      </c>
      <c r="H7" t="inlineStr">
        <is>
          <t>2,001.40</t>
        </is>
      </c>
      <c r="I7" t="n">
        <v>1998.9</v>
      </c>
      <c r="J7" t="inlineStr">
        <is>
          <t>1,991.35</t>
        </is>
      </c>
      <c r="K7" t="n">
        <v>996702</v>
      </c>
      <c r="L7" t="inlineStr">
        <is>
          <t>1,98,47,78,714.10</t>
        </is>
      </c>
      <c r="M7" t="inlineStr">
        <is>
          <t>45,407</t>
        </is>
      </c>
      <c r="N7" t="inlineStr">
        <is>
          <t>5,99,841</t>
        </is>
      </c>
      <c r="O7" t="inlineStr">
        <is>
          <t>60.18</t>
        </is>
      </c>
      <c r="P7" t="inlineStr">
        <is>
          <t>2026-01-12</t>
        </is>
      </c>
      <c r="Q7" t="n">
        <v>33.80000000000018</v>
      </c>
      <c r="R7" t="n">
        <v>0.7781065088757408</v>
      </c>
      <c r="S7" t="n">
        <v>1129955.65</v>
      </c>
      <c r="T7" t="n">
        <v>30.89500000000004</v>
      </c>
      <c r="U7" t="n">
        <v>2030.87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1952.4</v>
      </c>
      <c r="AE7" t="n">
        <v>2128.9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0.8820717875077664</v>
      </c>
      <c r="AM7" t="n">
        <v>1.094028159896428</v>
      </c>
      <c r="AN7" t="n">
        <v>0.5</v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09-Jan-2026</t>
        </is>
      </c>
      <c r="D8" t="inlineStr">
        <is>
          <t>2,008.90</t>
        </is>
      </c>
      <c r="E8" t="n">
        <v>2008.9</v>
      </c>
      <c r="F8" t="n">
        <v>2014.2</v>
      </c>
      <c r="G8" t="n">
        <v>1981.2</v>
      </c>
      <c r="H8" t="inlineStr">
        <is>
          <t>1,989.10</t>
        </is>
      </c>
      <c r="I8" t="n">
        <v>1992.4</v>
      </c>
      <c r="J8" t="inlineStr">
        <is>
          <t>1,993.32</t>
        </is>
      </c>
      <c r="K8" t="n">
        <v>1143760</v>
      </c>
      <c r="L8" t="inlineStr">
        <is>
          <t>2,27,98,80,315.60</t>
        </is>
      </c>
      <c r="M8" t="inlineStr">
        <is>
          <t>50,014</t>
        </is>
      </c>
      <c r="N8" t="inlineStr">
        <is>
          <t>7,37,027</t>
        </is>
      </c>
      <c r="O8" t="inlineStr">
        <is>
          <t>64.44</t>
        </is>
      </c>
      <c r="P8" t="inlineStr">
        <is>
          <t>2026-01-09</t>
        </is>
      </c>
      <c r="Q8" t="n">
        <v>33</v>
      </c>
      <c r="R8" t="n">
        <v>0.3393939393939407</v>
      </c>
      <c r="S8" t="n">
        <v>1107864.8</v>
      </c>
      <c r="T8" t="n">
        <v>30.39500000000004</v>
      </c>
      <c r="U8" t="n">
        <v>2035.08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1952.4</v>
      </c>
      <c r="AE8" t="n">
        <v>2146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1.032400343435408</v>
      </c>
      <c r="AM8" t="n">
        <v>1.085704885671984</v>
      </c>
      <c r="AN8" t="n">
        <v>0.5</v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08-Jan-2026</t>
        </is>
      </c>
      <c r="D9" t="inlineStr">
        <is>
          <t>2,031.90</t>
        </is>
      </c>
      <c r="E9" t="n">
        <v>2021</v>
      </c>
      <c r="F9" t="n">
        <v>2029.1</v>
      </c>
      <c r="G9" t="n">
        <v>1989.2</v>
      </c>
      <c r="H9" t="inlineStr">
        <is>
          <t>2,005.00</t>
        </is>
      </c>
      <c r="I9" t="n">
        <v>2008.9</v>
      </c>
      <c r="J9" t="inlineStr">
        <is>
          <t>2,007.81</t>
        </is>
      </c>
      <c r="K9" t="n">
        <v>756940</v>
      </c>
      <c r="L9" t="inlineStr">
        <is>
          <t>1,51,97,92,985.00</t>
        </is>
      </c>
      <c r="M9" t="inlineStr">
        <is>
          <t>48,122</t>
        </is>
      </c>
      <c r="N9" t="inlineStr">
        <is>
          <t>4,28,069</t>
        </is>
      </c>
      <c r="O9" t="inlineStr">
        <is>
          <t>56.55</t>
        </is>
      </c>
      <c r="P9" t="inlineStr">
        <is>
          <t>2026-01-08</t>
        </is>
      </c>
      <c r="Q9" t="n">
        <v>39.89999999999986</v>
      </c>
      <c r="R9" t="n">
        <v>0.4937343358396018</v>
      </c>
      <c r="S9" t="n">
        <v>1081880.65</v>
      </c>
      <c r="T9" t="n">
        <v>30.38000000000003</v>
      </c>
      <c r="U9" t="n">
        <v>2038.75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1952.4</v>
      </c>
      <c r="AE9" t="n">
        <v>2150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0.699652036479255</v>
      </c>
      <c r="AM9" t="n">
        <v>1.313364055299533</v>
      </c>
      <c r="AN9" t="n">
        <v>0.5</v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2,044.60</t>
        </is>
      </c>
      <c r="E10" t="n">
        <v>2040</v>
      </c>
      <c r="F10" t="n">
        <v>2042</v>
      </c>
      <c r="G10" t="n">
        <v>2021</v>
      </c>
      <c r="H10" t="inlineStr">
        <is>
          <t>2,030.90</t>
        </is>
      </c>
      <c r="I10" t="n">
        <v>2031.9</v>
      </c>
      <c r="J10" t="inlineStr">
        <is>
          <t>2,030.66</t>
        </is>
      </c>
      <c r="K10" t="n">
        <v>653557</v>
      </c>
      <c r="L10" t="inlineStr">
        <is>
          <t>1,32,71,50,209.50</t>
        </is>
      </c>
      <c r="M10" t="inlineStr">
        <is>
          <t>34,005</t>
        </is>
      </c>
      <c r="N10" t="inlineStr">
        <is>
          <t>3,70,654</t>
        </is>
      </c>
      <c r="O10" t="inlineStr">
        <is>
          <t>56.71</t>
        </is>
      </c>
      <c r="P10" t="inlineStr">
        <is>
          <t>2026-01-07</t>
        </is>
      </c>
      <c r="Q10" t="n">
        <v>21</v>
      </c>
      <c r="R10" t="n">
        <v>0.5190476190476234</v>
      </c>
      <c r="S10" t="n">
        <v>1090922.5</v>
      </c>
      <c r="T10" t="n">
        <v>30.29500000000003</v>
      </c>
      <c r="U10" t="n">
        <v>2041.595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1952.4</v>
      </c>
      <c r="AE10" t="n">
        <v>2188.7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0.599086552894454</v>
      </c>
      <c r="AM10" t="n">
        <v>0.6931836936788243</v>
      </c>
      <c r="AN10" t="n">
        <v>0.5</v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2044.9</v>
      </c>
      <c r="F11" t="n">
        <v>2082</v>
      </c>
      <c r="G11" t="n">
        <v>2040.8</v>
      </c>
      <c r="H11" t="inlineStr">
        <is>
          <t>2,048.00</t>
        </is>
      </c>
      <c r="I11" t="n">
        <v>2044.6</v>
      </c>
      <c r="J11" t="inlineStr">
        <is>
          <t>2,056.88</t>
        </is>
      </c>
      <c r="K11" t="n">
        <v>1236924</v>
      </c>
      <c r="L11" t="inlineStr">
        <is>
          <t>2,54,42,08,540.10</t>
        </is>
      </c>
      <c r="M11" t="inlineStr">
        <is>
          <t>67,372</t>
        </is>
      </c>
      <c r="N11" t="inlineStr">
        <is>
          <t>7,59,571</t>
        </is>
      </c>
      <c r="O11" t="inlineStr">
        <is>
          <t>61.41</t>
        </is>
      </c>
      <c r="P11" t="inlineStr">
        <is>
          <t>2026-01-06</t>
        </is>
      </c>
      <c r="Q11" t="n">
        <v>41.20000000000005</v>
      </c>
      <c r="R11" t="n">
        <v>0.0922330097087366</v>
      </c>
      <c r="S11" t="n">
        <v>1117079.85</v>
      </c>
      <c r="T11" t="n">
        <v>31.38500000000004</v>
      </c>
      <c r="U11" t="n">
        <v>2043.475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1952.4</v>
      </c>
      <c r="AE11" t="n">
        <v>2188.7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  <c r="AL11" t="n">
        <v>1.107283422935254</v>
      </c>
      <c r="AM11" t="n">
        <v>1.312729010673889</v>
      </c>
      <c r="AN11" t="n">
        <v>0.5</v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2,038.40</t>
        </is>
      </c>
      <c r="E12" t="n">
        <v>2040</v>
      </c>
      <c r="F12" t="n">
        <v>2045.9</v>
      </c>
      <c r="G12" t="n">
        <v>2030</v>
      </c>
      <c r="H12" t="inlineStr">
        <is>
          <t>2,040.00</t>
        </is>
      </c>
      <c r="I12" t="n">
        <v>2039.2</v>
      </c>
      <c r="J12" t="inlineStr">
        <is>
          <t>2,038.27</t>
        </is>
      </c>
      <c r="K12" t="n">
        <v>656058</v>
      </c>
      <c r="L12" t="inlineStr">
        <is>
          <t>1,33,72,24,713.60</t>
        </is>
      </c>
      <c r="M12" t="inlineStr">
        <is>
          <t>37,653</t>
        </is>
      </c>
      <c r="N12" t="inlineStr">
        <is>
          <t>4,34,028</t>
        </is>
      </c>
      <c r="O12" t="inlineStr">
        <is>
          <t>66.16</t>
        </is>
      </c>
      <c r="P12" t="inlineStr">
        <is>
          <t>2026-01-05</t>
        </is>
      </c>
      <c r="Q12" t="n">
        <v>15.90000000000009</v>
      </c>
      <c r="R12" t="n">
        <v>0.5786163522012574</v>
      </c>
      <c r="S12" t="n">
        <v>1100440.95</v>
      </c>
      <c r="T12" t="n">
        <v>32.64500000000004</v>
      </c>
      <c r="U12" t="n">
        <v>2044.205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1952.4</v>
      </c>
      <c r="AE12" t="n">
        <v>2188.7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0.5961773778047791</v>
      </c>
      <c r="AM12" t="n">
        <v>0.4870577423801523</v>
      </c>
      <c r="AN12" t="n">
        <v>0.5</v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2,037.00</t>
        </is>
      </c>
      <c r="E13" t="n">
        <v>2030.1</v>
      </c>
      <c r="F13" t="n">
        <v>2050</v>
      </c>
      <c r="G13" t="n">
        <v>2026.6</v>
      </c>
      <c r="H13" t="inlineStr">
        <is>
          <t>2,039.50</t>
        </is>
      </c>
      <c r="I13" t="n">
        <v>2038.4</v>
      </c>
      <c r="J13" t="inlineStr">
        <is>
          <t>2,039.94</t>
        </is>
      </c>
      <c r="K13" t="n">
        <v>893818</v>
      </c>
      <c r="L13" t="inlineStr">
        <is>
          <t>1,82,33,32,595.30</t>
        </is>
      </c>
      <c r="M13" t="inlineStr">
        <is>
          <t>44,371</t>
        </is>
      </c>
      <c r="N13" t="inlineStr">
        <is>
          <t>5,70,601</t>
        </is>
      </c>
      <c r="O13" t="inlineStr">
        <is>
          <t>63.84</t>
        </is>
      </c>
      <c r="P13" t="inlineStr">
        <is>
          <t>2026-01-02</t>
        </is>
      </c>
      <c r="Q13" t="n">
        <v>23.40000000000009</v>
      </c>
      <c r="R13" t="n">
        <v>0.50427350427351</v>
      </c>
      <c r="S13" t="n">
        <v>1154745.85</v>
      </c>
      <c r="T13" t="n">
        <v>35.06000000000004</v>
      </c>
      <c r="U13" t="n">
        <v>2047.07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1952.4</v>
      </c>
      <c r="AE13" t="n">
        <v>2195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0.7740387202950328</v>
      </c>
      <c r="AM13" t="n">
        <v>0.6674272675413595</v>
      </c>
      <c r="AN13" t="n">
        <v>0.5</v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2,039.90</t>
        </is>
      </c>
      <c r="E14" t="n">
        <v>2045</v>
      </c>
      <c r="F14" t="n">
        <v>2048.8</v>
      </c>
      <c r="G14" t="n">
        <v>2027.8</v>
      </c>
      <c r="H14" t="inlineStr">
        <is>
          <t>2,037.50</t>
        </is>
      </c>
      <c r="I14" t="n">
        <v>2037</v>
      </c>
      <c r="J14" t="inlineStr">
        <is>
          <t>2,035.42</t>
        </is>
      </c>
      <c r="K14" t="n">
        <v>270917</v>
      </c>
      <c r="L14" t="inlineStr">
        <is>
          <t>55,14,30,672.40</t>
        </is>
      </c>
      <c r="M14" t="inlineStr">
        <is>
          <t>19,191</t>
        </is>
      </c>
      <c r="N14" t="inlineStr">
        <is>
          <t>1,53,419</t>
        </is>
      </c>
      <c r="O14" t="inlineStr">
        <is>
          <t>56.63</t>
        </is>
      </c>
      <c r="P14" t="inlineStr">
        <is>
          <t>2026-01-01</t>
        </is>
      </c>
      <c r="Q14" t="n">
        <v>21.00000000000023</v>
      </c>
      <c r="R14" t="n">
        <v>0.4380952380952355</v>
      </c>
      <c r="S14" t="n">
        <v>1147984.45</v>
      </c>
      <c r="T14" t="n">
        <v>35.28500000000004</v>
      </c>
      <c r="U14" t="n">
        <v>2047.61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1952.4</v>
      </c>
      <c r="AE14" t="n">
        <v>2195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0.2359936147218718</v>
      </c>
      <c r="AM14" t="n">
        <v>0.5951537480515858</v>
      </c>
      <c r="AN14" t="n">
        <v>0.5</v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2,026.40</t>
        </is>
      </c>
      <c r="E15" t="n">
        <v>2030.2</v>
      </c>
      <c r="F15" t="n">
        <v>2046.3</v>
      </c>
      <c r="G15" t="n">
        <v>2010.4</v>
      </c>
      <c r="H15" t="inlineStr">
        <is>
          <t>2,038.00</t>
        </is>
      </c>
      <c r="I15" t="n">
        <v>2039.9</v>
      </c>
      <c r="J15" t="inlineStr">
        <is>
          <t>2,028.89</t>
        </is>
      </c>
      <c r="K15" t="n">
        <v>1377422</v>
      </c>
      <c r="L15" t="inlineStr">
        <is>
          <t>2,79,46,34,357.30</t>
        </is>
      </c>
      <c r="M15" t="inlineStr">
        <is>
          <t>74,887</t>
        </is>
      </c>
      <c r="N15" t="inlineStr">
        <is>
          <t>9,05,107</t>
        </is>
      </c>
      <c r="O15" t="inlineStr">
        <is>
          <t>65.71</t>
        </is>
      </c>
      <c r="P15" t="inlineStr">
        <is>
          <t>2025-12-31</t>
        </is>
      </c>
      <c r="Q15" t="n">
        <v>35.89999999999986</v>
      </c>
      <c r="R15" t="n">
        <v>0.8217270194986104</v>
      </c>
      <c r="S15" t="n">
        <v>1173715.4</v>
      </c>
      <c r="T15" t="n">
        <v>36.10500000000003</v>
      </c>
      <c r="U15" t="n">
        <v>2048.06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1952.4</v>
      </c>
      <c r="AE15" t="n">
        <v>2195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1.173557065026156</v>
      </c>
      <c r="AM15" t="n">
        <v>0.994322116050404</v>
      </c>
      <c r="AN15" t="n">
        <v>0.5</v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2,012.10</t>
        </is>
      </c>
      <c r="E16" t="n">
        <v>2012</v>
      </c>
      <c r="F16" t="n">
        <v>2047.8</v>
      </c>
      <c r="G16" t="n">
        <v>1980.4</v>
      </c>
      <c r="H16" t="inlineStr">
        <is>
          <t>2,040.20</t>
        </is>
      </c>
      <c r="I16" t="n">
        <v>2026.4</v>
      </c>
      <c r="J16" t="inlineStr">
        <is>
          <t>2,012.70</t>
        </is>
      </c>
      <c r="K16" t="n">
        <v>5450560</v>
      </c>
      <c r="L16" t="inlineStr">
        <is>
          <t>10,97,03,34,280.50</t>
        </is>
      </c>
      <c r="M16" t="inlineStr">
        <is>
          <t>1,21,939</t>
        </is>
      </c>
      <c r="N16" t="inlineStr">
        <is>
          <t>39,87,223</t>
        </is>
      </c>
      <c r="O16" t="inlineStr">
        <is>
          <t>73.15</t>
        </is>
      </c>
      <c r="P16" t="inlineStr">
        <is>
          <t>2025-12-30</t>
        </is>
      </c>
      <c r="Q16" t="n">
        <v>67.39999999999986</v>
      </c>
      <c r="R16" t="n">
        <v>0.6824925816023752</v>
      </c>
      <c r="S16" t="n">
        <v>1138973.45</v>
      </c>
      <c r="T16" t="n">
        <v>35.41000000000004</v>
      </c>
      <c r="U16" t="n">
        <v>2049.36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1952.4</v>
      </c>
      <c r="AE16" t="n">
        <v>2195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4.785502243270026</v>
      </c>
      <c r="AM16" t="n">
        <v>1.903417113809653</v>
      </c>
      <c r="AN16" t="n">
        <v>0.5</v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2,017.60</t>
        </is>
      </c>
      <c r="E17" t="n">
        <v>2020</v>
      </c>
      <c r="F17" t="n">
        <v>2026.4</v>
      </c>
      <c r="G17" t="n">
        <v>1997.2</v>
      </c>
      <c r="H17" t="inlineStr">
        <is>
          <t>2,012.00</t>
        </is>
      </c>
      <c r="I17" t="n">
        <v>2012.1</v>
      </c>
      <c r="J17" t="inlineStr">
        <is>
          <t>2,007.59</t>
        </is>
      </c>
      <c r="K17" t="n">
        <v>1415166</v>
      </c>
      <c r="L17" t="inlineStr">
        <is>
          <t>2,84,10,79,902.50</t>
        </is>
      </c>
      <c r="M17" t="inlineStr">
        <is>
          <t>61,580</t>
        </is>
      </c>
      <c r="N17" t="inlineStr">
        <is>
          <t>10,28,640</t>
        </is>
      </c>
      <c r="O17" t="inlineStr">
        <is>
          <t>72.69</t>
        </is>
      </c>
      <c r="P17" t="inlineStr">
        <is>
          <t>2025-12-29</t>
        </is>
      </c>
      <c r="Q17" t="n">
        <v>29.20000000000005</v>
      </c>
      <c r="R17" t="n">
        <v>0.5102739726027342</v>
      </c>
      <c r="S17" t="n">
        <v>893125.65</v>
      </c>
      <c r="T17" t="n">
        <v>33.58500000000005</v>
      </c>
      <c r="U17" t="n">
        <v>2052.13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1952.4</v>
      </c>
      <c r="AE17" t="n">
        <v>2195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L17" t="n">
        <v>1.584509413653051</v>
      </c>
      <c r="AM17" t="n">
        <v>0.8694357600119101</v>
      </c>
      <c r="AN17" t="n">
        <v>0.9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2,035.70</t>
        </is>
      </c>
      <c r="E18" t="n">
        <v>2035.7</v>
      </c>
      <c r="F18" t="n">
        <v>2035.7</v>
      </c>
      <c r="G18" t="n">
        <v>2005.4</v>
      </c>
      <c r="H18" t="inlineStr">
        <is>
          <t>2,020.00</t>
        </is>
      </c>
      <c r="I18" t="n">
        <v>2017.6</v>
      </c>
      <c r="J18" t="inlineStr">
        <is>
          <t>2,017.64</t>
        </is>
      </c>
      <c r="K18" t="n">
        <v>1755050</v>
      </c>
      <c r="L18" t="inlineStr">
        <is>
          <t>3,54,10,50,513.80</t>
        </is>
      </c>
      <c r="M18" t="inlineStr">
        <is>
          <t>61,888</t>
        </is>
      </c>
      <c r="N18" t="inlineStr">
        <is>
          <t>12,65,546</t>
        </is>
      </c>
      <c r="O18" t="inlineStr">
        <is>
          <t>72.11</t>
        </is>
      </c>
      <c r="P18" t="inlineStr">
        <is>
          <t>2025-12-26</t>
        </is>
      </c>
      <c r="Q18" t="n">
        <v>30.29999999999995</v>
      </c>
      <c r="R18" t="n">
        <v>0.4026402640263972</v>
      </c>
      <c r="S18" t="n">
        <v>851897.85</v>
      </c>
      <c r="T18" t="n">
        <v>33.45000000000005</v>
      </c>
      <c r="U18" t="n">
        <v>2056.225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1952.4</v>
      </c>
      <c r="AE18" t="n">
        <v>2195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2.060164842533644</v>
      </c>
      <c r="AM18" t="n">
        <v>0.9058295964125536</v>
      </c>
      <c r="AN18" t="n">
        <v>0.5</v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2,047.60</t>
        </is>
      </c>
      <c r="E19" t="n">
        <v>2048.5</v>
      </c>
      <c r="F19" t="n">
        <v>2064.5</v>
      </c>
      <c r="G19" t="n">
        <v>2024.3</v>
      </c>
      <c r="H19" t="inlineStr">
        <is>
          <t>2,036.60</t>
        </is>
      </c>
      <c r="I19" t="n">
        <v>2035.7</v>
      </c>
      <c r="J19" t="inlineStr">
        <is>
          <t>2,043.63</t>
        </is>
      </c>
      <c r="K19" t="n">
        <v>1344198</v>
      </c>
      <c r="L19" t="inlineStr">
        <is>
          <t>2,74,70,46,278.90</t>
        </is>
      </c>
      <c r="M19" t="inlineStr">
        <is>
          <t>58,944</t>
        </is>
      </c>
      <c r="N19" t="inlineStr">
        <is>
          <t>9,07,601</t>
        </is>
      </c>
      <c r="O19" t="inlineStr">
        <is>
          <t>67.52</t>
        </is>
      </c>
      <c r="P19" t="inlineStr">
        <is>
          <t>2025-12-24</t>
        </is>
      </c>
      <c r="Q19" t="n">
        <v>40.20000000000005</v>
      </c>
      <c r="R19" t="n">
        <v>0.2835820895522407</v>
      </c>
      <c r="S19" t="n">
        <v>820440.15</v>
      </c>
      <c r="T19" t="n">
        <v>34.05500000000005</v>
      </c>
      <c r="U19" t="n">
        <v>2060.505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1952.4</v>
      </c>
      <c r="AE19" t="n">
        <v>2195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1.638386419777238</v>
      </c>
      <c r="AM19" t="n">
        <v>1.180443400381735</v>
      </c>
      <c r="AN19" t="n">
        <v>0.5</v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2,049.80</t>
        </is>
      </c>
      <c r="E20" t="n">
        <v>2049</v>
      </c>
      <c r="F20" t="n">
        <v>2057.5</v>
      </c>
      <c r="G20" t="n">
        <v>2042</v>
      </c>
      <c r="H20" t="inlineStr">
        <is>
          <t>2,042.00</t>
        </is>
      </c>
      <c r="I20" t="n">
        <v>2047.6</v>
      </c>
      <c r="J20" t="inlineStr">
        <is>
          <t>2,048.42</t>
        </is>
      </c>
      <c r="K20" t="n">
        <v>677615</v>
      </c>
      <c r="L20" t="inlineStr">
        <is>
          <t>1,38,80,40,456.90</t>
        </is>
      </c>
      <c r="M20" t="inlineStr">
        <is>
          <t>31,361</t>
        </is>
      </c>
      <c r="N20" t="inlineStr">
        <is>
          <t>4,80,873</t>
        </is>
      </c>
      <c r="O20" t="inlineStr">
        <is>
          <t>70.97</t>
        </is>
      </c>
      <c r="P20" t="inlineStr">
        <is>
          <t>2025-12-23</t>
        </is>
      </c>
      <c r="Q20" t="n">
        <v>15.5</v>
      </c>
      <c r="R20" t="n">
        <v>0.3612903225806393</v>
      </c>
      <c r="S20" t="n">
        <v>799649.65</v>
      </c>
      <c r="T20" t="n">
        <v>34.92500000000005</v>
      </c>
      <c r="U20" t="n">
        <v>2062.975</v>
      </c>
      <c r="V20" t="n">
        <v>-1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1952.4</v>
      </c>
      <c r="AE20" t="n">
        <v>2195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0.8473898537940959</v>
      </c>
      <c r="AM20" t="n">
        <v>0.4438081603435928</v>
      </c>
      <c r="AN20" t="n">
        <v>0.5</v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2,043.80</t>
        </is>
      </c>
      <c r="E21" t="n">
        <v>2044.1</v>
      </c>
      <c r="F21" t="n">
        <v>2053.9</v>
      </c>
      <c r="G21" t="n">
        <v>2037.2</v>
      </c>
      <c r="H21" t="inlineStr">
        <is>
          <t>2,051.00</t>
        </is>
      </c>
      <c r="I21" t="n">
        <v>2049.8</v>
      </c>
      <c r="J21" t="inlineStr">
        <is>
          <t>2,047.63</t>
        </is>
      </c>
      <c r="K21" t="n">
        <v>1038998</v>
      </c>
      <c r="L21" t="inlineStr">
        <is>
          <t>2,12,74,85,561.70</t>
        </is>
      </c>
      <c r="M21" t="inlineStr">
        <is>
          <t>52,932</t>
        </is>
      </c>
      <c r="N21" t="inlineStr">
        <is>
          <t>7,87,276</t>
        </is>
      </c>
      <c r="O21" t="inlineStr">
        <is>
          <t>75.77</t>
        </is>
      </c>
      <c r="P21" t="inlineStr">
        <is>
          <t>2025-12-22</t>
        </is>
      </c>
      <c r="Q21" t="n">
        <v>16.70000000000005</v>
      </c>
      <c r="R21" t="n">
        <v>0.754491017964078</v>
      </c>
      <c r="S21" t="n">
        <v>800183.9</v>
      </c>
      <c r="T21" t="n">
        <v>35.40500000000004</v>
      </c>
      <c r="U21" t="n">
        <v>2062.105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1952.4</v>
      </c>
      <c r="AE21" t="n">
        <v>2195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1.29844901903175</v>
      </c>
      <c r="AM21" t="n">
        <v>0.4716847902838589</v>
      </c>
      <c r="AN21" t="n">
        <v>0.5</v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2,026.30</t>
        </is>
      </c>
      <c r="E22" t="n">
        <v>2019</v>
      </c>
      <c r="F22" t="n">
        <v>2055</v>
      </c>
      <c r="G22" t="n">
        <v>2017.9</v>
      </c>
      <c r="H22" t="inlineStr">
        <is>
          <t>2,044.10</t>
        </is>
      </c>
      <c r="I22" t="n">
        <v>2043.8</v>
      </c>
      <c r="J22" t="inlineStr">
        <is>
          <t>2,043.06</t>
        </is>
      </c>
      <c r="K22" t="n">
        <v>1104767</v>
      </c>
      <c r="L22" t="inlineStr">
        <is>
          <t>2,25,71,09,809.70</t>
        </is>
      </c>
      <c r="M22" t="inlineStr">
        <is>
          <t>63,066</t>
        </is>
      </c>
      <c r="N22" t="inlineStr">
        <is>
          <t>7,88,129</t>
        </is>
      </c>
      <c r="O22" t="inlineStr">
        <is>
          <t>71.34</t>
        </is>
      </c>
      <c r="P22" t="inlineStr">
        <is>
          <t>2025-12-19</t>
        </is>
      </c>
      <c r="Q22" t="n">
        <v>37.09999999999991</v>
      </c>
      <c r="R22" t="n">
        <v>0.6981132075471679</v>
      </c>
      <c r="S22" t="n">
        <v>819377.7</v>
      </c>
      <c r="T22" t="n">
        <v>36.48000000000004</v>
      </c>
      <c r="U22" t="n">
        <v>2061.155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1952.4</v>
      </c>
      <c r="AE22" t="n">
        <v>2195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1.348300057470444</v>
      </c>
      <c r="AM22" t="n">
        <v>1.016995614035084</v>
      </c>
      <c r="AN22" t="n">
        <v>0.5</v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2,021.20</t>
        </is>
      </c>
      <c r="E23" t="n">
        <v>2020</v>
      </c>
      <c r="F23" t="n">
        <v>2038</v>
      </c>
      <c r="G23" t="n">
        <v>2012.6</v>
      </c>
      <c r="H23" t="inlineStr">
        <is>
          <t>2,026.00</t>
        </is>
      </c>
      <c r="I23" t="n">
        <v>2026.3</v>
      </c>
      <c r="J23" t="inlineStr">
        <is>
          <t>2,024.94</t>
        </is>
      </c>
      <c r="K23" t="n">
        <v>438810</v>
      </c>
      <c r="L23" t="inlineStr">
        <is>
          <t>88,85,64,832.50</t>
        </is>
      </c>
      <c r="M23" t="inlineStr">
        <is>
          <t>37,808</t>
        </is>
      </c>
      <c r="N23" t="inlineStr">
        <is>
          <t>2,32,897</t>
        </is>
      </c>
      <c r="O23" t="inlineStr">
        <is>
          <t>53.07</t>
        </is>
      </c>
      <c r="P23" t="inlineStr">
        <is>
          <t>2025-12-18</t>
        </is>
      </c>
      <c r="Q23" t="n">
        <v>25.40000000000009</v>
      </c>
      <c r="R23" t="n">
        <v>0.5393700787401573</v>
      </c>
      <c r="S23" t="n">
        <v>815128.45</v>
      </c>
      <c r="T23" t="n">
        <v>37.37000000000005</v>
      </c>
      <c r="U23" t="n">
        <v>2061.585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1952.4</v>
      </c>
      <c r="AE23" t="n">
        <v>2195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0.5383323327752823</v>
      </c>
      <c r="AM23" t="n">
        <v>0.6796895905806812</v>
      </c>
      <c r="AN23" t="n">
        <v>0.5</v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2,035.20</t>
        </is>
      </c>
      <c r="E24" t="n">
        <v>2035.2</v>
      </c>
      <c r="F24" t="n">
        <v>2044</v>
      </c>
      <c r="G24" t="n">
        <v>2011.6</v>
      </c>
      <c r="H24" t="inlineStr">
        <is>
          <t>2,020.50</t>
        </is>
      </c>
      <c r="I24" t="n">
        <v>2021.2</v>
      </c>
      <c r="J24" t="inlineStr">
        <is>
          <t>2,024.19</t>
        </is>
      </c>
      <c r="K24" t="n">
        <v>398342</v>
      </c>
      <c r="L24" t="inlineStr">
        <is>
          <t>80,63,18,214.40</t>
        </is>
      </c>
      <c r="M24" t="inlineStr">
        <is>
          <t>36,475</t>
        </is>
      </c>
      <c r="N24" t="inlineStr">
        <is>
          <t>1,84,699</t>
        </is>
      </c>
      <c r="O24" t="inlineStr">
        <is>
          <t>46.37</t>
        </is>
      </c>
      <c r="P24" t="inlineStr">
        <is>
          <t>2025-12-17</t>
        </is>
      </c>
      <c r="Q24" t="n">
        <v>32.40000000000009</v>
      </c>
      <c r="R24" t="n">
        <v>0.2962962962962996</v>
      </c>
      <c r="S24" t="n">
        <v>872005.65</v>
      </c>
      <c r="T24" t="n">
        <v>39.20500000000004</v>
      </c>
      <c r="U24" t="n">
        <v>2065.05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1952.4</v>
      </c>
      <c r="AE24" t="n">
        <v>2195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0.4568112603398842</v>
      </c>
      <c r="AM24" t="n">
        <v>0.8264252008672378</v>
      </c>
      <c r="AN24" t="n">
        <v>0.7</v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2,070.50</t>
        </is>
      </c>
      <c r="E25" t="n">
        <v>2066.1</v>
      </c>
      <c r="F25" t="n">
        <v>2067.8</v>
      </c>
      <c r="G25" t="n">
        <v>2029</v>
      </c>
      <c r="H25" t="inlineStr">
        <is>
          <t>2,034.90</t>
        </is>
      </c>
      <c r="I25" t="n">
        <v>2035.2</v>
      </c>
      <c r="J25" t="inlineStr">
        <is>
          <t>2,044.35</t>
        </is>
      </c>
      <c r="K25" t="n">
        <v>506106</v>
      </c>
      <c r="L25" t="inlineStr">
        <is>
          <t>1,03,46,60,231.80</t>
        </is>
      </c>
      <c r="M25" t="inlineStr">
        <is>
          <t>44,193</t>
        </is>
      </c>
      <c r="N25" t="inlineStr">
        <is>
          <t>3,05,404</t>
        </is>
      </c>
      <c r="O25" t="inlineStr">
        <is>
          <t>60.34</t>
        </is>
      </c>
      <c r="P25" t="inlineStr">
        <is>
          <t>2025-12-16</t>
        </is>
      </c>
      <c r="Q25" t="n">
        <v>38.80000000000018</v>
      </c>
      <c r="R25" t="n">
        <v>0.1597938144329901</v>
      </c>
      <c r="S25" t="n">
        <v>887328.65</v>
      </c>
      <c r="T25" t="n">
        <v>38.80500000000004</v>
      </c>
      <c r="U25" t="n">
        <v>2066.5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1952.4</v>
      </c>
      <c r="AE25" t="n">
        <v>2195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0.5703704033449162</v>
      </c>
      <c r="AM25" t="n">
        <v>0.999871150624923</v>
      </c>
      <c r="AN25" t="n">
        <v>0.4999999999999999</v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2,083.10</t>
        </is>
      </c>
      <c r="E26" t="n">
        <v>2079.9</v>
      </c>
      <c r="F26" t="n">
        <v>2080.8</v>
      </c>
      <c r="G26" t="n">
        <v>2061</v>
      </c>
      <c r="H26" t="inlineStr">
        <is>
          <t>2,067.10</t>
        </is>
      </c>
      <c r="I26" t="n">
        <v>2070.5</v>
      </c>
      <c r="J26" t="inlineStr">
        <is>
          <t>2,070.20</t>
        </is>
      </c>
      <c r="K26" t="n">
        <v>483403</v>
      </c>
      <c r="L26" t="inlineStr">
        <is>
          <t>1,00,07,40,501.00</t>
        </is>
      </c>
      <c r="M26" t="inlineStr">
        <is>
          <t>42,135</t>
        </is>
      </c>
      <c r="N26" t="inlineStr">
        <is>
          <t>2,70,656</t>
        </is>
      </c>
      <c r="O26" t="inlineStr">
        <is>
          <t>55.99</t>
        </is>
      </c>
      <c r="P26" t="inlineStr">
        <is>
          <t>2025-12-15</t>
        </is>
      </c>
      <c r="Q26" t="n">
        <v>19.80000000000019</v>
      </c>
      <c r="R26" t="n">
        <v>0.4797979797979754</v>
      </c>
      <c r="S26" t="n">
        <v>898735.15</v>
      </c>
      <c r="T26" t="n">
        <v>38.29000000000003</v>
      </c>
      <c r="U26" t="n">
        <v>2067.25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1952.4</v>
      </c>
      <c r="AE26" t="n">
        <v>2195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0.5378703614741228</v>
      </c>
      <c r="AM26" t="n">
        <v>0.5171062940715634</v>
      </c>
      <c r="AN26" t="n">
        <v>0.4999999999999999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2,065.80</t>
        </is>
      </c>
      <c r="E27" t="n">
        <v>2075.8</v>
      </c>
      <c r="F27" t="n">
        <v>2093</v>
      </c>
      <c r="G27" t="n">
        <v>2069.2</v>
      </c>
      <c r="H27" t="inlineStr">
        <is>
          <t>2,084.30</t>
        </is>
      </c>
      <c r="I27" t="n">
        <v>2083.1</v>
      </c>
      <c r="J27" t="inlineStr">
        <is>
          <t>2,080.61</t>
        </is>
      </c>
      <c r="K27" t="n">
        <v>554885</v>
      </c>
      <c r="L27" t="inlineStr">
        <is>
          <t>1,15,44,98,608.50</t>
        </is>
      </c>
      <c r="M27" t="inlineStr">
        <is>
          <t>43,527</t>
        </is>
      </c>
      <c r="N27" t="inlineStr">
        <is>
          <t>3,36,514</t>
        </is>
      </c>
      <c r="O27" t="inlineStr">
        <is>
          <t>60.65</t>
        </is>
      </c>
      <c r="P27" t="inlineStr">
        <is>
          <t>2025-12-12</t>
        </is>
      </c>
      <c r="Q27" t="n">
        <v>23.80000000000019</v>
      </c>
      <c r="R27" t="n">
        <v>0.5840336134453775</v>
      </c>
      <c r="S27" t="n">
        <v>915443.8</v>
      </c>
      <c r="T27" t="n">
        <v>38.60500000000002</v>
      </c>
      <c r="U27" t="n">
        <v>2067.705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1952.4</v>
      </c>
      <c r="AE27" t="n">
        <v>2195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0.6061377006431198</v>
      </c>
      <c r="AM27" t="n">
        <v>0.6165004533091613</v>
      </c>
      <c r="AN27" t="n">
        <v>0.7999999999999999</v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2,065.80</t>
        </is>
      </c>
      <c r="E28" t="n">
        <v>2080</v>
      </c>
      <c r="F28" t="n">
        <v>2082.7</v>
      </c>
      <c r="G28" t="n">
        <v>2050</v>
      </c>
      <c r="H28" t="inlineStr">
        <is>
          <t>2,065.10</t>
        </is>
      </c>
      <c r="I28" t="n">
        <v>2065.8</v>
      </c>
      <c r="J28" t="inlineStr">
        <is>
          <t>2,063.80</t>
        </is>
      </c>
      <c r="K28" t="n">
        <v>624077</v>
      </c>
      <c r="L28" t="inlineStr">
        <is>
          <t>1,28,79,72,331.40</t>
        </is>
      </c>
      <c r="M28" t="inlineStr">
        <is>
          <t>31,844</t>
        </is>
      </c>
      <c r="N28" t="inlineStr">
        <is>
          <t>3,38,181</t>
        </is>
      </c>
      <c r="O28" t="inlineStr">
        <is>
          <t>54.19</t>
        </is>
      </c>
      <c r="P28" t="inlineStr">
        <is>
          <t>2025-12-11</t>
        </is>
      </c>
      <c r="Q28" t="n">
        <v>32.69999999999982</v>
      </c>
      <c r="R28" t="n">
        <v>0.4831804281345648</v>
      </c>
      <c r="S28" t="n">
        <v>959362</v>
      </c>
      <c r="T28" t="n">
        <v>38.80500000000001</v>
      </c>
      <c r="U28" t="n">
        <v>2066.84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1952.4</v>
      </c>
      <c r="AE28" t="n">
        <v>2195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0.6505125281176448</v>
      </c>
      <c r="AM28" t="n">
        <v>0.842674913026667</v>
      </c>
      <c r="AN28" t="n">
        <v>0.7</v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2,069.50</t>
        </is>
      </c>
      <c r="E29" t="n">
        <v>2070</v>
      </c>
      <c r="F29" t="n">
        <v>2098.2</v>
      </c>
      <c r="G29" t="n">
        <v>2060</v>
      </c>
      <c r="H29" t="inlineStr">
        <is>
          <t>2,060.00</t>
        </is>
      </c>
      <c r="I29" t="n">
        <v>2065.8</v>
      </c>
      <c r="J29" t="inlineStr">
        <is>
          <t>2,078.13</t>
        </is>
      </c>
      <c r="K29" t="n">
        <v>937777</v>
      </c>
      <c r="L29" t="inlineStr">
        <is>
          <t>1,94,88,19,021.60</t>
        </is>
      </c>
      <c r="M29" t="inlineStr">
        <is>
          <t>66,899</t>
        </is>
      </c>
      <c r="N29" t="inlineStr">
        <is>
          <t>5,21,756</t>
        </is>
      </c>
      <c r="O29" t="inlineStr">
        <is>
          <t>55.64</t>
        </is>
      </c>
      <c r="P29" t="inlineStr">
        <is>
          <t>2025-12-10</t>
        </is>
      </c>
      <c r="Q29" t="n">
        <v>38.19999999999982</v>
      </c>
      <c r="R29" t="n">
        <v>0.1518324607329897</v>
      </c>
      <c r="S29" t="n">
        <v>1020153.15</v>
      </c>
      <c r="T29" t="n">
        <v>39.17500000000003</v>
      </c>
      <c r="U29" t="n">
        <v>2066.36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1952.4</v>
      </c>
      <c r="AE29" t="n">
        <v>2195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0.919251192823352</v>
      </c>
      <c r="AM29" t="n">
        <v>0.9751116783662998</v>
      </c>
      <c r="AN29" t="n">
        <v>0.5</v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2,059.20</t>
        </is>
      </c>
      <c r="E30" t="n">
        <v>2050</v>
      </c>
      <c r="F30" t="n">
        <v>2081.8</v>
      </c>
      <c r="G30" t="n">
        <v>2039</v>
      </c>
      <c r="H30" t="inlineStr">
        <is>
          <t>2,065.50</t>
        </is>
      </c>
      <c r="I30" t="n">
        <v>2069.5</v>
      </c>
      <c r="J30" t="inlineStr">
        <is>
          <t>2,066.73</t>
        </is>
      </c>
      <c r="K30" t="n">
        <v>1176704</v>
      </c>
      <c r="L30" t="inlineStr">
        <is>
          <t>2,43,19,32,068.90</t>
        </is>
      </c>
      <c r="M30" t="inlineStr">
        <is>
          <t>1,27,263</t>
        </is>
      </c>
      <c r="N30" t="inlineStr">
        <is>
          <t>7,02,367</t>
        </is>
      </c>
      <c r="O30" t="inlineStr">
        <is>
          <t>59.69</t>
        </is>
      </c>
      <c r="P30" t="inlineStr">
        <is>
          <t>2025-12-09</t>
        </is>
      </c>
      <c r="Q30" t="n">
        <v>42.80000000000018</v>
      </c>
      <c r="R30" t="n">
        <v>0.7126168224299035</v>
      </c>
      <c r="S30" t="n">
        <v>1093076.85</v>
      </c>
      <c r="T30" t="n">
        <v>39.46500000000003</v>
      </c>
      <c r="U30" t="n">
        <v>2064.845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1952.4</v>
      </c>
      <c r="AE30" t="n">
        <v>2195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1.076506194418078</v>
      </c>
      <c r="AM30" t="n">
        <v>1.084505257823392</v>
      </c>
      <c r="AN30" t="n">
        <v>0.5</v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2,096.50</t>
        </is>
      </c>
      <c r="E31" t="n">
        <v>2100</v>
      </c>
      <c r="F31" t="n">
        <v>2104.9</v>
      </c>
      <c r="G31" t="n">
        <v>2038.5</v>
      </c>
      <c r="H31" t="inlineStr">
        <is>
          <t>2,057.10</t>
        </is>
      </c>
      <c r="I31" t="n">
        <v>2059.2</v>
      </c>
      <c r="J31" t="inlineStr">
        <is>
          <t>2,065.78</t>
        </is>
      </c>
      <c r="K31" t="n">
        <v>904146</v>
      </c>
      <c r="L31" t="inlineStr">
        <is>
          <t>1,86,77,66,666.90</t>
        </is>
      </c>
      <c r="M31" t="inlineStr">
        <is>
          <t>55,755</t>
        </is>
      </c>
      <c r="N31" t="inlineStr">
        <is>
          <t>5,08,175</t>
        </is>
      </c>
      <c r="O31" t="inlineStr">
        <is>
          <t>56.20</t>
        </is>
      </c>
      <c r="P31" t="inlineStr">
        <is>
          <t>2025-12-08</t>
        </is>
      </c>
      <c r="Q31" t="n">
        <v>66.40000000000009</v>
      </c>
      <c r="R31" t="n">
        <v>0.311746987951804</v>
      </c>
      <c r="S31" t="n">
        <v>1281428.9</v>
      </c>
      <c r="T31" t="n">
        <v>44.65500000000002</v>
      </c>
      <c r="U31" t="n">
        <v>2060.84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1952.4</v>
      </c>
      <c r="AE31" t="n">
        <v>2195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0.705576407711735</v>
      </c>
      <c r="AM31" t="n">
        <v>1.486955548090921</v>
      </c>
      <c r="AN31" t="n">
        <v>0.5</v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2,049.20</t>
        </is>
      </c>
      <c r="E32" t="n">
        <v>2050</v>
      </c>
      <c r="F32" t="n">
        <v>2110</v>
      </c>
      <c r="G32" t="n">
        <v>2045.8</v>
      </c>
      <c r="H32" t="inlineStr">
        <is>
          <t>2,092.90</t>
        </is>
      </c>
      <c r="I32" t="n">
        <v>2096.5</v>
      </c>
      <c r="J32" t="inlineStr">
        <is>
          <t>2,087.43</t>
        </is>
      </c>
      <c r="K32" t="n">
        <v>1742156</v>
      </c>
      <c r="L32" t="inlineStr">
        <is>
          <t>3,63,66,24,438.60</t>
        </is>
      </c>
      <c r="M32" t="inlineStr">
        <is>
          <t>52,459</t>
        </is>
      </c>
      <c r="N32" t="inlineStr">
        <is>
          <t>9,83,066</t>
        </is>
      </c>
      <c r="O32" t="inlineStr">
        <is>
          <t>56.43</t>
        </is>
      </c>
      <c r="P32" t="inlineStr">
        <is>
          <t>2025-12-05</t>
        </is>
      </c>
      <c r="Q32" t="n">
        <v>64.20000000000005</v>
      </c>
      <c r="R32" t="n">
        <v>0.7897196261682244</v>
      </c>
      <c r="S32" t="n">
        <v>1285477.35</v>
      </c>
      <c r="T32" t="n">
        <v>42.86000000000001</v>
      </c>
      <c r="U32" t="n">
        <v>2063.795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1952.4</v>
      </c>
      <c r="AE32" t="n">
        <v>2195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1.355259974047773</v>
      </c>
      <c r="AM32" t="n">
        <v>1.497900139990668</v>
      </c>
      <c r="AN32" t="n">
        <v>0.5</v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2,046.00</t>
        </is>
      </c>
      <c r="E33" t="n">
        <v>2046</v>
      </c>
      <c r="F33" t="n">
        <v>2061.9</v>
      </c>
      <c r="G33" t="n">
        <v>2034</v>
      </c>
      <c r="H33" t="inlineStr">
        <is>
          <t>2,048.50</t>
        </is>
      </c>
      <c r="I33" t="n">
        <v>2049.2</v>
      </c>
      <c r="J33" t="inlineStr">
        <is>
          <t>2,048.78</t>
        </is>
      </c>
      <c r="K33" t="n">
        <v>758590</v>
      </c>
      <c r="L33" t="inlineStr">
        <is>
          <t>1,55,41,82,205.60</t>
        </is>
      </c>
      <c r="M33" t="inlineStr">
        <is>
          <t>49,980</t>
        </is>
      </c>
      <c r="N33" t="inlineStr">
        <is>
          <t>4,57,857</t>
        </is>
      </c>
      <c r="O33" t="inlineStr">
        <is>
          <t>60.36</t>
        </is>
      </c>
      <c r="P33" t="inlineStr">
        <is>
          <t>2025-12-04</t>
        </is>
      </c>
      <c r="Q33" t="n">
        <v>27.90000000000009</v>
      </c>
      <c r="R33" t="n">
        <v>0.5448028673835043</v>
      </c>
      <c r="S33" t="n">
        <v>1240324.1</v>
      </c>
      <c r="T33" t="n">
        <v>43.11000000000001</v>
      </c>
      <c r="U33" t="n">
        <v>2064.075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1952.4</v>
      </c>
      <c r="AE33" t="n">
        <v>2195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0.6116062729088309</v>
      </c>
      <c r="AM33" t="n">
        <v>0.6471816283924863</v>
      </c>
      <c r="AN33" t="n">
        <v>0.5</v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2,065.90</t>
        </is>
      </c>
      <c r="E34" t="n">
        <v>2065.9</v>
      </c>
      <c r="F34" t="n">
        <v>2072.4</v>
      </c>
      <c r="G34" t="n">
        <v>2035</v>
      </c>
      <c r="H34" t="inlineStr">
        <is>
          <t>2,040.00</t>
        </is>
      </c>
      <c r="I34" t="n">
        <v>2046</v>
      </c>
      <c r="J34" t="inlineStr">
        <is>
          <t>2,044.64</t>
        </is>
      </c>
      <c r="K34" t="n">
        <v>785536</v>
      </c>
      <c r="L34" t="inlineStr">
        <is>
          <t>1,60,61,41,800.50</t>
        </is>
      </c>
      <c r="M34" t="inlineStr">
        <is>
          <t>53,997</t>
        </is>
      </c>
      <c r="N34" t="inlineStr">
        <is>
          <t>4,36,822</t>
        </is>
      </c>
      <c r="O34" t="inlineStr">
        <is>
          <t>55.61</t>
        </is>
      </c>
      <c r="P34" t="inlineStr">
        <is>
          <t>2025-12-03</t>
        </is>
      </c>
      <c r="Q34" t="n">
        <v>37.40000000000009</v>
      </c>
      <c r="R34" t="n">
        <v>0.2941176470588228</v>
      </c>
      <c r="S34" t="n">
        <v>1261163.6</v>
      </c>
      <c r="T34" t="n">
        <v>42.87500000000002</v>
      </c>
      <c r="U34" t="n">
        <v>2064.775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1952.4</v>
      </c>
      <c r="AE34" t="n">
        <v>2195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0.6228660579801065</v>
      </c>
      <c r="AM34" t="n">
        <v>0.8723032069970862</v>
      </c>
      <c r="AN34" t="n">
        <v>0.7999999999999999</v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2,081.80</t>
        </is>
      </c>
      <c r="E35" t="n">
        <v>2070.1</v>
      </c>
      <c r="F35" t="n">
        <v>2081.5</v>
      </c>
      <c r="G35" t="n">
        <v>2059.5</v>
      </c>
      <c r="H35" t="inlineStr">
        <is>
          <t>2,065.60</t>
        </is>
      </c>
      <c r="I35" t="n">
        <v>2065.9</v>
      </c>
      <c r="J35" t="inlineStr">
        <is>
          <t>2,068.37</t>
        </is>
      </c>
      <c r="K35" t="n">
        <v>682583</v>
      </c>
      <c r="L35" t="inlineStr">
        <is>
          <t>1,41,18,34,938.40</t>
        </is>
      </c>
      <c r="M35" t="inlineStr">
        <is>
          <t>55,341</t>
        </is>
      </c>
      <c r="N35" t="inlineStr">
        <is>
          <t>4,25,633</t>
        </is>
      </c>
      <c r="O35" t="inlineStr">
        <is>
          <t>62.36</t>
        </is>
      </c>
      <c r="P35" t="inlineStr">
        <is>
          <t>2025-12-02</t>
        </is>
      </c>
      <c r="Q35" t="n">
        <v>22</v>
      </c>
      <c r="R35" t="n">
        <v>0.290909090909095</v>
      </c>
      <c r="S35" t="n">
        <v>1252393.2</v>
      </c>
      <c r="T35" t="n">
        <v>42.87000000000003</v>
      </c>
      <c r="U35" t="n">
        <v>2066.135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1952.4</v>
      </c>
      <c r="AE35" t="n">
        <v>2195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0.54502292091653</v>
      </c>
      <c r="AM35" t="n">
        <v>0.5131793795194772</v>
      </c>
      <c r="AN35" t="n">
        <v>0.5</v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2,094.00</t>
        </is>
      </c>
      <c r="E36" t="n">
        <v>2102.5</v>
      </c>
      <c r="F36" t="n">
        <v>2105.9</v>
      </c>
      <c r="G36" t="n">
        <v>2075</v>
      </c>
      <c r="H36" t="inlineStr">
        <is>
          <t>2,082.00</t>
        </is>
      </c>
      <c r="I36" t="n">
        <v>2081.8</v>
      </c>
      <c r="J36" t="inlineStr">
        <is>
          <t>2,086.28</t>
        </is>
      </c>
      <c r="K36" t="n">
        <v>533604</v>
      </c>
      <c r="L36" t="inlineStr">
        <is>
          <t>1,11,32,46,730.30</t>
        </is>
      </c>
      <c r="M36" t="inlineStr">
        <is>
          <t>45,581</t>
        </is>
      </c>
      <c r="N36" t="inlineStr">
        <is>
          <t>2,68,591</t>
        </is>
      </c>
      <c r="O36" t="inlineStr">
        <is>
          <t>50.34</t>
        </is>
      </c>
      <c r="P36" t="inlineStr">
        <is>
          <t>2025-12-01</t>
        </is>
      </c>
      <c r="Q36" t="n">
        <v>30.90000000000009</v>
      </c>
      <c r="R36" t="n">
        <v>0.2200647249190991</v>
      </c>
      <c r="S36" t="n">
        <v>1245612.15</v>
      </c>
      <c r="T36" t="n">
        <v>43.27000000000002</v>
      </c>
      <c r="U36" t="n">
        <v>2066.92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1952.4</v>
      </c>
      <c r="AE36" t="n">
        <v>2195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0.4283869581715304</v>
      </c>
      <c r="AM36" t="n">
        <v>0.7141206378553288</v>
      </c>
      <c r="AN36" t="n">
        <v>0.5</v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2,103.20</t>
        </is>
      </c>
      <c r="E37" t="n">
        <v>2110</v>
      </c>
      <c r="F37" t="n">
        <v>2113</v>
      </c>
      <c r="G37" t="n">
        <v>2086.5</v>
      </c>
      <c r="H37" t="inlineStr">
        <is>
          <t>2,094.10</t>
        </is>
      </c>
      <c r="I37" t="n">
        <v>2094</v>
      </c>
      <c r="J37" t="inlineStr">
        <is>
          <t>2,096.53</t>
        </is>
      </c>
      <c r="K37" t="n">
        <v>590610</v>
      </c>
      <c r="L37" t="inlineStr">
        <is>
          <t>1,23,82,28,966.70</t>
        </is>
      </c>
      <c r="M37" t="inlineStr">
        <is>
          <t>36,338</t>
        </is>
      </c>
      <c r="N37" t="inlineStr">
        <is>
          <t>3,68,782</t>
        </is>
      </c>
      <c r="O37" t="inlineStr">
        <is>
          <t>62.44</t>
        </is>
      </c>
      <c r="P37" t="inlineStr">
        <is>
          <t>2025-11-28</t>
        </is>
      </c>
      <c r="Q37" t="n">
        <v>26.5</v>
      </c>
      <c r="R37" t="n">
        <v>0.2830188679245283</v>
      </c>
      <c r="S37" t="n">
        <v>1248243.8</v>
      </c>
      <c r="T37" t="n">
        <v>43.90000000000002</v>
      </c>
      <c r="U37" t="n">
        <v>2067.245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1952.4</v>
      </c>
      <c r="AE37" t="n">
        <v>2195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0.4731527607026768</v>
      </c>
      <c r="AM37" t="n">
        <v>0.6036446469248289</v>
      </c>
      <c r="AN37" t="n">
        <v>0.5</v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2,085.10</t>
        </is>
      </c>
      <c r="E38" t="n">
        <v>2085.1</v>
      </c>
      <c r="F38" t="n">
        <v>2118</v>
      </c>
      <c r="G38" t="n">
        <v>2075.6</v>
      </c>
      <c r="H38" t="inlineStr">
        <is>
          <t>2,105.00</t>
        </is>
      </c>
      <c r="I38" t="n">
        <v>2103.2</v>
      </c>
      <c r="J38" t="inlineStr">
        <is>
          <t>2,106.08</t>
        </is>
      </c>
      <c r="K38" t="n">
        <v>1125896</v>
      </c>
      <c r="L38" t="inlineStr">
        <is>
          <t>2,37,12,28,480.30</t>
        </is>
      </c>
      <c r="M38" t="inlineStr">
        <is>
          <t>54,136</t>
        </is>
      </c>
      <c r="N38" t="inlineStr">
        <is>
          <t>4,49,865</t>
        </is>
      </c>
      <c r="O38" t="inlineStr">
        <is>
          <t>39.96</t>
        </is>
      </c>
      <c r="P38" t="inlineStr">
        <is>
          <t>2025-11-27</t>
        </is>
      </c>
      <c r="Q38" t="n">
        <v>42.40000000000009</v>
      </c>
      <c r="R38" t="n">
        <v>0.6509433962264115</v>
      </c>
      <c r="S38" t="n">
        <v>1243128.55</v>
      </c>
      <c r="T38" t="n">
        <v>44.81000000000002</v>
      </c>
      <c r="U38" t="n">
        <v>2068.275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1952.4</v>
      </c>
      <c r="AE38" t="n">
        <v>2195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0.9056955533681532</v>
      </c>
      <c r="AM38" t="n">
        <v>0.94621736219594</v>
      </c>
      <c r="AN38" t="n">
        <v>0.5</v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2,030.20</t>
        </is>
      </c>
      <c r="E39" t="n">
        <v>2035</v>
      </c>
      <c r="F39" t="n">
        <v>2088.5</v>
      </c>
      <c r="G39" t="n">
        <v>2030.9</v>
      </c>
      <c r="H39" t="inlineStr">
        <is>
          <t>2,082.00</t>
        </is>
      </c>
      <c r="I39" t="n">
        <v>2085.1</v>
      </c>
      <c r="J39" t="inlineStr">
        <is>
          <t>2,074.43</t>
        </is>
      </c>
      <c r="K39" t="n">
        <v>928388</v>
      </c>
      <c r="L39" t="inlineStr">
        <is>
          <t>1,92,58,76,111.00</t>
        </is>
      </c>
      <c r="M39" t="inlineStr">
        <is>
          <t>40,766</t>
        </is>
      </c>
      <c r="N39" t="inlineStr">
        <is>
          <t>5,08,870</t>
        </is>
      </c>
      <c r="O39" t="inlineStr">
        <is>
          <t>54.81</t>
        </is>
      </c>
      <c r="P39" t="inlineStr">
        <is>
          <t>2025-11-26</t>
        </is>
      </c>
      <c r="Q39" t="n">
        <v>57.59999999999991</v>
      </c>
      <c r="R39" t="n">
        <v>0.9409722222222204</v>
      </c>
      <c r="S39" t="n">
        <v>1204005.45</v>
      </c>
      <c r="T39" t="n">
        <v>43.98000000000002</v>
      </c>
      <c r="U39" t="n">
        <v>2069.965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1952.4</v>
      </c>
      <c r="AE39" t="n">
        <v>2195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0.7710828883706465</v>
      </c>
      <c r="AM39" t="n">
        <v>1.309686221009547</v>
      </c>
      <c r="AN39" t="n">
        <v>0.5</v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2,030.80</t>
        </is>
      </c>
      <c r="E40" t="n">
        <v>2039</v>
      </c>
      <c r="F40" t="n">
        <v>2051.5</v>
      </c>
      <c r="G40" t="n">
        <v>2026.4</v>
      </c>
      <c r="H40" t="inlineStr">
        <is>
          <t>2,032.10</t>
        </is>
      </c>
      <c r="I40" t="n">
        <v>2030.2</v>
      </c>
      <c r="J40" t="inlineStr">
        <is>
          <t>2,037.21</t>
        </is>
      </c>
      <c r="K40" t="n">
        <v>688300</v>
      </c>
      <c r="L40" t="inlineStr">
        <is>
          <t>1,40,22,13,134.90</t>
        </is>
      </c>
      <c r="M40" t="inlineStr">
        <is>
          <t>48,755</t>
        </is>
      </c>
      <c r="N40" t="inlineStr">
        <is>
          <t>4,02,766</t>
        </is>
      </c>
      <c r="O40" t="inlineStr">
        <is>
          <t>58.52</t>
        </is>
      </c>
      <c r="P40" t="inlineStr">
        <is>
          <t>2025-11-25</t>
        </is>
      </c>
      <c r="Q40" t="n">
        <v>25.09999999999991</v>
      </c>
      <c r="R40" t="n">
        <v>0.1513944223107557</v>
      </c>
      <c r="S40" t="n">
        <v>1217635.85</v>
      </c>
      <c r="T40" t="n">
        <v>44.38000000000002</v>
      </c>
      <c r="U40" t="n">
        <v>2072.72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1952.4</v>
      </c>
      <c r="AE40" t="n">
        <v>2195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0.5652757349416083</v>
      </c>
      <c r="AM40" t="n">
        <v>0.5655700766110838</v>
      </c>
      <c r="AN40" t="n">
        <v>0.7999999999999999</v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2,052.40</t>
        </is>
      </c>
      <c r="E41" t="n">
        <v>2064</v>
      </c>
      <c r="F41" t="n">
        <v>2064</v>
      </c>
      <c r="G41" t="n">
        <v>2025.8</v>
      </c>
      <c r="H41" t="inlineStr">
        <is>
          <t>2,041.00</t>
        </is>
      </c>
      <c r="I41" t="n">
        <v>2030.8</v>
      </c>
      <c r="J41" t="inlineStr">
        <is>
          <t>2,038.27</t>
        </is>
      </c>
      <c r="K41" t="n">
        <v>1422874</v>
      </c>
      <c r="L41" t="inlineStr">
        <is>
          <t>2,90,02,02,268.90</t>
        </is>
      </c>
      <c r="M41" t="inlineStr">
        <is>
          <t>47,071</t>
        </is>
      </c>
      <c r="N41" t="inlineStr">
        <is>
          <t>8,72,240</t>
        </is>
      </c>
      <c r="O41" t="inlineStr">
        <is>
          <t>61.30</t>
        </is>
      </c>
      <c r="P41" t="inlineStr">
        <is>
          <t>2025-11-24</t>
        </is>
      </c>
      <c r="Q41" t="n">
        <v>38.20000000000005</v>
      </c>
      <c r="R41" t="n">
        <v>0.1308900523560207</v>
      </c>
      <c r="S41" t="n">
        <v>1204899.5</v>
      </c>
      <c r="T41" t="n">
        <v>44.55500000000002</v>
      </c>
      <c r="U41" t="n">
        <v>2079.72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1952.4</v>
      </c>
      <c r="AE41" t="n">
        <v>2195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1.180906789321433</v>
      </c>
      <c r="AM41" t="n">
        <v>0.8573672988441259</v>
      </c>
      <c r="AN41" t="n">
        <v>0.5</v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2,095.60</t>
        </is>
      </c>
      <c r="E42" t="n">
        <v>2100</v>
      </c>
      <c r="F42" t="n">
        <v>2100</v>
      </c>
      <c r="G42" t="n">
        <v>2045.1</v>
      </c>
      <c r="H42" t="inlineStr">
        <is>
          <t>2,056.90</t>
        </is>
      </c>
      <c r="I42" t="n">
        <v>2052.4</v>
      </c>
      <c r="J42" t="inlineStr">
        <is>
          <t>2,065.89</t>
        </is>
      </c>
      <c r="K42" t="n">
        <v>1019782</v>
      </c>
      <c r="L42" t="inlineStr">
        <is>
          <t>2,10,67,57,313.60</t>
        </is>
      </c>
      <c r="M42" t="inlineStr">
        <is>
          <t>44,850</t>
        </is>
      </c>
      <c r="N42" t="inlineStr">
        <is>
          <t>5,83,046</t>
        </is>
      </c>
      <c r="O42" t="inlineStr">
        <is>
          <t>57.17</t>
        </is>
      </c>
      <c r="P42" t="inlineStr">
        <is>
          <t>2025-11-21</t>
        </is>
      </c>
      <c r="Q42" t="n">
        <v>54.90000000000009</v>
      </c>
      <c r="R42" t="n">
        <v>0.1329690346083819</v>
      </c>
      <c r="S42" t="n">
        <v>1159615.8</v>
      </c>
      <c r="T42" t="n">
        <v>44.61500000000002</v>
      </c>
      <c r="U42" t="n">
        <v>2086.155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1952.4</v>
      </c>
      <c r="AE42" t="n">
        <v>2195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0.8794136816693943</v>
      </c>
      <c r="AM42" t="n">
        <v>1.230527849378013</v>
      </c>
      <c r="AN42" t="n">
        <v>0.5</v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2,050.20</t>
        </is>
      </c>
      <c r="E43" t="n">
        <v>2064.7</v>
      </c>
      <c r="F43" t="n">
        <v>2105</v>
      </c>
      <c r="G43" t="n">
        <v>2042.9</v>
      </c>
      <c r="H43" t="inlineStr">
        <is>
          <t>2,097.20</t>
        </is>
      </c>
      <c r="I43" t="n">
        <v>2095.6</v>
      </c>
      <c r="J43" t="inlineStr">
        <is>
          <t>2,086.46</t>
        </is>
      </c>
      <c r="K43" t="n">
        <v>1576354</v>
      </c>
      <c r="L43" t="inlineStr">
        <is>
          <t>3,28,89,95,123.90</t>
        </is>
      </c>
      <c r="M43" t="inlineStr">
        <is>
          <t>64,693</t>
        </is>
      </c>
      <c r="N43" t="inlineStr">
        <is>
          <t>8,21,512</t>
        </is>
      </c>
      <c r="O43" t="inlineStr">
        <is>
          <t>52.11</t>
        </is>
      </c>
      <c r="P43" t="inlineStr">
        <is>
          <t>2025-11-20</t>
        </is>
      </c>
      <c r="Q43" t="n">
        <v>62.09999999999991</v>
      </c>
      <c r="R43" t="n">
        <v>0.8486312399355861</v>
      </c>
      <c r="S43" t="n">
        <v>1173218.65</v>
      </c>
      <c r="T43" t="n">
        <v>43.66500000000002</v>
      </c>
      <c r="U43" t="n">
        <v>2092.365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1952.4</v>
      </c>
      <c r="AE43" t="n">
        <v>2195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1.343614849627561</v>
      </c>
      <c r="AM43" t="n">
        <v>1.422191686705597</v>
      </c>
      <c r="AN43" t="n">
        <v>0.5</v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2,050.20</t>
        </is>
      </c>
      <c r="E44" t="n">
        <v>2059.4</v>
      </c>
      <c r="F44" t="n">
        <v>2059.4</v>
      </c>
      <c r="G44" t="n">
        <v>2035</v>
      </c>
      <c r="H44" t="inlineStr">
        <is>
          <t>2,045.00</t>
        </is>
      </c>
      <c r="I44" t="n">
        <v>2050.2</v>
      </c>
      <c r="J44" t="inlineStr">
        <is>
          <t>2,044.16</t>
        </is>
      </c>
      <c r="K44" t="n">
        <v>704802</v>
      </c>
      <c r="L44" t="inlineStr">
        <is>
          <t>1,44,07,25,010.00</t>
        </is>
      </c>
      <c r="M44" t="inlineStr">
        <is>
          <t>48,560</t>
        </is>
      </c>
      <c r="N44" t="inlineStr">
        <is>
          <t>4,30,677</t>
        </is>
      </c>
      <c r="O44" t="inlineStr">
        <is>
          <t>61.11</t>
        </is>
      </c>
      <c r="P44" t="inlineStr">
        <is>
          <t>2025-11-19</t>
        </is>
      </c>
      <c r="Q44" t="n">
        <v>24.40000000000009</v>
      </c>
      <c r="R44" t="n">
        <v>0.6229508196721214</v>
      </c>
      <c r="S44" t="n">
        <v>1112790.15</v>
      </c>
      <c r="T44" t="n">
        <v>43.06000000000002</v>
      </c>
      <c r="U44" t="n">
        <v>2096.04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1952.4</v>
      </c>
      <c r="AE44" t="n">
        <v>2195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0.6333647004334106</v>
      </c>
      <c r="AM44" t="n">
        <v>0.5666511843938709</v>
      </c>
      <c r="AN44" t="n">
        <v>0.7999999999999999</v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2,079.60</t>
        </is>
      </c>
      <c r="E45" t="n">
        <v>2073</v>
      </c>
      <c r="F45" t="n">
        <v>2075.5</v>
      </c>
      <c r="G45" t="n">
        <v>2047</v>
      </c>
      <c r="H45" t="inlineStr">
        <is>
          <t>2,053.30</t>
        </is>
      </c>
      <c r="I45" t="n">
        <v>2050.2</v>
      </c>
      <c r="J45" t="inlineStr">
        <is>
          <t>2,055.47</t>
        </is>
      </c>
      <c r="K45" t="n">
        <v>734236</v>
      </c>
      <c r="L45" t="inlineStr">
        <is>
          <t>1,50,91,99,967.70</t>
        </is>
      </c>
      <c r="M45" t="inlineStr">
        <is>
          <t>37,520</t>
        </is>
      </c>
      <c r="N45" t="inlineStr">
        <is>
          <t>4,42,513</t>
        </is>
      </c>
      <c r="O45" t="inlineStr">
        <is>
          <t>60.27</t>
        </is>
      </c>
      <c r="P45" t="inlineStr">
        <is>
          <t>2025-11-18</t>
        </is>
      </c>
      <c r="Q45" t="n">
        <v>28.5</v>
      </c>
      <c r="R45" t="n">
        <v>0.1122807017543795</v>
      </c>
      <c r="S45" t="n">
        <v>1169793.5</v>
      </c>
      <c r="T45" t="n">
        <v>44.91500000000002</v>
      </c>
      <c r="U45" t="n">
        <v>2100.52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1952.4</v>
      </c>
      <c r="AE45" t="n">
        <v>2195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0.6276629165745921</v>
      </c>
      <c r="AM45" t="n">
        <v>0.6345318935767558</v>
      </c>
      <c r="AN45" t="n">
        <v>0.4999999999999999</v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2,065.80</t>
        </is>
      </c>
      <c r="E46" t="n">
        <v>2065.8</v>
      </c>
      <c r="F46" t="n">
        <v>2081.1</v>
      </c>
      <c r="G46" t="n">
        <v>2055</v>
      </c>
      <c r="H46" t="inlineStr">
        <is>
          <t>2,080.00</t>
        </is>
      </c>
      <c r="I46" t="n">
        <v>2079.6</v>
      </c>
      <c r="J46" t="inlineStr">
        <is>
          <t>2,071.70</t>
        </is>
      </c>
      <c r="K46" t="n">
        <v>817576</v>
      </c>
      <c r="L46" t="inlineStr">
        <is>
          <t>1,69,37,73,032.80</t>
        </is>
      </c>
      <c r="M46" t="inlineStr">
        <is>
          <t>38,525</t>
        </is>
      </c>
      <c r="N46" t="inlineStr">
        <is>
          <t>4,64,602</t>
        </is>
      </c>
      <c r="O46" t="inlineStr">
        <is>
          <t>56.83</t>
        </is>
      </c>
      <c r="P46" t="inlineStr">
        <is>
          <t>2025-11-17</t>
        </is>
      </c>
      <c r="Q46" t="n">
        <v>26.09999999999991</v>
      </c>
      <c r="R46" t="n">
        <v>0.9425287356321838</v>
      </c>
      <c r="S46" t="n">
        <v>1163551.35</v>
      </c>
      <c r="T46" t="n">
        <v>44.84000000000002</v>
      </c>
      <c r="U46" t="n">
        <v>2102.195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1952.4</v>
      </c>
      <c r="AE46" t="n">
        <v>2195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0.7026557100380657</v>
      </c>
      <c r="AM46" t="n">
        <v>0.5820695807314875</v>
      </c>
      <c r="AN46" t="n">
        <v>0.5</v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2,056.20</t>
        </is>
      </c>
      <c r="E47" t="n">
        <v>2050</v>
      </c>
      <c r="F47" t="n">
        <v>2072</v>
      </c>
      <c r="G47" t="n">
        <v>2044.2</v>
      </c>
      <c r="H47" t="inlineStr">
        <is>
          <t>2,064.90</t>
        </is>
      </c>
      <c r="I47" t="n">
        <v>2065.8</v>
      </c>
      <c r="J47" t="inlineStr">
        <is>
          <t>2,055.08</t>
        </is>
      </c>
      <c r="K47" t="n">
        <v>1433249</v>
      </c>
      <c r="L47" t="inlineStr">
        <is>
          <t>2,94,54,45,848.20</t>
        </is>
      </c>
      <c r="M47" t="inlineStr">
        <is>
          <t>56,977</t>
        </is>
      </c>
      <c r="N47" t="inlineStr">
        <is>
          <t>10,16,934</t>
        </is>
      </c>
      <c r="O47" t="inlineStr">
        <is>
          <t>70.95</t>
        </is>
      </c>
      <c r="P47" t="inlineStr">
        <is>
          <t>2025-11-14</t>
        </is>
      </c>
      <c r="Q47" t="n">
        <v>27.79999999999995</v>
      </c>
      <c r="R47" t="n">
        <v>0.7769784172661932</v>
      </c>
      <c r="S47" t="n">
        <v>1193919.15</v>
      </c>
      <c r="T47" t="n">
        <v>44.63500000000003</v>
      </c>
      <c r="U47" t="n">
        <v>2102.724999999999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1950</v>
      </c>
      <c r="AE47" t="n">
        <v>2195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1.200457334150307</v>
      </c>
      <c r="AM47" t="n">
        <v>0.6228296180127688</v>
      </c>
      <c r="AN47" t="n">
        <v>0.5</v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2,035.50</t>
        </is>
      </c>
      <c r="E48" t="n">
        <v>2045</v>
      </c>
      <c r="F48" t="n">
        <v>2072.4</v>
      </c>
      <c r="G48" t="n">
        <v>2032.3</v>
      </c>
      <c r="H48" t="inlineStr">
        <is>
          <t>2,057.00</t>
        </is>
      </c>
      <c r="I48" t="n">
        <v>2056.2</v>
      </c>
      <c r="J48" t="inlineStr">
        <is>
          <t>2,057.48</t>
        </is>
      </c>
      <c r="K48" t="n">
        <v>1839900</v>
      </c>
      <c r="L48" t="inlineStr">
        <is>
          <t>3,78,55,54,769.50</t>
        </is>
      </c>
      <c r="M48" t="inlineStr">
        <is>
          <t>91,044</t>
        </is>
      </c>
      <c r="N48" t="inlineStr">
        <is>
          <t>11,93,998</t>
        </is>
      </c>
      <c r="O48" t="inlineStr">
        <is>
          <t>64.89</t>
        </is>
      </c>
      <c r="P48" t="inlineStr">
        <is>
          <t>2025-11-13</t>
        </is>
      </c>
      <c r="Q48" t="n">
        <v>40.10000000000014</v>
      </c>
      <c r="R48" t="n">
        <v>0.5960099750623387</v>
      </c>
      <c r="S48" t="n">
        <v>1197119.15</v>
      </c>
      <c r="T48" t="n">
        <v>46.68000000000004</v>
      </c>
      <c r="U48" t="n">
        <v>2103.64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1938.6</v>
      </c>
      <c r="AE48" t="n">
        <v>2195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1.536939744051376</v>
      </c>
      <c r="AM48" t="n">
        <v>0.8590402742073715</v>
      </c>
      <c r="AN48" t="n">
        <v>0.5</v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1,989.40</t>
        </is>
      </c>
      <c r="E49" t="n">
        <v>2009.5</v>
      </c>
      <c r="F49" t="n">
        <v>2039</v>
      </c>
      <c r="G49" t="n">
        <v>1995</v>
      </c>
      <c r="H49" t="inlineStr">
        <is>
          <t>2,039.00</t>
        </is>
      </c>
      <c r="I49" t="n">
        <v>2035.5</v>
      </c>
      <c r="J49" t="inlineStr">
        <is>
          <t>2,018.67</t>
        </is>
      </c>
      <c r="K49" t="n">
        <v>2396251</v>
      </c>
      <c r="L49" t="inlineStr">
        <is>
          <t>4,83,72,34,391.90</t>
        </is>
      </c>
      <c r="M49" t="inlineStr">
        <is>
          <t>1,11,268</t>
        </is>
      </c>
      <c r="N49" t="inlineStr">
        <is>
          <t>11,08,637</t>
        </is>
      </c>
      <c r="O49" t="inlineStr">
        <is>
          <t>46.27</t>
        </is>
      </c>
      <c r="P49" t="inlineStr">
        <is>
          <t>2025-11-12</t>
        </is>
      </c>
      <c r="Q49" t="n">
        <v>44</v>
      </c>
      <c r="R49" t="n">
        <v>0.9204545454545454</v>
      </c>
      <c r="S49" t="n">
        <v>1138536.45</v>
      </c>
      <c r="T49" t="n">
        <v>46.18500000000004</v>
      </c>
      <c r="U49" t="n">
        <v>2101.8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1913</v>
      </c>
      <c r="AE49" t="n">
        <v>2195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  <c r="AL49" t="n">
        <v>2.104676578426628</v>
      </c>
      <c r="AM49" t="n">
        <v>0.9526902674028356</v>
      </c>
      <c r="AN49" t="n">
        <v>0.5</v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2,118.30</t>
        </is>
      </c>
      <c r="E50" t="n">
        <v>2085</v>
      </c>
      <c r="F50" t="n">
        <v>2099</v>
      </c>
      <c r="G50" t="n">
        <v>1952.4</v>
      </c>
      <c r="H50" t="inlineStr">
        <is>
          <t>1,992.90</t>
        </is>
      </c>
      <c r="I50" t="n">
        <v>1989.4</v>
      </c>
      <c r="J50" t="inlineStr">
        <is>
          <t>1,985.60</t>
        </is>
      </c>
      <c r="K50" t="n">
        <v>4943745</v>
      </c>
      <c r="L50" t="inlineStr">
        <is>
          <t>9,81,62,91,044.80</t>
        </is>
      </c>
      <c r="M50" t="inlineStr">
        <is>
          <t>2,36,777</t>
        </is>
      </c>
      <c r="N50" t="inlineStr">
        <is>
          <t>20,96,352</t>
        </is>
      </c>
      <c r="O50" t="inlineStr">
        <is>
          <t>42.40</t>
        </is>
      </c>
      <c r="P50" t="inlineStr">
        <is>
          <t>2025-11-11</t>
        </is>
      </c>
      <c r="Q50" t="n">
        <v>146.5999999999999</v>
      </c>
      <c r="R50" t="n">
        <v>0.2523874488403821</v>
      </c>
      <c r="S50" t="n">
        <v>1069414.35</v>
      </c>
      <c r="T50" t="n">
        <v>45.40500000000005</v>
      </c>
      <c r="U50" t="n">
        <v>2101.045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1910</v>
      </c>
      <c r="AE50" t="n">
        <v>2195</v>
      </c>
      <c r="AF50" t="inlineStr">
        <is>
          <t>Markdown</t>
        </is>
      </c>
      <c r="AG50" t="inlineStr">
        <is>
          <t>Panic_Selling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  <c r="AL50" t="n">
        <v>4.622852685677913</v>
      </c>
      <c r="AM50" t="n">
        <v>3.2287193040414</v>
      </c>
      <c r="AN50" t="n">
        <v>1</v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2,102.10</t>
        </is>
      </c>
      <c r="E51" t="n">
        <v>2114.7</v>
      </c>
      <c r="F51" t="n">
        <v>2126.8</v>
      </c>
      <c r="G51" t="n">
        <v>2096.3</v>
      </c>
      <c r="H51" t="inlineStr">
        <is>
          <t>2,120.10</t>
        </is>
      </c>
      <c r="I51" t="n">
        <v>2118.3</v>
      </c>
      <c r="J51" t="inlineStr">
        <is>
          <t>2,114.34</t>
        </is>
      </c>
      <c r="K51" t="n">
        <v>985115</v>
      </c>
      <c r="L51" t="inlineStr">
        <is>
          <t>2,08,28,68,438.90</t>
        </is>
      </c>
      <c r="M51" t="inlineStr">
        <is>
          <t>50,721</t>
        </is>
      </c>
      <c r="N51" t="inlineStr">
        <is>
          <t>5,11,466</t>
        </is>
      </c>
      <c r="O51" t="inlineStr">
        <is>
          <t>51.92</t>
        </is>
      </c>
      <c r="P51" t="inlineStr">
        <is>
          <t>2025-11-10</t>
        </is>
      </c>
      <c r="Q51" t="n">
        <v>30.5</v>
      </c>
      <c r="R51" t="n">
        <v>0.7213114754098361</v>
      </c>
      <c r="S51" t="n">
        <v>860847.15</v>
      </c>
      <c r="T51" t="n">
        <v>39.31500000000004</v>
      </c>
      <c r="U51" t="n">
        <v>2101.79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1910</v>
      </c>
      <c r="AE51" t="n">
        <v>2195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1.144355301635139</v>
      </c>
      <c r="AM51" t="n">
        <v>0.7757853236678105</v>
      </c>
      <c r="AN51" t="n">
        <v>0.5</v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2,063.20</t>
        </is>
      </c>
      <c r="E52" t="n">
        <v>2060</v>
      </c>
      <c r="F52" t="n">
        <v>2112</v>
      </c>
      <c r="G52" t="n">
        <v>2042.8</v>
      </c>
      <c r="H52" t="inlineStr">
        <is>
          <t>2,110.00</t>
        </is>
      </c>
      <c r="I52" t="n">
        <v>2102.1</v>
      </c>
      <c r="J52" t="inlineStr">
        <is>
          <t>2,082.16</t>
        </is>
      </c>
      <c r="K52" t="n">
        <v>839091</v>
      </c>
      <c r="L52" t="inlineStr">
        <is>
          <t>1,74,71,19,396.10</t>
        </is>
      </c>
      <c r="M52" t="inlineStr">
        <is>
          <t>53,813</t>
        </is>
      </c>
      <c r="N52" t="inlineStr">
        <is>
          <t>3,84,467</t>
        </is>
      </c>
      <c r="O52" t="inlineStr">
        <is>
          <t>45.82</t>
        </is>
      </c>
      <c r="P52" t="inlineStr">
        <is>
          <t>2025-11-07</t>
        </is>
      </c>
      <c r="Q52" t="n">
        <v>69.20000000000005</v>
      </c>
      <c r="R52" t="n">
        <v>0.8569364161849699</v>
      </c>
      <c r="S52" t="n">
        <v>833459.25</v>
      </c>
      <c r="T52" t="n">
        <v>38.83500000000005</v>
      </c>
      <c r="U52" t="n">
        <v>2096.605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1910</v>
      </c>
      <c r="AE52" t="n">
        <v>2195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1.006757079005362</v>
      </c>
      <c r="AM52" t="n">
        <v>1.781897772627783</v>
      </c>
      <c r="AN52" t="n">
        <v>0.5</v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2,073.20</t>
        </is>
      </c>
      <c r="E53" t="n">
        <v>2079</v>
      </c>
      <c r="F53" t="n">
        <v>2080.4</v>
      </c>
      <c r="G53" t="n">
        <v>2057.2</v>
      </c>
      <c r="H53" t="inlineStr">
        <is>
          <t>2,065.90</t>
        </is>
      </c>
      <c r="I53" t="n">
        <v>2063.2</v>
      </c>
      <c r="J53" t="inlineStr">
        <is>
          <t>2,064.79</t>
        </is>
      </c>
      <c r="K53" t="n">
        <v>1175380</v>
      </c>
      <c r="L53" t="inlineStr">
        <is>
          <t>2,42,69,16,625.10</t>
        </is>
      </c>
      <c r="M53" t="inlineStr">
        <is>
          <t>65,579</t>
        </is>
      </c>
      <c r="N53" t="inlineStr">
        <is>
          <t>6,85,715</t>
        </is>
      </c>
      <c r="O53" t="inlineStr">
        <is>
          <t>58.34</t>
        </is>
      </c>
      <c r="P53" t="inlineStr">
        <is>
          <t>2025-11-06</t>
        </is>
      </c>
      <c r="Q53" t="n">
        <v>23.20000000000027</v>
      </c>
      <c r="R53" t="n">
        <v>0.2586206896551694</v>
      </c>
      <c r="S53" t="n">
        <v>809981</v>
      </c>
      <c r="T53" t="n">
        <v>37.03500000000005</v>
      </c>
      <c r="U53" t="n">
        <v>2092.18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1910</v>
      </c>
      <c r="AE53" t="n">
        <v>2195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  <c r="AL53" t="n">
        <v>1.451120458381123</v>
      </c>
      <c r="AM53" t="n">
        <v>0.6264344538949708</v>
      </c>
      <c r="AN53" t="n">
        <v>0.5</v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2,081.60</t>
        </is>
      </c>
      <c r="E54" t="n">
        <v>2087</v>
      </c>
      <c r="F54" t="n">
        <v>2098.8</v>
      </c>
      <c r="G54" t="n">
        <v>2061.5</v>
      </c>
      <c r="H54" t="inlineStr">
        <is>
          <t>2,074.00</t>
        </is>
      </c>
      <c r="I54" t="n">
        <v>2073.2</v>
      </c>
      <c r="J54" t="inlineStr">
        <is>
          <t>2,076.61</t>
        </is>
      </c>
      <c r="K54" t="n">
        <v>610128</v>
      </c>
      <c r="L54" t="inlineStr">
        <is>
          <t>1,26,69,97,500.20</t>
        </is>
      </c>
      <c r="M54" t="inlineStr">
        <is>
          <t>43,502</t>
        </is>
      </c>
      <c r="N54" t="inlineStr">
        <is>
          <t>2,91,915</t>
        </is>
      </c>
      <c r="O54" t="inlineStr">
        <is>
          <t>47.84</t>
        </is>
      </c>
      <c r="P54" t="inlineStr">
        <is>
          <t>2025-11-04</t>
        </is>
      </c>
      <c r="Q54" t="n">
        <v>37.30000000000018</v>
      </c>
      <c r="R54" t="n">
        <v>0.3136729222520043</v>
      </c>
      <c r="S54" t="n">
        <v>783285.55</v>
      </c>
      <c r="T54" t="n">
        <v>37.24500000000004</v>
      </c>
      <c r="U54" t="n">
        <v>2090.65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1910</v>
      </c>
      <c r="AE54" t="n">
        <v>2195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0.778934323504372</v>
      </c>
      <c r="AM54" t="n">
        <v>1.001476708282995</v>
      </c>
      <c r="AN54" t="n">
        <v>0.5</v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2,088.30</t>
        </is>
      </c>
      <c r="E55" t="n">
        <v>2086</v>
      </c>
      <c r="F55" t="n">
        <v>2100</v>
      </c>
      <c r="G55" t="n">
        <v>2070</v>
      </c>
      <c r="H55" t="inlineStr">
        <is>
          <t>2,080.70</t>
        </is>
      </c>
      <c r="I55" t="n">
        <v>2081.6</v>
      </c>
      <c r="J55" t="inlineStr">
        <is>
          <t>2,086.24</t>
        </is>
      </c>
      <c r="K55" t="n">
        <v>546962</v>
      </c>
      <c r="L55" t="inlineStr">
        <is>
          <t>1,14,10,95,675.60</t>
        </is>
      </c>
      <c r="M55" t="inlineStr">
        <is>
          <t>35,497</t>
        </is>
      </c>
      <c r="N55" t="inlineStr">
        <is>
          <t>2,82,318</t>
        </is>
      </c>
      <c r="O55" t="inlineStr">
        <is>
          <t>51.62</t>
        </is>
      </c>
      <c r="P55" t="inlineStr">
        <is>
          <t>2025-11-03</t>
        </is>
      </c>
      <c r="Q55" t="n">
        <v>30</v>
      </c>
      <c r="R55" t="n">
        <v>0.3866666666666636</v>
      </c>
      <c r="S55" t="n">
        <v>793854.9</v>
      </c>
      <c r="T55" t="n">
        <v>37.73500000000003</v>
      </c>
      <c r="U55" t="n">
        <v>2088.65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1910</v>
      </c>
      <c r="AE55" t="n">
        <v>2195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0.6889949284182789</v>
      </c>
      <c r="AM55" t="n">
        <v>0.7950178879024771</v>
      </c>
      <c r="AN55" t="n">
        <v>0.5</v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2,114.60</t>
        </is>
      </c>
      <c r="E56" t="n">
        <v>2115</v>
      </c>
      <c r="F56" t="n">
        <v>2128.9</v>
      </c>
      <c r="G56" t="n">
        <v>2085.4</v>
      </c>
      <c r="H56" t="inlineStr">
        <is>
          <t>2,090.00</t>
        </is>
      </c>
      <c r="I56" t="n">
        <v>2088.3</v>
      </c>
      <c r="J56" t="inlineStr">
        <is>
          <t>2,099.35</t>
        </is>
      </c>
      <c r="K56" t="n">
        <v>586237</v>
      </c>
      <c r="L56" t="inlineStr">
        <is>
          <t>1,23,07,17,113.00</t>
        </is>
      </c>
      <c r="M56" t="inlineStr">
        <is>
          <t>44,729</t>
        </is>
      </c>
      <c r="N56" t="inlineStr">
        <is>
          <t>3,58,821</t>
        </is>
      </c>
      <c r="O56" t="inlineStr">
        <is>
          <t>61.21</t>
        </is>
      </c>
      <c r="P56" t="inlineStr">
        <is>
          <t>2025-10-31</t>
        </is>
      </c>
      <c r="Q56" t="n">
        <v>43.5</v>
      </c>
      <c r="R56" t="n">
        <v>0.06666666666666871</v>
      </c>
      <c r="S56" t="n">
        <v>805959.2</v>
      </c>
      <c r="T56" t="n">
        <v>38.68500000000004</v>
      </c>
      <c r="U56" t="n">
        <v>2084.615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1910</v>
      </c>
      <c r="AE56" t="n">
        <v>2195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0.7273780111946114</v>
      </c>
      <c r="AM56" t="n">
        <v>1.124466847615354</v>
      </c>
      <c r="AN56" t="n">
        <v>0.5</v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2,137.00</t>
        </is>
      </c>
      <c r="E57" t="n">
        <v>2140</v>
      </c>
      <c r="F57" t="n">
        <v>2146</v>
      </c>
      <c r="G57" t="n">
        <v>2101.3</v>
      </c>
      <c r="H57" t="inlineStr">
        <is>
          <t>2,118.00</t>
        </is>
      </c>
      <c r="I57" t="n">
        <v>2114.6</v>
      </c>
      <c r="J57" t="inlineStr">
        <is>
          <t>2,116.38</t>
        </is>
      </c>
      <c r="K57" t="n">
        <v>488305</v>
      </c>
      <c r="L57" t="inlineStr">
        <is>
          <t>1,03,34,36,796.60</t>
        </is>
      </c>
      <c r="M57" t="inlineStr">
        <is>
          <t>37,419</t>
        </is>
      </c>
      <c r="N57" t="inlineStr">
        <is>
          <t>2,18,661</t>
        </is>
      </c>
      <c r="O57" t="inlineStr">
        <is>
          <t>44.78</t>
        </is>
      </c>
      <c r="P57" t="inlineStr">
        <is>
          <t>2025-10-30</t>
        </is>
      </c>
      <c r="Q57" t="n">
        <v>44.69999999999982</v>
      </c>
      <c r="R57" t="n">
        <v>0.2975391498881383</v>
      </c>
      <c r="S57" t="n">
        <v>810825.75</v>
      </c>
      <c r="T57" t="n">
        <v>38.23500000000003</v>
      </c>
      <c r="U57" t="n">
        <v>2080.55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1910</v>
      </c>
      <c r="AE57" t="n">
        <v>2195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0.6022317372135751</v>
      </c>
      <c r="AM57" t="n">
        <v>1.169085916045502</v>
      </c>
      <c r="AN57" t="n">
        <v>0.5</v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2,140.20</t>
        </is>
      </c>
      <c r="E58" t="n">
        <v>2150</v>
      </c>
      <c r="F58" t="n">
        <v>2150</v>
      </c>
      <c r="G58" t="n">
        <v>2124.2</v>
      </c>
      <c r="H58" t="inlineStr">
        <is>
          <t>2,140.00</t>
        </is>
      </c>
      <c r="I58" t="n">
        <v>2137</v>
      </c>
      <c r="J58" t="inlineStr">
        <is>
          <t>2,132.56</t>
        </is>
      </c>
      <c r="K58" t="n">
        <v>343434</v>
      </c>
      <c r="L58" t="inlineStr">
        <is>
          <t>73,23,94,948.00</t>
        </is>
      </c>
      <c r="M58" t="inlineStr">
        <is>
          <t>25,088</t>
        </is>
      </c>
      <c r="N58" t="inlineStr">
        <is>
          <t>1,20,009</t>
        </is>
      </c>
      <c r="O58" t="inlineStr">
        <is>
          <t>34.94</t>
        </is>
      </c>
      <c r="P58" t="inlineStr">
        <is>
          <t>2025-10-29</t>
        </is>
      </c>
      <c r="Q58" t="n">
        <v>25.80000000000019</v>
      </c>
      <c r="R58" t="n">
        <v>0.4961240310077555</v>
      </c>
      <c r="S58" t="n">
        <v>832631.75</v>
      </c>
      <c r="T58" t="n">
        <v>37.77000000000005</v>
      </c>
      <c r="U58" t="n">
        <v>2075.14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1910</v>
      </c>
      <c r="AE58" t="n">
        <v>2195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0.4124680568570679</v>
      </c>
      <c r="AM58" t="n">
        <v>0.6830818109610841</v>
      </c>
      <c r="AN58" t="n">
        <v>0.5</v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2,170.20</t>
        </is>
      </c>
      <c r="E59" t="n">
        <v>2172</v>
      </c>
      <c r="F59" t="n">
        <v>2188.7</v>
      </c>
      <c r="G59" t="n">
        <v>2123.1</v>
      </c>
      <c r="H59" t="inlineStr">
        <is>
          <t>2,138.10</t>
        </is>
      </c>
      <c r="I59" t="n">
        <v>2140.2</v>
      </c>
      <c r="J59" t="inlineStr">
        <is>
          <t>2,141.73</t>
        </is>
      </c>
      <c r="K59" t="n">
        <v>1200996</v>
      </c>
      <c r="L59" t="inlineStr">
        <is>
          <t>2,57,22,13,016.60</t>
        </is>
      </c>
      <c r="M59" t="inlineStr">
        <is>
          <t>71,593</t>
        </is>
      </c>
      <c r="N59" t="inlineStr">
        <is>
          <t>4,71,192</t>
        </is>
      </c>
      <c r="O59" t="inlineStr">
        <is>
          <t>39.23</t>
        </is>
      </c>
      <c r="P59" t="inlineStr">
        <is>
          <t>2025-10-28</t>
        </is>
      </c>
      <c r="Q59" t="n">
        <v>65.59999999999991</v>
      </c>
      <c r="R59" t="n">
        <v>0.260670731707316</v>
      </c>
      <c r="S59" t="n">
        <v>915712.1</v>
      </c>
      <c r="T59" t="n">
        <v>38.28500000000004</v>
      </c>
      <c r="U59" t="n">
        <v>2069.525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1910</v>
      </c>
      <c r="AE59" t="n">
        <v>2195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L59" t="n">
        <v>1.311543224120332</v>
      </c>
      <c r="AM59" t="n">
        <v>1.713464803447822</v>
      </c>
      <c r="AN59" t="n">
        <v>0.5</v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2,159.50</t>
        </is>
      </c>
      <c r="E60" t="n">
        <v>2159.5</v>
      </c>
      <c r="F60" t="n">
        <v>2178.5</v>
      </c>
      <c r="G60" t="n">
        <v>2149.9</v>
      </c>
      <c r="H60" t="inlineStr">
        <is>
          <t>2,166.70</t>
        </is>
      </c>
      <c r="I60" t="n">
        <v>2170.2</v>
      </c>
      <c r="J60" t="inlineStr">
        <is>
          <t>2,167.54</t>
        </is>
      </c>
      <c r="K60" t="n">
        <v>433573</v>
      </c>
      <c r="L60" t="inlineStr">
        <is>
          <t>93,97,88,983.10</t>
        </is>
      </c>
      <c r="M60" t="inlineStr">
        <is>
          <t>38,125</t>
        </is>
      </c>
      <c r="N60" t="inlineStr">
        <is>
          <t>1,89,856</t>
        </is>
      </c>
      <c r="O60" t="inlineStr">
        <is>
          <t>43.79</t>
        </is>
      </c>
      <c r="P60" t="inlineStr">
        <is>
          <t>2025-10-27</t>
        </is>
      </c>
      <c r="Q60" t="n">
        <v>28.59999999999991</v>
      </c>
      <c r="R60" t="n">
        <v>0.7097902097902025</v>
      </c>
      <c r="S60" t="n">
        <v>893399.25</v>
      </c>
      <c r="T60" t="n">
        <v>37.57500000000005</v>
      </c>
      <c r="U60" t="n">
        <v>2062.675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1892.9</v>
      </c>
      <c r="AE60" t="n">
        <v>2195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0.4853071009405929</v>
      </c>
      <c r="AM60" t="n">
        <v>0.7611443779108417</v>
      </c>
      <c r="AN60" t="n">
        <v>0.7999999999999999</v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2,176.60</t>
        </is>
      </c>
      <c r="E61" t="n">
        <v>2176.6</v>
      </c>
      <c r="F61" t="n">
        <v>2184</v>
      </c>
      <c r="G61" t="n">
        <v>2144.6</v>
      </c>
      <c r="H61" t="inlineStr">
        <is>
          <t>2,159.00</t>
        </is>
      </c>
      <c r="I61" t="n">
        <v>2159.5</v>
      </c>
      <c r="J61" t="inlineStr">
        <is>
          <t>2,160.77</t>
        </is>
      </c>
      <c r="K61" t="n">
        <v>517200</v>
      </c>
      <c r="L61" t="inlineStr">
        <is>
          <t>1,11,75,51,419.30</t>
        </is>
      </c>
      <c r="M61" t="inlineStr">
        <is>
          <t>35,878</t>
        </is>
      </c>
      <c r="N61" t="inlineStr">
        <is>
          <t>2,58,460</t>
        </is>
      </c>
      <c r="O61" t="inlineStr">
        <is>
          <t>49.97</t>
        </is>
      </c>
      <c r="P61" t="inlineStr">
        <is>
          <t>2025-10-24</t>
        </is>
      </c>
      <c r="Q61" t="n">
        <v>39.40000000000009</v>
      </c>
      <c r="R61" t="n">
        <v>0.3781725888324887</v>
      </c>
      <c r="S61" t="n">
        <v>919326.7</v>
      </c>
      <c r="T61" t="n">
        <v>38.22500000000005</v>
      </c>
      <c r="U61" t="n">
        <v>2055.945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1892.9</v>
      </c>
      <c r="AE61" t="n">
        <v>2195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0.5625856401211887</v>
      </c>
      <c r="AM61" t="n">
        <v>1.030739045127536</v>
      </c>
      <c r="AN61" t="n">
        <v>0.5</v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2,169.10</t>
        </is>
      </c>
      <c r="E62" t="n">
        <v>2170</v>
      </c>
      <c r="F62" t="n">
        <v>2195</v>
      </c>
      <c r="G62" t="n">
        <v>2159.1</v>
      </c>
      <c r="H62" t="inlineStr">
        <is>
          <t>2,176.00</t>
        </is>
      </c>
      <c r="I62" t="n">
        <v>2176.6</v>
      </c>
      <c r="J62" t="inlineStr">
        <is>
          <t>2,178.89</t>
        </is>
      </c>
      <c r="K62" t="n">
        <v>1291839</v>
      </c>
      <c r="L62" t="inlineStr">
        <is>
          <t>2,81,47,75,235.20</t>
        </is>
      </c>
      <c r="M62" t="inlineStr">
        <is>
          <t>97,134</t>
        </is>
      </c>
      <c r="N62" t="inlineStr">
        <is>
          <t>6,60,270</t>
        </is>
      </c>
      <c r="O62" t="inlineStr">
        <is>
          <t>51.11</t>
        </is>
      </c>
      <c r="P62" t="inlineStr">
        <is>
          <t>2025-10-23</t>
        </is>
      </c>
      <c r="Q62" t="n">
        <v>35.90000000000009</v>
      </c>
      <c r="R62" t="n">
        <v>0.4874651810584945</v>
      </c>
      <c r="S62" t="n">
        <v>923593.75</v>
      </c>
      <c r="T62" t="n">
        <v>37.55000000000005</v>
      </c>
      <c r="U62" t="n">
        <v>2051.43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1892.9</v>
      </c>
      <c r="AE62" t="n">
        <v>2195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  <c r="AL62" t="n">
        <v>1.398709118592455</v>
      </c>
      <c r="AM62" t="n">
        <v>0.956058588548603</v>
      </c>
      <c r="AN62" t="n">
        <v>0.5</v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2,139.80</t>
        </is>
      </c>
      <c r="E63" t="n">
        <v>2150</v>
      </c>
      <c r="F63" t="n">
        <v>2184</v>
      </c>
      <c r="G63" t="n">
        <v>2134</v>
      </c>
      <c r="H63" t="inlineStr">
        <is>
          <t>2,165.00</t>
        </is>
      </c>
      <c r="I63" t="n">
        <v>2169.1</v>
      </c>
      <c r="J63" t="inlineStr">
        <is>
          <t>2,158.11</t>
        </is>
      </c>
      <c r="K63" t="n">
        <v>367784</v>
      </c>
      <c r="L63" t="inlineStr">
        <is>
          <t>79,37,16,787.30</t>
        </is>
      </c>
      <c r="M63" t="inlineStr">
        <is>
          <t>14,997</t>
        </is>
      </c>
      <c r="N63" t="inlineStr">
        <is>
          <t>1,56,780</t>
        </is>
      </c>
      <c r="O63" t="inlineStr">
        <is>
          <t>42.63</t>
        </is>
      </c>
      <c r="P63" t="inlineStr">
        <is>
          <t>2025-10-21</t>
        </is>
      </c>
      <c r="Q63" t="n">
        <v>50</v>
      </c>
      <c r="R63" t="n">
        <v>0.7019999999999982</v>
      </c>
      <c r="S63" t="n">
        <v>917869.3</v>
      </c>
      <c r="T63" t="n">
        <v>36.95500000000004</v>
      </c>
      <c r="U63" t="n">
        <v>2046.82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1892.9</v>
      </c>
      <c r="AE63" t="n">
        <v>2184</v>
      </c>
      <c r="AF63" t="inlineStr">
        <is>
          <t>Resistance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0.4006932141645875</v>
      </c>
      <c r="AM63" t="n">
        <v>1.352996888107156</v>
      </c>
      <c r="AN63" t="n">
        <v>0.4999999999999999</v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2,083.70</t>
        </is>
      </c>
      <c r="E64" t="n">
        <v>2088</v>
      </c>
      <c r="F64" t="n">
        <v>2149.5</v>
      </c>
      <c r="G64" t="n">
        <v>2088</v>
      </c>
      <c r="H64" t="inlineStr">
        <is>
          <t>2,141.80</t>
        </is>
      </c>
      <c r="I64" t="n">
        <v>2139.8</v>
      </c>
      <c r="J64" t="inlineStr">
        <is>
          <t>2,132.17</t>
        </is>
      </c>
      <c r="K64" t="n">
        <v>1844869</v>
      </c>
      <c r="L64" t="inlineStr">
        <is>
          <t>3,93,35,74,034.50</t>
        </is>
      </c>
      <c r="M64" t="inlineStr">
        <is>
          <t>1,02,477</t>
        </is>
      </c>
      <c r="N64" t="inlineStr">
        <is>
          <t>8,57,545</t>
        </is>
      </c>
      <c r="O64" t="inlineStr">
        <is>
          <t>46.48</t>
        </is>
      </c>
      <c r="P64" t="inlineStr">
        <is>
          <t>2025-10-20</t>
        </is>
      </c>
      <c r="Q64" t="n">
        <v>61.5</v>
      </c>
      <c r="R64" t="n">
        <v>0.8422764227642306</v>
      </c>
      <c r="S64" t="n">
        <v>931148.1</v>
      </c>
      <c r="T64" t="n">
        <v>35.44000000000003</v>
      </c>
      <c r="U64" t="n">
        <v>2041.84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1890.6</v>
      </c>
      <c r="AE64" t="n">
        <v>2149.5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1.981284180250166</v>
      </c>
      <c r="AM64" t="n">
        <v>1.73532731376975</v>
      </c>
      <c r="AN64" t="n">
        <v>0.5</v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2,090.20</t>
        </is>
      </c>
      <c r="E65" t="n">
        <v>2090</v>
      </c>
      <c r="F65" t="n">
        <v>2104</v>
      </c>
      <c r="G65" t="n">
        <v>2077</v>
      </c>
      <c r="H65" t="inlineStr">
        <is>
          <t>2,081.10</t>
        </is>
      </c>
      <c r="I65" t="n">
        <v>2083.7</v>
      </c>
      <c r="J65" t="inlineStr">
        <is>
          <t>2,088.57</t>
        </is>
      </c>
      <c r="K65" t="n">
        <v>609393</v>
      </c>
      <c r="L65" t="inlineStr">
        <is>
          <t>1,27,27,57,980.00</t>
        </is>
      </c>
      <c r="M65" t="inlineStr">
        <is>
          <t>53,193</t>
        </is>
      </c>
      <c r="N65" t="inlineStr">
        <is>
          <t>3,23,992</t>
        </is>
      </c>
      <c r="O65" t="inlineStr">
        <is>
          <t>53.17</t>
        </is>
      </c>
      <c r="P65" t="inlineStr">
        <is>
          <t>2025-10-17</t>
        </is>
      </c>
      <c r="Q65" t="n">
        <v>27</v>
      </c>
      <c r="R65" t="n">
        <v>0.2481481481481414</v>
      </c>
      <c r="S65" t="n">
        <v>937604.2</v>
      </c>
      <c r="T65" t="n">
        <v>33.54000000000003</v>
      </c>
      <c r="U65" t="n">
        <v>2038.215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1890.6</v>
      </c>
      <c r="AE65" t="n">
        <v>2104.9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0.6499469605618234</v>
      </c>
      <c r="AM65" t="n">
        <v>0.8050089445438274</v>
      </c>
      <c r="AN65" t="n">
        <v>0.5</v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2,084.10</t>
        </is>
      </c>
      <c r="E66" t="n">
        <v>2078.5</v>
      </c>
      <c r="F66" t="n">
        <v>2100</v>
      </c>
      <c r="G66" t="n">
        <v>2078</v>
      </c>
      <c r="H66" t="inlineStr">
        <is>
          <t>2,087.90</t>
        </is>
      </c>
      <c r="I66" t="n">
        <v>2090.2</v>
      </c>
      <c r="J66" t="inlineStr">
        <is>
          <t>2,089.06</t>
        </is>
      </c>
      <c r="K66" t="n">
        <v>1424932</v>
      </c>
      <c r="L66" t="inlineStr">
        <is>
          <t>2,97,67,75,132.70</t>
        </is>
      </c>
      <c r="M66" t="inlineStr">
        <is>
          <t>73,176</t>
        </is>
      </c>
      <c r="N66" t="inlineStr">
        <is>
          <t>9,17,660</t>
        </is>
      </c>
      <c r="O66" t="inlineStr">
        <is>
          <t>64.40</t>
        </is>
      </c>
      <c r="P66" t="inlineStr">
        <is>
          <t>2025-10-16</t>
        </is>
      </c>
      <c r="Q66" t="n">
        <v>22</v>
      </c>
      <c r="R66" t="n">
        <v>0.5545454545454462</v>
      </c>
      <c r="S66" t="n">
        <v>952367.85</v>
      </c>
      <c r="T66" t="n">
        <v>33.69000000000003</v>
      </c>
      <c r="U66" t="n">
        <v>2037.49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1890.6</v>
      </c>
      <c r="AE66" t="n">
        <v>2104.9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1.496199183960273</v>
      </c>
      <c r="AM66" t="n">
        <v>0.6530127634312846</v>
      </c>
      <c r="AN66" t="n">
        <v>0.5</v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2,019.40</t>
        </is>
      </c>
      <c r="E67" t="n">
        <v>2024.5</v>
      </c>
      <c r="F67" t="n">
        <v>2088.8</v>
      </c>
      <c r="G67" t="n">
        <v>2020.1</v>
      </c>
      <c r="H67" t="inlineStr">
        <is>
          <t>2,082.90</t>
        </is>
      </c>
      <c r="I67" t="n">
        <v>2084.1</v>
      </c>
      <c r="J67" t="inlineStr">
        <is>
          <t>2,070.26</t>
        </is>
      </c>
      <c r="K67" t="n">
        <v>1497249</v>
      </c>
      <c r="L67" t="inlineStr">
        <is>
          <t>3,09,97,01,062.20</t>
        </is>
      </c>
      <c r="M67" t="inlineStr">
        <is>
          <t>1,21,092</t>
        </is>
      </c>
      <c r="N67" t="inlineStr">
        <is>
          <t>8,09,690</t>
        </is>
      </c>
      <c r="O67" t="inlineStr">
        <is>
          <t>54.08</t>
        </is>
      </c>
      <c r="P67" t="inlineStr">
        <is>
          <t>2025-10-15</t>
        </is>
      </c>
      <c r="Q67" t="n">
        <v>68.70000000000027</v>
      </c>
      <c r="R67" t="n">
        <v>0.9315866084425</v>
      </c>
      <c r="S67" t="n">
        <v>941114.55</v>
      </c>
      <c r="T67" t="n">
        <v>34.34500000000003</v>
      </c>
      <c r="U67" t="n">
        <v>2035.83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1890.6</v>
      </c>
      <c r="AE67" t="n">
        <v>2104.9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1.590931730892908</v>
      </c>
      <c r="AM67" t="n">
        <v>2.000291163196978</v>
      </c>
      <c r="AN67" t="n">
        <v>0.5</v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2,020.40</t>
        </is>
      </c>
      <c r="E68" t="n">
        <v>2024.9</v>
      </c>
      <c r="F68" t="n">
        <v>2036.8</v>
      </c>
      <c r="G68" t="n">
        <v>2006.6</v>
      </c>
      <c r="H68" t="inlineStr">
        <is>
          <t>2,019.90</t>
        </is>
      </c>
      <c r="I68" t="n">
        <v>2019.4</v>
      </c>
      <c r="J68" t="inlineStr">
        <is>
          <t>2,018.99</t>
        </is>
      </c>
      <c r="K68" t="n">
        <v>668246</v>
      </c>
      <c r="L68" t="inlineStr">
        <is>
          <t>1,34,91,78,803.70</t>
        </is>
      </c>
      <c r="M68" t="inlineStr">
        <is>
          <t>52,819</t>
        </is>
      </c>
      <c r="N68" t="inlineStr">
        <is>
          <t>3,60,049</t>
        </is>
      </c>
      <c r="O68" t="inlineStr">
        <is>
          <t>53.88</t>
        </is>
      </c>
      <c r="P68" t="inlineStr">
        <is>
          <t>2025-10-14</t>
        </is>
      </c>
      <c r="Q68" t="n">
        <v>30.20000000000005</v>
      </c>
      <c r="R68" t="n">
        <v>0.4238410596026544</v>
      </c>
      <c r="S68" t="n">
        <v>912662.25</v>
      </c>
      <c r="T68" t="n">
        <v>32.27500000000002</v>
      </c>
      <c r="U68" t="n">
        <v>2035.64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1890.6</v>
      </c>
      <c r="AE68" t="n">
        <v>2104.9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0.73219419341602</v>
      </c>
      <c r="AM68" t="n">
        <v>0.935708752904726</v>
      </c>
      <c r="AN68" t="n">
        <v>0.5</v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2,004.30</t>
        </is>
      </c>
      <c r="E69" t="n">
        <v>2004.1</v>
      </c>
      <c r="F69" t="n">
        <v>2025</v>
      </c>
      <c r="G69" t="n">
        <v>1996.6</v>
      </c>
      <c r="H69" t="inlineStr">
        <is>
          <t>2,023.90</t>
        </is>
      </c>
      <c r="I69" t="n">
        <v>2020.4</v>
      </c>
      <c r="J69" t="inlineStr">
        <is>
          <t>2,014.51</t>
        </is>
      </c>
      <c r="K69" t="n">
        <v>1013809</v>
      </c>
      <c r="L69" t="inlineStr">
        <is>
          <t>2,04,23,33,188.90</t>
        </is>
      </c>
      <c r="M69" t="inlineStr">
        <is>
          <t>45,393</t>
        </is>
      </c>
      <c r="N69" t="inlineStr">
        <is>
          <t>7,31,521</t>
        </is>
      </c>
      <c r="O69" t="inlineStr">
        <is>
          <t>72.16</t>
        </is>
      </c>
      <c r="P69" t="inlineStr">
        <is>
          <t>2025-10-13</t>
        </is>
      </c>
      <c r="Q69" t="n">
        <v>28.40000000000009</v>
      </c>
      <c r="R69" t="n">
        <v>0.8380281690140883</v>
      </c>
      <c r="S69" t="n">
        <v>929997.8</v>
      </c>
      <c r="T69" t="n">
        <v>32.21500000000002</v>
      </c>
      <c r="U69" t="n">
        <v>2038.67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1890.6</v>
      </c>
      <c r="AE69" t="n">
        <v>2104.9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1.090119783079057</v>
      </c>
      <c r="AM69" t="n">
        <v>0.8815769051684021</v>
      </c>
      <c r="AN69" t="n">
        <v>0.5</v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2,014.60</t>
        </is>
      </c>
      <c r="E70" t="n">
        <v>2014.6</v>
      </c>
      <c r="F70" t="n">
        <v>2026</v>
      </c>
      <c r="G70" t="n">
        <v>2001.2</v>
      </c>
      <c r="H70" t="inlineStr">
        <is>
          <t>2,008.50</t>
        </is>
      </c>
      <c r="I70" t="n">
        <v>2004.3</v>
      </c>
      <c r="J70" t="inlineStr">
        <is>
          <t>2,010.56</t>
        </is>
      </c>
      <c r="K70" t="n">
        <v>772401</v>
      </c>
      <c r="L70" t="inlineStr">
        <is>
          <t>1,55,29,57,818.30</t>
        </is>
      </c>
      <c r="M70" t="inlineStr">
        <is>
          <t>48,155</t>
        </is>
      </c>
      <c r="N70" t="inlineStr">
        <is>
          <t>5,26,978</t>
        </is>
      </c>
      <c r="O70" t="inlineStr">
        <is>
          <t>68.23</t>
        </is>
      </c>
      <c r="P70" t="inlineStr">
        <is>
          <t>2025-10-10</t>
        </is>
      </c>
      <c r="Q70" t="n">
        <v>24.79999999999995</v>
      </c>
      <c r="R70" t="n">
        <v>0.1249999999999965</v>
      </c>
      <c r="S70" t="n">
        <v>956649.25</v>
      </c>
      <c r="T70" t="n">
        <v>33.53000000000002</v>
      </c>
      <c r="U70" t="n">
        <v>2041.725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1890.6</v>
      </c>
      <c r="AE70" t="n">
        <v>2104.9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0.8074025041048222</v>
      </c>
      <c r="AM70" t="n">
        <v>0.7396361467342661</v>
      </c>
      <c r="AN70" t="n">
        <v>0.5</v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2,013.60</t>
        </is>
      </c>
      <c r="E71" t="n">
        <v>2013.6</v>
      </c>
      <c r="F71" t="n">
        <v>2025.9</v>
      </c>
      <c r="G71" t="n">
        <v>2005</v>
      </c>
      <c r="H71" t="inlineStr">
        <is>
          <t>2,012.00</t>
        </is>
      </c>
      <c r="I71" t="n">
        <v>2014.6</v>
      </c>
      <c r="J71" t="inlineStr">
        <is>
          <t>2,014.95</t>
        </is>
      </c>
      <c r="K71" t="n">
        <v>437357</v>
      </c>
      <c r="L71" t="inlineStr">
        <is>
          <t>88,12,53,101.20</t>
        </is>
      </c>
      <c r="M71" t="inlineStr">
        <is>
          <t>40,764</t>
        </is>
      </c>
      <c r="N71" t="inlineStr">
        <is>
          <t>2,20,650</t>
        </is>
      </c>
      <c r="O71" t="inlineStr">
        <is>
          <t>50.45</t>
        </is>
      </c>
      <c r="P71" t="inlineStr">
        <is>
          <t>2025-10-09</t>
        </is>
      </c>
      <c r="Q71" t="n">
        <v>20.90000000000009</v>
      </c>
      <c r="R71" t="n">
        <v>0.4593301435406635</v>
      </c>
      <c r="S71" t="n">
        <v>954069.05</v>
      </c>
      <c r="T71" t="n">
        <v>33.31000000000002</v>
      </c>
      <c r="U71" t="n">
        <v>2043.4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1890.6</v>
      </c>
      <c r="AE71" t="n">
        <v>2104.9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0.458412313029125</v>
      </c>
      <c r="AM71" t="n">
        <v>0.627439207445214</v>
      </c>
      <c r="AN71" t="n">
        <v>0.5</v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2,032.60</t>
        </is>
      </c>
      <c r="E72" t="n">
        <v>2031.5</v>
      </c>
      <c r="F72" t="n">
        <v>2038.2</v>
      </c>
      <c r="G72" t="n">
        <v>2005</v>
      </c>
      <c r="H72" t="inlineStr">
        <is>
          <t>2,010.20</t>
        </is>
      </c>
      <c r="I72" t="n">
        <v>2013.6</v>
      </c>
      <c r="J72" t="inlineStr">
        <is>
          <t>2,018.26</t>
        </is>
      </c>
      <c r="K72" t="n">
        <v>369526</v>
      </c>
      <c r="L72" t="inlineStr">
        <is>
          <t>74,58,00,874.30</t>
        </is>
      </c>
      <c r="M72" t="inlineStr">
        <is>
          <t>35,066</t>
        </is>
      </c>
      <c r="N72" t="inlineStr">
        <is>
          <t>1,54,844</t>
        </is>
      </c>
      <c r="O72" t="inlineStr">
        <is>
          <t>41.90</t>
        </is>
      </c>
      <c r="P72" t="inlineStr">
        <is>
          <t>2025-10-08</t>
        </is>
      </c>
      <c r="Q72" t="n">
        <v>33.20000000000005</v>
      </c>
      <c r="R72" t="n">
        <v>0.2590361445783101</v>
      </c>
      <c r="S72" t="n">
        <v>978582.9</v>
      </c>
      <c r="T72" t="n">
        <v>33.28500000000003</v>
      </c>
      <c r="U72" t="n">
        <v>2044.58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1890.6</v>
      </c>
      <c r="AE72" t="n">
        <v>2104.9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0.3776133835978535</v>
      </c>
      <c r="AM72" t="n">
        <v>0.9974462971308404</v>
      </c>
      <c r="AN72" t="n">
        <v>0.7</v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2,033.20</t>
        </is>
      </c>
      <c r="E73" t="n">
        <v>2038.7</v>
      </c>
      <c r="F73" t="n">
        <v>2056.4</v>
      </c>
      <c r="G73" t="n">
        <v>2029</v>
      </c>
      <c r="H73" t="inlineStr">
        <is>
          <t>2,030.00</t>
        </is>
      </c>
      <c r="I73" t="n">
        <v>2032.6</v>
      </c>
      <c r="J73" t="inlineStr">
        <is>
          <t>2,042.25</t>
        </is>
      </c>
      <c r="K73" t="n">
        <v>641471</v>
      </c>
      <c r="L73" t="inlineStr">
        <is>
          <t>1,31,00,42,108.30</t>
        </is>
      </c>
      <c r="M73" t="inlineStr">
        <is>
          <t>52,239</t>
        </is>
      </c>
      <c r="N73" t="inlineStr">
        <is>
          <t>2,70,382</t>
        </is>
      </c>
      <c r="O73" t="inlineStr">
        <is>
          <t>42.15</t>
        </is>
      </c>
      <c r="P73" t="inlineStr">
        <is>
          <t>2025-10-07</t>
        </is>
      </c>
      <c r="Q73" t="n">
        <v>27.40000000000009</v>
      </c>
      <c r="R73" t="n">
        <v>0.1313868613138648</v>
      </c>
      <c r="S73" t="n">
        <v>1022138.6</v>
      </c>
      <c r="T73" t="n">
        <v>32.97500000000002</v>
      </c>
      <c r="U73" t="n">
        <v>2045.165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1890.6</v>
      </c>
      <c r="AE73" t="n">
        <v>2104.9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0.627577316813982</v>
      </c>
      <c r="AM73" t="n">
        <v>0.8309325246398809</v>
      </c>
      <c r="AN73" t="n">
        <v>0.4999999999999999</v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2,000.90</t>
        </is>
      </c>
      <c r="E74" t="n">
        <v>1996.1</v>
      </c>
      <c r="F74" t="n">
        <v>2042.2</v>
      </c>
      <c r="G74" t="n">
        <v>1995.1</v>
      </c>
      <c r="H74" t="inlineStr">
        <is>
          <t>2,031.10</t>
        </is>
      </c>
      <c r="I74" t="n">
        <v>2033.2</v>
      </c>
      <c r="J74" t="inlineStr">
        <is>
          <t>2,026.59</t>
        </is>
      </c>
      <c r="K74" t="n">
        <v>821515</v>
      </c>
      <c r="L74" t="inlineStr">
        <is>
          <t>1,66,48,74,662.30</t>
        </is>
      </c>
      <c r="M74" t="inlineStr">
        <is>
          <t>43,273</t>
        </is>
      </c>
      <c r="N74" t="inlineStr">
        <is>
          <t>3,27,123</t>
        </is>
      </c>
      <c r="O74" t="inlineStr">
        <is>
          <t>39.82</t>
        </is>
      </c>
      <c r="P74" t="inlineStr">
        <is>
          <t>2025-10-06</t>
        </is>
      </c>
      <c r="Q74" t="n">
        <v>47.10000000000014</v>
      </c>
      <c r="R74" t="n">
        <v>0.8089171974522299</v>
      </c>
      <c r="S74" t="n">
        <v>1006967.8</v>
      </c>
      <c r="T74" t="n">
        <v>32.62000000000003</v>
      </c>
      <c r="U74" t="n">
        <v>2043.955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1890.6</v>
      </c>
      <c r="AE74" t="n">
        <v>2104.9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0.8158304565448865</v>
      </c>
      <c r="AM74" t="n">
        <v>1.443899448191297</v>
      </c>
      <c r="AN74" t="n">
        <v>0.5</v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2,007.00</t>
        </is>
      </c>
      <c r="E75" t="n">
        <v>2016.5</v>
      </c>
      <c r="F75" t="n">
        <v>2017</v>
      </c>
      <c r="G75" t="n">
        <v>1968</v>
      </c>
      <c r="H75" t="inlineStr">
        <is>
          <t>1,994.20</t>
        </is>
      </c>
      <c r="I75" t="n">
        <v>2000.9</v>
      </c>
      <c r="J75" t="inlineStr">
        <is>
          <t>1,987.60</t>
        </is>
      </c>
      <c r="K75" t="n">
        <v>789048</v>
      </c>
      <c r="L75" t="inlineStr">
        <is>
          <t>1,56,83,11,322.20</t>
        </is>
      </c>
      <c r="M75" t="inlineStr">
        <is>
          <t>50,999</t>
        </is>
      </c>
      <c r="N75" t="inlineStr">
        <is>
          <t>4,00,759</t>
        </is>
      </c>
      <c r="O75" t="inlineStr">
        <is>
          <t>50.79</t>
        </is>
      </c>
      <c r="P75" t="inlineStr">
        <is>
          <t>2025-10-03</t>
        </is>
      </c>
      <c r="Q75" t="n">
        <v>49</v>
      </c>
      <c r="R75" t="n">
        <v>0.6714285714285733</v>
      </c>
      <c r="S75" t="n">
        <v>1019753.55</v>
      </c>
      <c r="T75" t="n">
        <v>31.35000000000002</v>
      </c>
      <c r="U75" t="n">
        <v>2043.015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1890.6</v>
      </c>
      <c r="AE75" t="n">
        <v>2104.9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0.7737634254864815</v>
      </c>
      <c r="AM75" t="n">
        <v>1.562998405103667</v>
      </c>
      <c r="AN75" t="n">
        <v>0.5</v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2,006.40</t>
        </is>
      </c>
      <c r="E76" t="n">
        <v>2008.9</v>
      </c>
      <c r="F76" t="n">
        <v>2014</v>
      </c>
      <c r="G76" t="n">
        <v>1979.5</v>
      </c>
      <c r="H76" t="inlineStr">
        <is>
          <t>2,010.00</t>
        </is>
      </c>
      <c r="I76" t="n">
        <v>2007</v>
      </c>
      <c r="J76" t="inlineStr">
        <is>
          <t>1,999.01</t>
        </is>
      </c>
      <c r="K76" t="n">
        <v>683568</v>
      </c>
      <c r="L76" t="inlineStr">
        <is>
          <t>1,36,64,60,005.10</t>
        </is>
      </c>
      <c r="M76" t="inlineStr">
        <is>
          <t>53,408</t>
        </is>
      </c>
      <c r="N76" t="inlineStr">
        <is>
          <t>3,30,711</t>
        </is>
      </c>
      <c r="O76" t="inlineStr">
        <is>
          <t>48.38</t>
        </is>
      </c>
      <c r="P76" t="inlineStr">
        <is>
          <t>2025-10-01</t>
        </is>
      </c>
      <c r="Q76" t="n">
        <v>34.5</v>
      </c>
      <c r="R76" t="n">
        <v>0.7971014492753623</v>
      </c>
      <c r="S76" t="n">
        <v>1103252.45</v>
      </c>
      <c r="T76" t="n">
        <v>32.04000000000002</v>
      </c>
      <c r="U76" t="n">
        <v>2043.08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1890.6</v>
      </c>
      <c r="AE76" t="n">
        <v>2104.9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0.6195934575082974</v>
      </c>
      <c r="AM76" t="n">
        <v>1.076779026217228</v>
      </c>
      <c r="AN76" t="n">
        <v>0.4999999999999999</v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2,024.70</t>
        </is>
      </c>
      <c r="E77" t="n">
        <v>2025</v>
      </c>
      <c r="F77" t="n">
        <v>2036.4</v>
      </c>
      <c r="G77" t="n">
        <v>2001</v>
      </c>
      <c r="H77" t="inlineStr">
        <is>
          <t>2,001.00</t>
        </is>
      </c>
      <c r="I77" t="n">
        <v>2006.4</v>
      </c>
      <c r="J77" t="inlineStr">
        <is>
          <t>2,012.05</t>
        </is>
      </c>
      <c r="K77" t="n">
        <v>924425</v>
      </c>
      <c r="L77" t="inlineStr">
        <is>
          <t>1,85,99,86,959.30</t>
        </is>
      </c>
      <c r="M77" t="inlineStr">
        <is>
          <t>84,927</t>
        </is>
      </c>
      <c r="N77" t="inlineStr">
        <is>
          <t>5,72,519</t>
        </is>
      </c>
      <c r="O77" t="inlineStr">
        <is>
          <t>61.93</t>
        </is>
      </c>
      <c r="P77" t="inlineStr">
        <is>
          <t>2025-09-30</t>
        </is>
      </c>
      <c r="Q77" t="n">
        <v>35.40000000000009</v>
      </c>
      <c r="R77" t="n">
        <v>0.1525423728813581</v>
      </c>
      <c r="S77" t="n">
        <v>1115785.55</v>
      </c>
      <c r="T77" t="n">
        <v>31.41500000000002</v>
      </c>
      <c r="U77" t="n">
        <v>2041.035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1890.6</v>
      </c>
      <c r="AE77" t="n">
        <v>2104.9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0.8284970171911619</v>
      </c>
      <c r="AM77" t="n">
        <v>1.126850230781476</v>
      </c>
      <c r="AN77" t="n">
        <v>0.5</v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2,003.20</t>
        </is>
      </c>
      <c r="E78" t="n">
        <v>2007.9</v>
      </c>
      <c r="F78" t="n">
        <v>2031</v>
      </c>
      <c r="G78" t="n">
        <v>1994.9</v>
      </c>
      <c r="H78" t="inlineStr">
        <is>
          <t>2,012.00</t>
        </is>
      </c>
      <c r="I78" t="n">
        <v>2024.7</v>
      </c>
      <c r="J78" t="inlineStr">
        <is>
          <t>2,016.37</t>
        </is>
      </c>
      <c r="K78" t="n">
        <v>2005041</v>
      </c>
      <c r="L78" t="inlineStr">
        <is>
          <t>4,04,29,04,423.70</t>
        </is>
      </c>
      <c r="M78" t="inlineStr">
        <is>
          <t>66,226</t>
        </is>
      </c>
      <c r="N78" t="inlineStr">
        <is>
          <t>13,67,801</t>
        </is>
      </c>
      <c r="O78" t="inlineStr">
        <is>
          <t>68.22</t>
        </is>
      </c>
      <c r="P78" t="inlineStr">
        <is>
          <t>2025-09-29</t>
        </is>
      </c>
      <c r="Q78" t="n">
        <v>36.09999999999991</v>
      </c>
      <c r="R78" t="n">
        <v>0.8254847645429371</v>
      </c>
      <c r="S78" t="n">
        <v>1114962.9</v>
      </c>
      <c r="T78" t="n">
        <v>30.65000000000002</v>
      </c>
      <c r="U78" t="n">
        <v>2038.51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1890.6</v>
      </c>
      <c r="AE78" t="n">
        <v>2104.9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1.798302885235016</v>
      </c>
      <c r="AM78" t="n">
        <v>1.177814029363781</v>
      </c>
      <c r="AN78" t="n">
        <v>0.5</v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2,035.60</t>
        </is>
      </c>
      <c r="E79" t="n">
        <v>2040</v>
      </c>
      <c r="F79" t="n">
        <v>2047.5</v>
      </c>
      <c r="G79" t="n">
        <v>1996.1</v>
      </c>
      <c r="H79" t="inlineStr">
        <is>
          <t>2,003.00</t>
        </is>
      </c>
      <c r="I79" t="n">
        <v>2003.2</v>
      </c>
      <c r="J79" t="inlineStr">
        <is>
          <t>2,009.74</t>
        </is>
      </c>
      <c r="K79" t="n">
        <v>754739</v>
      </c>
      <c r="L79" t="inlineStr">
        <is>
          <t>1,51,68,31,455.40</t>
        </is>
      </c>
      <c r="M79" t="inlineStr">
        <is>
          <t>42,852</t>
        </is>
      </c>
      <c r="N79" t="inlineStr">
        <is>
          <t>4,23,598</t>
        </is>
      </c>
      <c r="O79" t="inlineStr">
        <is>
          <t>56.13</t>
        </is>
      </c>
      <c r="P79" t="inlineStr">
        <is>
          <t>2025-09-26</t>
        </is>
      </c>
      <c r="Q79" t="n">
        <v>51.40000000000009</v>
      </c>
      <c r="R79" t="n">
        <v>0.1381322957198467</v>
      </c>
      <c r="S79" t="n">
        <v>1044214.8</v>
      </c>
      <c r="T79" t="n">
        <v>30.49500000000002</v>
      </c>
      <c r="U79" t="n">
        <v>2034.45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1890.6</v>
      </c>
      <c r="AE79" t="n">
        <v>2104.9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0.7227813664391656</v>
      </c>
      <c r="AM79" t="n">
        <v>1.685522216756847</v>
      </c>
      <c r="AN79" t="n">
        <v>0.5</v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2,069.20</t>
        </is>
      </c>
      <c r="E80" t="n">
        <v>2069.2</v>
      </c>
      <c r="F80" t="n">
        <v>2074</v>
      </c>
      <c r="G80" t="n">
        <v>2032.4</v>
      </c>
      <c r="H80" t="inlineStr">
        <is>
          <t>2,033.00</t>
        </is>
      </c>
      <c r="I80" t="n">
        <v>2035.6</v>
      </c>
      <c r="J80" t="inlineStr">
        <is>
          <t>2,047.93</t>
        </is>
      </c>
      <c r="K80" t="n">
        <v>952122</v>
      </c>
      <c r="L80" t="inlineStr">
        <is>
          <t>1,94,98,77,784.00</t>
        </is>
      </c>
      <c r="M80" t="inlineStr">
        <is>
          <t>51,653</t>
        </is>
      </c>
      <c r="N80" t="inlineStr">
        <is>
          <t>5,79,023</t>
        </is>
      </c>
      <c r="O80" t="inlineStr">
        <is>
          <t>60.81</t>
        </is>
      </c>
      <c r="P80" t="inlineStr">
        <is>
          <t>2025-09-25</t>
        </is>
      </c>
      <c r="Q80" t="n">
        <v>41.59999999999991</v>
      </c>
      <c r="R80" t="n">
        <v>0.07692307692307269</v>
      </c>
      <c r="S80" t="n">
        <v>1043241.25</v>
      </c>
      <c r="T80" t="n">
        <v>28.98000000000001</v>
      </c>
      <c r="U80" t="n">
        <v>2029.965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1890.6</v>
      </c>
      <c r="AE80" t="n">
        <v>2104.9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0.9126575468521784</v>
      </c>
      <c r="AM80" t="n">
        <v>1.435472739820562</v>
      </c>
      <c r="AN80" t="n">
        <v>0.5</v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2,084.40</t>
        </is>
      </c>
      <c r="E81" t="n">
        <v>2084.1</v>
      </c>
      <c r="F81" t="n">
        <v>2088.8</v>
      </c>
      <c r="G81" t="n">
        <v>2062.9</v>
      </c>
      <c r="H81" t="inlineStr">
        <is>
          <t>2,070.10</t>
        </is>
      </c>
      <c r="I81" t="n">
        <v>2069.2</v>
      </c>
      <c r="J81" t="inlineStr">
        <is>
          <t>2,074.11</t>
        </is>
      </c>
      <c r="K81" t="n">
        <v>602541</v>
      </c>
      <c r="L81" t="inlineStr">
        <is>
          <t>1,24,97,38,349.30</t>
        </is>
      </c>
      <c r="M81" t="inlineStr">
        <is>
          <t>40,071</t>
        </is>
      </c>
      <c r="N81" t="inlineStr">
        <is>
          <t>3,45,197</t>
        </is>
      </c>
      <c r="O81" t="inlineStr">
        <is>
          <t>57.29</t>
        </is>
      </c>
      <c r="P81" t="inlineStr">
        <is>
          <t>2025-09-24</t>
        </is>
      </c>
      <c r="Q81" t="n">
        <v>25.90000000000009</v>
      </c>
      <c r="R81" t="n">
        <v>0.2432432432432318</v>
      </c>
      <c r="S81" t="n">
        <v>1044885.75</v>
      </c>
      <c r="T81" t="n">
        <v>28.35500000000003</v>
      </c>
      <c r="U81" t="n">
        <v>2024.065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1890.6</v>
      </c>
      <c r="AE81" t="n">
        <v>2104.9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0.5766573043990695</v>
      </c>
      <c r="AM81" t="n">
        <v>0.9134191500617198</v>
      </c>
      <c r="AN81" t="n">
        <v>0.5</v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2,069.50</t>
        </is>
      </c>
      <c r="E82" t="n">
        <v>2068</v>
      </c>
      <c r="F82" t="n">
        <v>2092</v>
      </c>
      <c r="G82" t="n">
        <v>2068</v>
      </c>
      <c r="H82" t="inlineStr">
        <is>
          <t>2,084.00</t>
        </is>
      </c>
      <c r="I82" t="n">
        <v>2084.4</v>
      </c>
      <c r="J82" t="inlineStr">
        <is>
          <t>2,083.27</t>
        </is>
      </c>
      <c r="K82" t="n">
        <v>1177350</v>
      </c>
      <c r="L82" t="inlineStr">
        <is>
          <t>2,45,27,32,948.10</t>
        </is>
      </c>
      <c r="M82" t="inlineStr">
        <is>
          <t>62,377</t>
        </is>
      </c>
      <c r="N82" t="inlineStr">
        <is>
          <t>5,98,418</t>
        </is>
      </c>
      <c r="O82" t="inlineStr">
        <is>
          <t>50.83</t>
        </is>
      </c>
      <c r="P82" t="inlineStr">
        <is>
          <t>2025-09-23</t>
        </is>
      </c>
      <c r="Q82" t="n">
        <v>24</v>
      </c>
      <c r="R82" t="n">
        <v>0.6833333333333371</v>
      </c>
      <c r="S82" t="n">
        <v>1073749.65</v>
      </c>
      <c r="T82" t="n">
        <v>29.35000000000003</v>
      </c>
      <c r="U82" t="n">
        <v>2016.815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1890.6</v>
      </c>
      <c r="AE82" t="n">
        <v>2104.9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1.096484641461816</v>
      </c>
      <c r="AM82" t="n">
        <v>0.8177172061328781</v>
      </c>
      <c r="AN82" t="n">
        <v>0.5</v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2,067.30</t>
        </is>
      </c>
      <c r="E83" t="n">
        <v>2067.3</v>
      </c>
      <c r="F83" t="n">
        <v>2082</v>
      </c>
      <c r="G83" t="n">
        <v>2062.3</v>
      </c>
      <c r="H83" t="inlineStr">
        <is>
          <t>2,068.60</t>
        </is>
      </c>
      <c r="I83" t="n">
        <v>2069.5</v>
      </c>
      <c r="J83" t="inlineStr">
        <is>
          <t>2,073.74</t>
        </is>
      </c>
      <c r="K83" t="n">
        <v>633360</v>
      </c>
      <c r="L83" t="inlineStr">
        <is>
          <t>1,31,34,22,659.80</t>
        </is>
      </c>
      <c r="M83" t="inlineStr">
        <is>
          <t>39,340</t>
        </is>
      </c>
      <c r="N83" t="inlineStr">
        <is>
          <t>3,21,594</t>
        </is>
      </c>
      <c r="O83" t="inlineStr">
        <is>
          <t>50.78</t>
        </is>
      </c>
      <c r="P83" t="inlineStr">
        <is>
          <t>2025-09-22</t>
        </is>
      </c>
      <c r="Q83" t="n">
        <v>19.69999999999981</v>
      </c>
      <c r="R83" t="n">
        <v>0.3654822335025322</v>
      </c>
      <c r="S83" t="n">
        <v>1058357.6</v>
      </c>
      <c r="T83" t="n">
        <v>28.89000000000003</v>
      </c>
      <c r="U83" t="n">
        <v>2010.785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1890.6</v>
      </c>
      <c r="AE83" t="n">
        <v>2104.9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0.5984366720662279</v>
      </c>
      <c r="AM83" t="n">
        <v>0.6818968501211421</v>
      </c>
      <c r="AN83" t="n">
        <v>0.4999999999999999</v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19-Sep-2025</t>
        </is>
      </c>
      <c r="D84" t="inlineStr">
        <is>
          <t>2,069.20</t>
        </is>
      </c>
      <c r="E84" t="n">
        <v>2069</v>
      </c>
      <c r="F84" t="n">
        <v>2077.2</v>
      </c>
      <c r="G84" t="n">
        <v>2053.7</v>
      </c>
      <c r="H84" t="inlineStr">
        <is>
          <t>2,070.50</t>
        </is>
      </c>
      <c r="I84" t="n">
        <v>2067.3</v>
      </c>
      <c r="J84" t="inlineStr">
        <is>
          <t>2,065.57</t>
        </is>
      </c>
      <c r="K84" t="n">
        <v>1973991</v>
      </c>
      <c r="L84" t="inlineStr">
        <is>
          <t>4,07,74,18,828.20</t>
        </is>
      </c>
      <c r="M84" t="inlineStr">
        <is>
          <t>58,929</t>
        </is>
      </c>
      <c r="N84" t="inlineStr">
        <is>
          <t>13,28,146</t>
        </is>
      </c>
      <c r="O84" t="inlineStr">
        <is>
          <t>67.28</t>
        </is>
      </c>
      <c r="P84" t="inlineStr">
        <is>
          <t>2025-09-19</t>
        </is>
      </c>
      <c r="Q84" t="n">
        <v>23.5</v>
      </c>
      <c r="R84" t="n">
        <v>0.5787234042553346</v>
      </c>
      <c r="S84" t="n">
        <v>1062161.8</v>
      </c>
      <c r="T84" t="n">
        <v>28.59500000000004</v>
      </c>
      <c r="U84" t="n">
        <v>2005.605</v>
      </c>
      <c r="V84" t="n">
        <v>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1890.6</v>
      </c>
      <c r="AE84" t="n">
        <v>2104.9</v>
      </c>
      <c r="AF84" t="inlineStr">
        <is>
          <t>Distribution</t>
        </is>
      </c>
      <c r="AG84" t="inlineStr">
        <is>
          <t>Professional_Activity</t>
        </is>
      </c>
      <c r="AH84" t="inlineStr">
        <is>
          <t>Pending ⏳</t>
        </is>
      </c>
      <c r="AL84" t="n">
        <v>1.858465442835546</v>
      </c>
      <c r="AM84" t="n">
        <v>0.8218219968525955</v>
      </c>
      <c r="AN84" t="n">
        <v>0.5</v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2,057.00</t>
        </is>
      </c>
      <c r="E85" t="n">
        <v>2066</v>
      </c>
      <c r="F85" t="n">
        <v>2075</v>
      </c>
      <c r="G85" t="n">
        <v>2045</v>
      </c>
      <c r="H85" t="inlineStr">
        <is>
          <t>2,064.50</t>
        </is>
      </c>
      <c r="I85" t="n">
        <v>2069.2</v>
      </c>
      <c r="J85" t="inlineStr">
        <is>
          <t>2,060.95</t>
        </is>
      </c>
      <c r="K85" t="n">
        <v>904666</v>
      </c>
      <c r="L85" t="inlineStr">
        <is>
          <t>1,86,44,72,201.30</t>
        </is>
      </c>
      <c r="M85" t="inlineStr">
        <is>
          <t>65,759</t>
        </is>
      </c>
      <c r="N85" t="inlineStr">
        <is>
          <t>5,06,004</t>
        </is>
      </c>
      <c r="O85" t="inlineStr">
        <is>
          <t>55.93</t>
        </is>
      </c>
      <c r="P85" t="inlineStr">
        <is>
          <t>2025-09-18</t>
        </is>
      </c>
      <c r="Q85" t="n">
        <v>30</v>
      </c>
      <c r="R85" t="n">
        <v>0.8066666666666606</v>
      </c>
      <c r="S85" t="n">
        <v>1080774.05</v>
      </c>
      <c r="T85" t="n">
        <v>28.59500000000004</v>
      </c>
      <c r="U85" t="n">
        <v>2001.24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1890.6</v>
      </c>
      <c r="AE85" t="n">
        <v>2104.9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0.8370537764114525</v>
      </c>
      <c r="AM85" t="n">
        <v>1.049134464067143</v>
      </c>
      <c r="AN85" t="n">
        <v>0.5</v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2,080.30</t>
        </is>
      </c>
      <c r="E86" t="n">
        <v>2088</v>
      </c>
      <c r="F86" t="n">
        <v>2090</v>
      </c>
      <c r="G86" t="n">
        <v>2054.9</v>
      </c>
      <c r="H86" t="inlineStr">
        <is>
          <t>2,060.00</t>
        </is>
      </c>
      <c r="I86" t="n">
        <v>2057</v>
      </c>
      <c r="J86" t="inlineStr">
        <is>
          <t>2,068.21</t>
        </is>
      </c>
      <c r="K86" t="n">
        <v>1199866</v>
      </c>
      <c r="L86" t="inlineStr">
        <is>
          <t>2,48,15,74,037.90</t>
        </is>
      </c>
      <c r="M86" t="inlineStr">
        <is>
          <t>54,269</t>
        </is>
      </c>
      <c r="N86" t="inlineStr">
        <is>
          <t>8,09,091</t>
        </is>
      </c>
      <c r="O86" t="inlineStr">
        <is>
          <t>67.43</t>
        </is>
      </c>
      <c r="P86" t="inlineStr">
        <is>
          <t>2025-09-17</t>
        </is>
      </c>
      <c r="Q86" t="n">
        <v>35.09999999999991</v>
      </c>
      <c r="R86" t="n">
        <v>0.0598290598290573</v>
      </c>
      <c r="S86" t="n">
        <v>1108624.75</v>
      </c>
      <c r="T86" t="n">
        <v>28.46000000000004</v>
      </c>
      <c r="U86" t="n">
        <v>1995.705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1890.6</v>
      </c>
      <c r="AE86" t="n">
        <v>2104.9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1.082301292660118</v>
      </c>
      <c r="AM86" t="n">
        <v>1.233309908643706</v>
      </c>
      <c r="AN86" t="n">
        <v>0.5</v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2,080.00</t>
        </is>
      </c>
      <c r="E87" t="n">
        <v>2085</v>
      </c>
      <c r="F87" t="n">
        <v>2104.9</v>
      </c>
      <c r="G87" t="n">
        <v>2077.6</v>
      </c>
      <c r="H87" t="inlineStr">
        <is>
          <t>2,082.00</t>
        </is>
      </c>
      <c r="I87" t="n">
        <v>2080.3</v>
      </c>
      <c r="J87" t="inlineStr">
        <is>
          <t>2,087.34</t>
        </is>
      </c>
      <c r="K87" t="n">
        <v>928203</v>
      </c>
      <c r="L87" t="inlineStr">
        <is>
          <t>1,93,74,72,110.00</t>
        </is>
      </c>
      <c r="M87" t="inlineStr">
        <is>
          <t>45,547</t>
        </is>
      </c>
      <c r="N87" t="inlineStr">
        <is>
          <t>4,98,178</t>
        </is>
      </c>
      <c r="O87" t="inlineStr">
        <is>
          <t>53.67</t>
        </is>
      </c>
      <c r="P87" t="inlineStr">
        <is>
          <t>2025-09-16</t>
        </is>
      </c>
      <c r="Q87" t="n">
        <v>27.30000000000019</v>
      </c>
      <c r="R87" t="n">
        <v>0.09890109890110819</v>
      </c>
      <c r="S87" t="n">
        <v>1118119.95</v>
      </c>
      <c r="T87" t="n">
        <v>28.34500000000004</v>
      </c>
      <c r="U87" t="n">
        <v>1991.465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1890.6</v>
      </c>
      <c r="AE87" t="n">
        <v>2104.9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0.8301461752828935</v>
      </c>
      <c r="AM87" t="n">
        <v>0.9631328276592044</v>
      </c>
      <c r="AN87" t="n">
        <v>0.5</v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15-Sep-2025</t>
        </is>
      </c>
      <c r="D88" t="inlineStr">
        <is>
          <t>2,081.50</t>
        </is>
      </c>
      <c r="E88" t="n">
        <v>2078</v>
      </c>
      <c r="F88" t="n">
        <v>2097</v>
      </c>
      <c r="G88" t="n">
        <v>2068</v>
      </c>
      <c r="H88" t="inlineStr">
        <is>
          <t>2,080.80</t>
        </is>
      </c>
      <c r="I88" t="n">
        <v>2080</v>
      </c>
      <c r="J88" t="inlineStr">
        <is>
          <t>2,084.02</t>
        </is>
      </c>
      <c r="K88" t="n">
        <v>1014957</v>
      </c>
      <c r="L88" t="inlineStr">
        <is>
          <t>2,11,51,93,935.60</t>
        </is>
      </c>
      <c r="M88" t="inlineStr">
        <is>
          <t>43,617</t>
        </is>
      </c>
      <c r="N88" t="inlineStr">
        <is>
          <t>5,16,044</t>
        </is>
      </c>
      <c r="O88" t="inlineStr">
        <is>
          <t>50.84</t>
        </is>
      </c>
      <c r="P88" t="inlineStr">
        <is>
          <t>2025-09-15</t>
        </is>
      </c>
      <c r="Q88" t="n">
        <v>29</v>
      </c>
      <c r="R88" t="n">
        <v>0.4137931034482758</v>
      </c>
      <c r="S88" t="n">
        <v>1145405.55</v>
      </c>
      <c r="T88" t="n">
        <v>30.33000000000003</v>
      </c>
      <c r="U88" t="n">
        <v>1987.125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1890.6</v>
      </c>
      <c r="AE88" t="n">
        <v>2097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0.8861114737919682</v>
      </c>
      <c r="AM88" t="n">
        <v>0.9561490273656436</v>
      </c>
      <c r="AN88" t="n">
        <v>0.5</v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12-Sep-2025</t>
        </is>
      </c>
      <c r="D89" t="inlineStr">
        <is>
          <t>2,037.80</t>
        </is>
      </c>
      <c r="E89" t="n">
        <v>2036.1</v>
      </c>
      <c r="F89" t="n">
        <v>2089</v>
      </c>
      <c r="G89" t="n">
        <v>2034.3</v>
      </c>
      <c r="H89" t="inlineStr">
        <is>
          <t>2,083.20</t>
        </is>
      </c>
      <c r="I89" t="n">
        <v>2081.5</v>
      </c>
      <c r="J89" t="inlineStr">
        <is>
          <t>2,065.99</t>
        </is>
      </c>
      <c r="K89" t="n">
        <v>1546838</v>
      </c>
      <c r="L89" t="inlineStr">
        <is>
          <t>3,19,57,51,787.70</t>
        </is>
      </c>
      <c r="M89" t="inlineStr">
        <is>
          <t>59,107</t>
        </is>
      </c>
      <c r="N89" t="inlineStr">
        <is>
          <t>9,12,340</t>
        </is>
      </c>
      <c r="O89" t="inlineStr">
        <is>
          <t>58.98</t>
        </is>
      </c>
      <c r="P89" t="inlineStr">
        <is>
          <t>2025-09-12</t>
        </is>
      </c>
      <c r="Q89" t="n">
        <v>54.70000000000005</v>
      </c>
      <c r="R89" t="n">
        <v>0.8628884826325413</v>
      </c>
      <c r="S89" t="n">
        <v>1132944.8</v>
      </c>
      <c r="T89" t="n">
        <v>30.21000000000003</v>
      </c>
      <c r="U89" t="n">
        <v>1979.38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1890.6</v>
      </c>
      <c r="AE89" t="n">
        <v>2089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1.365325124401471</v>
      </c>
      <c r="AM89" t="n">
        <v>1.810658722277392</v>
      </c>
      <c r="AN89" t="n">
        <v>0.5</v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11-Sep-2025</t>
        </is>
      </c>
      <c r="D90" t="inlineStr">
        <is>
          <t>2,038.20</t>
        </is>
      </c>
      <c r="E90" t="n">
        <v>2038</v>
      </c>
      <c r="F90" t="n">
        <v>2048.8</v>
      </c>
      <c r="G90" t="n">
        <v>2028.4</v>
      </c>
      <c r="H90" t="inlineStr">
        <is>
          <t>2,037.00</t>
        </is>
      </c>
      <c r="I90" t="n">
        <v>2037.8</v>
      </c>
      <c r="J90" t="inlineStr">
        <is>
          <t>2,036.14</t>
        </is>
      </c>
      <c r="K90" t="n">
        <v>720797</v>
      </c>
      <c r="L90" t="inlineStr">
        <is>
          <t>1,46,76,42,658.80</t>
        </is>
      </c>
      <c r="M90" t="inlineStr">
        <is>
          <t>32,743</t>
        </is>
      </c>
      <c r="N90" t="inlineStr">
        <is>
          <t>4,78,438</t>
        </is>
      </c>
      <c r="O90" t="inlineStr">
        <is>
          <t>66.38</t>
        </is>
      </c>
      <c r="P90" t="inlineStr">
        <is>
          <t>2025-09-11</t>
        </is>
      </c>
      <c r="Q90" t="n">
        <v>20.40000000000009</v>
      </c>
      <c r="R90" t="n">
        <v>0.4607843137254814</v>
      </c>
      <c r="S90" t="n">
        <v>1091103.6</v>
      </c>
      <c r="T90" t="n">
        <v>28.83000000000002</v>
      </c>
      <c r="U90" t="n">
        <v>1971.025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1890.6</v>
      </c>
      <c r="AE90" t="n">
        <v>2063.2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0.6606127960717937</v>
      </c>
      <c r="AM90" t="n">
        <v>0.7075962539021879</v>
      </c>
      <c r="AN90" t="n">
        <v>0.5</v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10-Sep-2025</t>
        </is>
      </c>
      <c r="D91" t="inlineStr">
        <is>
          <t>2,025.30</t>
        </is>
      </c>
      <c r="E91" t="n">
        <v>2035.1</v>
      </c>
      <c r="F91" t="n">
        <v>2047</v>
      </c>
      <c r="G91" t="n">
        <v>2026.6</v>
      </c>
      <c r="H91" t="inlineStr">
        <is>
          <t>2,038.00</t>
        </is>
      </c>
      <c r="I91" t="n">
        <v>2038.2</v>
      </c>
      <c r="J91" t="inlineStr">
        <is>
          <t>2,037.36</t>
        </is>
      </c>
      <c r="K91" t="n">
        <v>927634</v>
      </c>
      <c r="L91" t="inlineStr">
        <is>
          <t>1,88,99,26,548.80</t>
        </is>
      </c>
      <c r="M91" t="inlineStr">
        <is>
          <t>47,845</t>
        </is>
      </c>
      <c r="N91" t="inlineStr">
        <is>
          <t>5,80,603</t>
        </is>
      </c>
      <c r="O91" t="inlineStr">
        <is>
          <t>62.59</t>
        </is>
      </c>
      <c r="P91" t="inlineStr">
        <is>
          <t>2025-09-10</t>
        </is>
      </c>
      <c r="Q91" t="n">
        <v>20.40000000000009</v>
      </c>
      <c r="R91" t="n">
        <v>0.5686274509803964</v>
      </c>
      <c r="S91" t="n">
        <v>1100042.7</v>
      </c>
      <c r="T91" t="n">
        <v>29.32500000000001</v>
      </c>
      <c r="U91" t="n">
        <v>1964.535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1890.6</v>
      </c>
      <c r="AE91" t="n">
        <v>2063.2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0.8432709021204359</v>
      </c>
      <c r="AM91" t="n">
        <v>0.6956521739130463</v>
      </c>
      <c r="AN91" t="n">
        <v>0.5</v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2,008.40</t>
        </is>
      </c>
      <c r="E92" t="n">
        <v>2012</v>
      </c>
      <c r="F92" t="n">
        <v>2039</v>
      </c>
      <c r="G92" t="n">
        <v>2012</v>
      </c>
      <c r="H92" t="inlineStr">
        <is>
          <t>2,026.60</t>
        </is>
      </c>
      <c r="I92" t="n">
        <v>2025.3</v>
      </c>
      <c r="J92" t="inlineStr">
        <is>
          <t>2,027.75</t>
        </is>
      </c>
      <c r="K92" t="n">
        <v>1240640</v>
      </c>
      <c r="L92" t="inlineStr">
        <is>
          <t>2,51,57,03,779.60</t>
        </is>
      </c>
      <c r="M92" t="inlineStr">
        <is>
          <t>57,275</t>
        </is>
      </c>
      <c r="N92" t="inlineStr">
        <is>
          <t>6,79,552</t>
        </is>
      </c>
      <c r="O92" t="inlineStr">
        <is>
          <t>54.77</t>
        </is>
      </c>
      <c r="P92" t="inlineStr">
        <is>
          <t>2025-09-09</t>
        </is>
      </c>
      <c r="Q92" t="n">
        <v>27</v>
      </c>
      <c r="R92" t="n">
        <v>0.4925925925925909</v>
      </c>
      <c r="S92" t="n">
        <v>1128122.4</v>
      </c>
      <c r="T92" t="n">
        <v>30.14000000000001</v>
      </c>
      <c r="U92" t="n">
        <v>1958.765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1890.6</v>
      </c>
      <c r="AE92" t="n">
        <v>2068.5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1.09973882266676</v>
      </c>
      <c r="AM92" t="n">
        <v>0.8958195089581948</v>
      </c>
      <c r="AN92" t="n">
        <v>0.5</v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2,014.40</t>
        </is>
      </c>
      <c r="E93" t="n">
        <v>2014.4</v>
      </c>
      <c r="F93" t="n">
        <v>2026.4</v>
      </c>
      <c r="G93" t="n">
        <v>2006.1</v>
      </c>
      <c r="H93" t="inlineStr">
        <is>
          <t>2,010.00</t>
        </is>
      </c>
      <c r="I93" t="n">
        <v>2008.4</v>
      </c>
      <c r="J93" t="inlineStr">
        <is>
          <t>2,015.81</t>
        </is>
      </c>
      <c r="K93" t="n">
        <v>338055</v>
      </c>
      <c r="L93" t="inlineStr">
        <is>
          <t>68,14,54,917.40</t>
        </is>
      </c>
      <c r="M93" t="inlineStr">
        <is>
          <t>20,407</t>
        </is>
      </c>
      <c r="N93" t="inlineStr">
        <is>
          <t>1,57,924</t>
        </is>
      </c>
      <c r="O93" t="inlineStr">
        <is>
          <t>46.72</t>
        </is>
      </c>
      <c r="P93" t="inlineStr">
        <is>
          <t>2025-09-08</t>
        </is>
      </c>
      <c r="Q93" t="n">
        <v>20.30000000000019</v>
      </c>
      <c r="R93" t="n">
        <v>0.1133004926108453</v>
      </c>
      <c r="S93" t="n">
        <v>1091485.05</v>
      </c>
      <c r="T93" t="n">
        <v>29.95500000000001</v>
      </c>
      <c r="U93" t="n">
        <v>1953.46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1890.6</v>
      </c>
      <c r="AE93" t="n">
        <v>2068.5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0.3097202293334205</v>
      </c>
      <c r="AM93" t="n">
        <v>0.6776831914538534</v>
      </c>
      <c r="AN93" t="n">
        <v>0.5</v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05-Sep-2025</t>
        </is>
      </c>
      <c r="D94" t="inlineStr">
        <is>
          <t>2,002.20</t>
        </is>
      </c>
      <c r="E94" t="n">
        <v>2013.9</v>
      </c>
      <c r="F94" t="n">
        <v>2023.8</v>
      </c>
      <c r="G94" t="n">
        <v>2002.1</v>
      </c>
      <c r="H94" t="inlineStr">
        <is>
          <t>2,015.00</t>
        </is>
      </c>
      <c r="I94" t="n">
        <v>2014.4</v>
      </c>
      <c r="J94" t="inlineStr">
        <is>
          <t>2,012.62</t>
        </is>
      </c>
      <c r="K94" t="n">
        <v>1077230</v>
      </c>
      <c r="L94" t="inlineStr">
        <is>
          <t>2,16,80,56,702.50</t>
        </is>
      </c>
      <c r="M94" t="inlineStr">
        <is>
          <t>61,481</t>
        </is>
      </c>
      <c r="N94" t="inlineStr">
        <is>
          <t>6,40,324</t>
        </is>
      </c>
      <c r="O94" t="inlineStr">
        <is>
          <t>59.44</t>
        </is>
      </c>
      <c r="P94" t="inlineStr">
        <is>
          <t>2025-09-05</t>
        </is>
      </c>
      <c r="Q94" t="n">
        <v>21.70000000000005</v>
      </c>
      <c r="R94" t="n">
        <v>0.5668202764977031</v>
      </c>
      <c r="S94" t="n">
        <v>1119849.95</v>
      </c>
      <c r="T94" t="n">
        <v>31.05500000000001</v>
      </c>
      <c r="U94" t="n">
        <v>1948.74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1890.6</v>
      </c>
      <c r="AE94" t="n">
        <v>2068.5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0.96194137437788</v>
      </c>
      <c r="AM94" t="n">
        <v>0.6987602640476587</v>
      </c>
      <c r="AN94" t="n">
        <v>0.5</v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04-Sep-2025</t>
        </is>
      </c>
      <c r="D95" t="inlineStr">
        <is>
          <t>1,966.10</t>
        </is>
      </c>
      <c r="E95" t="n">
        <v>1985</v>
      </c>
      <c r="F95" t="n">
        <v>2033.8</v>
      </c>
      <c r="G95" t="n">
        <v>1971</v>
      </c>
      <c r="H95" t="inlineStr">
        <is>
          <t>2,003.00</t>
        </is>
      </c>
      <c r="I95" t="n">
        <v>2002.2</v>
      </c>
      <c r="J95" t="inlineStr">
        <is>
          <t>2,013.07</t>
        </is>
      </c>
      <c r="K95" t="n">
        <v>2459026</v>
      </c>
      <c r="L95" t="inlineStr">
        <is>
          <t>4,95,01,97,155.00</t>
        </is>
      </c>
      <c r="M95" t="inlineStr">
        <is>
          <t>1,44,259</t>
        </is>
      </c>
      <c r="N95" t="inlineStr">
        <is>
          <t>11,98,681</t>
        </is>
      </c>
      <c r="O95" t="inlineStr">
        <is>
          <t>48.75</t>
        </is>
      </c>
      <c r="P95" t="inlineStr">
        <is>
          <t>2025-09-04</t>
        </is>
      </c>
      <c r="Q95" t="n">
        <v>62.79999999999995</v>
      </c>
      <c r="R95" t="n">
        <v>0.4968152866242049</v>
      </c>
      <c r="S95" t="n">
        <v>1109767.85</v>
      </c>
      <c r="T95" t="n">
        <v>31.695</v>
      </c>
      <c r="U95" t="n">
        <v>1944.22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1890.6</v>
      </c>
      <c r="AE95" t="n">
        <v>2068.5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2.215802160785249</v>
      </c>
      <c r="AM95" t="n">
        <v>1.981385076510489</v>
      </c>
      <c r="AN95" t="n">
        <v>0.5</v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1,955.90</t>
        </is>
      </c>
      <c r="E96" t="n">
        <v>1950</v>
      </c>
      <c r="F96" t="n">
        <v>1972</v>
      </c>
      <c r="G96" t="n">
        <v>1950</v>
      </c>
      <c r="H96" t="inlineStr">
        <is>
          <t>1,971.00</t>
        </is>
      </c>
      <c r="I96" t="n">
        <v>1966.1</v>
      </c>
      <c r="J96" t="inlineStr">
        <is>
          <t>1,960.19</t>
        </is>
      </c>
      <c r="K96" t="n">
        <v>934230</v>
      </c>
      <c r="L96" t="inlineStr">
        <is>
          <t>1,83,12,65,736.50</t>
        </is>
      </c>
      <c r="M96" t="inlineStr">
        <is>
          <t>60,667</t>
        </is>
      </c>
      <c r="N96" t="inlineStr">
        <is>
          <t>6,13,449</t>
        </is>
      </c>
      <c r="O96" t="inlineStr">
        <is>
          <t>65.66</t>
        </is>
      </c>
      <c r="P96" t="inlineStr">
        <is>
          <t>2025-09-03</t>
        </is>
      </c>
      <c r="Q96" t="n">
        <v>22</v>
      </c>
      <c r="R96" t="n">
        <v>0.7318181818181777</v>
      </c>
      <c r="S96" t="n">
        <v>1041900.55</v>
      </c>
      <c r="T96" t="n">
        <v>29.89000000000001</v>
      </c>
      <c r="U96" t="n">
        <v>1941.08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1890.6</v>
      </c>
      <c r="AE96" t="n">
        <v>2068.5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0.8966594748414327</v>
      </c>
      <c r="AM96" t="n">
        <v>0.7360321177651387</v>
      </c>
      <c r="AN96" t="n">
        <v>0.5</v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1,943.50</t>
        </is>
      </c>
      <c r="E97" t="n">
        <v>1945</v>
      </c>
      <c r="F97" t="n">
        <v>1958.7</v>
      </c>
      <c r="G97" t="n">
        <v>1938.6</v>
      </c>
      <c r="H97" t="inlineStr">
        <is>
          <t>1,957.00</t>
        </is>
      </c>
      <c r="I97" t="n">
        <v>1955.9</v>
      </c>
      <c r="J97" t="inlineStr">
        <is>
          <t>1,950.90</t>
        </is>
      </c>
      <c r="K97" t="n">
        <v>907972</v>
      </c>
      <c r="L97" t="inlineStr">
        <is>
          <t>1,77,13,62,408.80</t>
        </is>
      </c>
      <c r="M97" t="inlineStr">
        <is>
          <t>68,390</t>
        </is>
      </c>
      <c r="N97" t="inlineStr">
        <is>
          <t>5,46,317</t>
        </is>
      </c>
      <c r="O97" t="inlineStr">
        <is>
          <t>60.17</t>
        </is>
      </c>
      <c r="P97" t="inlineStr">
        <is>
          <t>2025-09-02</t>
        </is>
      </c>
      <c r="Q97" t="n">
        <v>20.10000000000014</v>
      </c>
      <c r="R97" t="n">
        <v>0.8606965174129385</v>
      </c>
      <c r="S97" t="n">
        <v>1044315.65</v>
      </c>
      <c r="T97" t="n">
        <v>29.86000000000002</v>
      </c>
      <c r="U97" t="n">
        <v>1939.455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1890.6</v>
      </c>
      <c r="AE97" t="n">
        <v>2068.5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0.8694421078531189</v>
      </c>
      <c r="AM97" t="n">
        <v>0.6731413261888857</v>
      </c>
      <c r="AN97" t="n">
        <v>0.5</v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1,913.50</t>
        </is>
      </c>
      <c r="E98" t="n">
        <v>1918.9</v>
      </c>
      <c r="F98" t="n">
        <v>1946</v>
      </c>
      <c r="G98" t="n">
        <v>1913</v>
      </c>
      <c r="H98" t="inlineStr">
        <is>
          <t>1,942.90</t>
        </is>
      </c>
      <c r="I98" t="n">
        <v>1943.5</v>
      </c>
      <c r="J98" t="inlineStr">
        <is>
          <t>1,936.36</t>
        </is>
      </c>
      <c r="K98" t="n">
        <v>590079</v>
      </c>
      <c r="L98" t="inlineStr">
        <is>
          <t>1,14,26,05,303.00</t>
        </is>
      </c>
      <c r="M98" t="inlineStr">
        <is>
          <t>44,268</t>
        </is>
      </c>
      <c r="N98" t="inlineStr">
        <is>
          <t>2,96,777</t>
        </is>
      </c>
      <c r="O98" t="inlineStr">
        <is>
          <t>50.29</t>
        </is>
      </c>
      <c r="P98" t="inlineStr">
        <is>
          <t>2025-09-01</t>
        </is>
      </c>
      <c r="Q98" t="n">
        <v>33</v>
      </c>
      <c r="R98" t="n">
        <v>0.9242424242424242</v>
      </c>
      <c r="S98" t="n">
        <v>1040765.75</v>
      </c>
      <c r="T98" t="n">
        <v>32.19000000000001</v>
      </c>
      <c r="U98" t="n">
        <v>1937.475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1890.6</v>
      </c>
      <c r="AE98" t="n">
        <v>2068.5</v>
      </c>
      <c r="AF98" t="inlineStr">
        <is>
          <t>Markdown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0.5669661977250885</v>
      </c>
      <c r="AM98" t="n">
        <v>1.025163094128611</v>
      </c>
      <c r="AN98" t="n">
        <v>0.4999999999999999</v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1,917.60</t>
        </is>
      </c>
      <c r="E99" t="n">
        <v>1923.1</v>
      </c>
      <c r="F99" t="n">
        <v>1931.1</v>
      </c>
      <c r="G99" t="n">
        <v>1910</v>
      </c>
      <c r="H99" t="inlineStr">
        <is>
          <t>1,916.00</t>
        </is>
      </c>
      <c r="I99" t="n">
        <v>1913.5</v>
      </c>
      <c r="J99" t="inlineStr">
        <is>
          <t>1,919.39</t>
        </is>
      </c>
      <c r="K99" t="n">
        <v>735268</v>
      </c>
      <c r="L99" t="inlineStr">
        <is>
          <t>1,41,12,67,710.90</t>
        </is>
      </c>
      <c r="M99" t="inlineStr">
        <is>
          <t>48,356</t>
        </is>
      </c>
      <c r="N99" t="inlineStr">
        <is>
          <t>4,15,182</t>
        </is>
      </c>
      <c r="O99" t="inlineStr">
        <is>
          <t>56.47</t>
        </is>
      </c>
      <c r="P99" t="inlineStr">
        <is>
          <t>2025-08-29</t>
        </is>
      </c>
      <c r="Q99" t="n">
        <v>21.09999999999991</v>
      </c>
      <c r="R99" t="n">
        <v>0.1658767772511855</v>
      </c>
      <c r="S99" t="n">
        <v>1060539.45</v>
      </c>
      <c r="T99" t="n">
        <v>31.90000000000001</v>
      </c>
      <c r="U99" t="n">
        <v>1937.7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1890.6</v>
      </c>
      <c r="AE99" t="n">
        <v>2068.5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0.6932962276886542</v>
      </c>
      <c r="AM99" t="n">
        <v>0.6614420062695894</v>
      </c>
      <c r="AN99" t="n">
        <v>0.7999999999999999</v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1,924.20</t>
        </is>
      </c>
      <c r="E100" t="n">
        <v>1920</v>
      </c>
      <c r="F100" t="n">
        <v>1939.7</v>
      </c>
      <c r="G100" t="n">
        <v>1910.6</v>
      </c>
      <c r="H100" t="inlineStr">
        <is>
          <t>1,917.00</t>
        </is>
      </c>
      <c r="I100" t="n">
        <v>1917.6</v>
      </c>
      <c r="J100" t="inlineStr">
        <is>
          <t>1,926.17</t>
        </is>
      </c>
      <c r="K100" t="n">
        <v>985012</v>
      </c>
      <c r="L100" t="inlineStr">
        <is>
          <t>1,89,73,03,382.00</t>
        </is>
      </c>
      <c r="M100" t="inlineStr">
        <is>
          <t>57,990</t>
        </is>
      </c>
      <c r="N100" t="inlineStr">
        <is>
          <t>3,43,512</t>
        </is>
      </c>
      <c r="O100" t="inlineStr">
        <is>
          <t>34.87</t>
        </is>
      </c>
      <c r="P100" t="inlineStr">
        <is>
          <t>2025-08-28</t>
        </is>
      </c>
      <c r="Q100" t="n">
        <v>29.10000000000014</v>
      </c>
      <c r="R100" t="n">
        <v>0.240549828178693</v>
      </c>
      <c r="S100" t="n">
        <v>1070425.45</v>
      </c>
      <c r="T100" t="n">
        <v>33.04500000000002</v>
      </c>
      <c r="U100" t="n">
        <v>1940.015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1890.6</v>
      </c>
      <c r="AE100" t="n">
        <v>2068.5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0.9202060732020152</v>
      </c>
      <c r="AM100" t="n">
        <v>0.8806173399909252</v>
      </c>
      <c r="AN100" t="n">
        <v>0.5</v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1,963.80</t>
        </is>
      </c>
      <c r="E101" t="n">
        <v>1960</v>
      </c>
      <c r="F101" t="n">
        <v>1963.4</v>
      </c>
      <c r="G101" t="n">
        <v>1917.6</v>
      </c>
      <c r="H101" t="inlineStr">
        <is>
          <t>1,921.00</t>
        </is>
      </c>
      <c r="I101" t="n">
        <v>1924.2</v>
      </c>
      <c r="J101" t="inlineStr">
        <is>
          <t>1,933.21</t>
        </is>
      </c>
      <c r="K101" t="n">
        <v>1179819</v>
      </c>
      <c r="L101" t="inlineStr">
        <is>
          <t>2,28,08,37,524.10</t>
        </is>
      </c>
      <c r="M101" t="inlineStr">
        <is>
          <t>53,818</t>
        </is>
      </c>
      <c r="N101" t="inlineStr">
        <is>
          <t>7,54,500</t>
        </is>
      </c>
      <c r="O101" t="inlineStr">
        <is>
          <t>63.95</t>
        </is>
      </c>
      <c r="P101" t="inlineStr">
        <is>
          <t>2025-08-26</t>
        </is>
      </c>
      <c r="Q101" t="n">
        <v>45.80000000000018</v>
      </c>
      <c r="R101" t="n">
        <v>0.1441048034934522</v>
      </c>
      <c r="S101" t="n">
        <v>1063573.1</v>
      </c>
      <c r="T101" t="n">
        <v>33.62500000000001</v>
      </c>
      <c r="U101" t="n">
        <v>1942.765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1890.6</v>
      </c>
      <c r="AE101" t="n">
        <v>2068.5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1.109297517960919</v>
      </c>
      <c r="AM101" t="n">
        <v>1.362081784386622</v>
      </c>
      <c r="AN101" t="n">
        <v>0.5</v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1,965.90</t>
        </is>
      </c>
      <c r="E102" t="n">
        <v>1959.1</v>
      </c>
      <c r="F102" t="n">
        <v>1967.8</v>
      </c>
      <c r="G102" t="n">
        <v>1953</v>
      </c>
      <c r="H102" t="inlineStr">
        <is>
          <t>1,964.00</t>
        </is>
      </c>
      <c r="I102" t="n">
        <v>1963.8</v>
      </c>
      <c r="J102" t="inlineStr">
        <is>
          <t>1,962.06</t>
        </is>
      </c>
      <c r="K102" t="n">
        <v>869509</v>
      </c>
      <c r="L102" t="inlineStr">
        <is>
          <t>1,70,60,33,135.90</t>
        </is>
      </c>
      <c r="M102" t="inlineStr">
        <is>
          <t>33,145</t>
        </is>
      </c>
      <c r="N102" t="inlineStr">
        <is>
          <t>5,84,208</t>
        </is>
      </c>
      <c r="O102" t="inlineStr">
        <is>
          <t>67.19</t>
        </is>
      </c>
      <c r="P102" t="inlineStr">
        <is>
          <t>2025-08-25</t>
        </is>
      </c>
      <c r="Q102" t="n">
        <v>14.79999999999996</v>
      </c>
      <c r="R102" t="n">
        <v>0.7297297297297289</v>
      </c>
      <c r="S102" t="n">
        <v>1078068.5</v>
      </c>
      <c r="T102" t="n">
        <v>33.93000000000001</v>
      </c>
      <c r="U102" t="n">
        <v>1945.445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1890.6</v>
      </c>
      <c r="AE102" t="n">
        <v>2068.5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0.8065433689974245</v>
      </c>
      <c r="AM102" t="n">
        <v>0.4361921603300899</v>
      </c>
      <c r="AN102" t="n">
        <v>0.5</v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1,980.00</t>
        </is>
      </c>
      <c r="E103" t="n">
        <v>1975</v>
      </c>
      <c r="F103" t="n">
        <v>1977.3</v>
      </c>
      <c r="G103" t="n">
        <v>1963.5</v>
      </c>
      <c r="H103" t="inlineStr">
        <is>
          <t>1,967.60</t>
        </is>
      </c>
      <c r="I103" t="n">
        <v>1965.9</v>
      </c>
      <c r="J103" t="inlineStr">
        <is>
          <t>1,968.73</t>
        </is>
      </c>
      <c r="K103" t="n">
        <v>709444</v>
      </c>
      <c r="L103" t="inlineStr">
        <is>
          <t>1,39,67,06,849.90</t>
        </is>
      </c>
      <c r="M103" t="inlineStr">
        <is>
          <t>31,792</t>
        </is>
      </c>
      <c r="N103" t="inlineStr">
        <is>
          <t>4,39,688</t>
        </is>
      </c>
      <c r="O103" t="inlineStr">
        <is>
          <t>61.98</t>
        </is>
      </c>
      <c r="P103" t="inlineStr">
        <is>
          <t>2025-08-22</t>
        </is>
      </c>
      <c r="Q103" t="n">
        <v>13.79999999999996</v>
      </c>
      <c r="R103" t="n">
        <v>0.173913043478268</v>
      </c>
      <c r="S103" t="n">
        <v>1239707.65</v>
      </c>
      <c r="T103" t="n">
        <v>36.545</v>
      </c>
      <c r="U103" t="n">
        <v>1946.545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1890.6</v>
      </c>
      <c r="AE103" t="n">
        <v>2068.5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0.5722671792821478</v>
      </c>
      <c r="AM103" t="n">
        <v>0.3776166370228472</v>
      </c>
      <c r="AN103" t="n">
        <v>0.7</v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1,958.50</t>
        </is>
      </c>
      <c r="E104" t="n">
        <v>1984</v>
      </c>
      <c r="F104" t="n">
        <v>1998</v>
      </c>
      <c r="G104" t="n">
        <v>1974.5</v>
      </c>
      <c r="H104" t="inlineStr">
        <is>
          <t>1,978.60</t>
        </is>
      </c>
      <c r="I104" t="n">
        <v>1980</v>
      </c>
      <c r="J104" t="inlineStr">
        <is>
          <t>1,983.98</t>
        </is>
      </c>
      <c r="K104" t="n">
        <v>2346236</v>
      </c>
      <c r="L104" t="inlineStr">
        <is>
          <t>4,65,48,80,393.40</t>
        </is>
      </c>
      <c r="M104" t="inlineStr">
        <is>
          <t>57,739</t>
        </is>
      </c>
      <c r="N104" t="inlineStr">
        <is>
          <t>12,37,394</t>
        </is>
      </c>
      <c r="O104" t="inlineStr">
        <is>
          <t>52.74</t>
        </is>
      </c>
      <c r="P104" t="inlineStr">
        <is>
          <t>2025-08-21</t>
        </is>
      </c>
      <c r="Q104" t="n">
        <v>23.5</v>
      </c>
      <c r="R104" t="n">
        <v>0.2340425531914893</v>
      </c>
      <c r="S104" t="n">
        <v>1237185.2</v>
      </c>
      <c r="T104" t="n">
        <v>37.63500000000001</v>
      </c>
      <c r="U104" t="n">
        <v>1949.865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1890.6</v>
      </c>
      <c r="AE104" t="n">
        <v>2068.5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1.896430704150034</v>
      </c>
      <c r="AM104" t="n">
        <v>0.624418759133785</v>
      </c>
      <c r="AN104" t="n">
        <v>0.5</v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1,972.20</t>
        </is>
      </c>
      <c r="E105" t="n">
        <v>1972.8</v>
      </c>
      <c r="F105" t="n">
        <v>1976.5</v>
      </c>
      <c r="G105" t="n">
        <v>1949.2</v>
      </c>
      <c r="H105" t="inlineStr">
        <is>
          <t>1,959.00</t>
        </is>
      </c>
      <c r="I105" t="n">
        <v>1958.5</v>
      </c>
      <c r="J105" t="inlineStr">
        <is>
          <t>1,955.00</t>
        </is>
      </c>
      <c r="K105" t="n">
        <v>1461680</v>
      </c>
      <c r="L105" t="inlineStr">
        <is>
          <t>2,85,75,77,982.80</t>
        </is>
      </c>
      <c r="M105" t="inlineStr">
        <is>
          <t>35,362</t>
        </is>
      </c>
      <c r="N105" t="inlineStr">
        <is>
          <t>10,06,457</t>
        </is>
      </c>
      <c r="O105" t="inlineStr">
        <is>
          <t>68.86</t>
        </is>
      </c>
      <c r="P105" t="inlineStr">
        <is>
          <t>2025-08-20</t>
        </is>
      </c>
      <c r="Q105" t="n">
        <v>27.29999999999995</v>
      </c>
      <c r="R105" t="n">
        <v>0.3406593406593395</v>
      </c>
      <c r="S105" t="n">
        <v>1163778.45</v>
      </c>
      <c r="T105" t="n">
        <v>37.93499999999999</v>
      </c>
      <c r="U105" t="n">
        <v>1953.89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1890.6</v>
      </c>
      <c r="AE105" t="n">
        <v>2068.5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1.255977888231218</v>
      </c>
      <c r="AM105" t="n">
        <v>0.719652036378014</v>
      </c>
      <c r="AN105" t="n">
        <v>0.5</v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1,993.50</t>
        </is>
      </c>
      <c r="E106" t="n">
        <v>1994</v>
      </c>
      <c r="F106" t="n">
        <v>1997.6</v>
      </c>
      <c r="G106" t="n">
        <v>1964.8</v>
      </c>
      <c r="H106" t="inlineStr">
        <is>
          <t>1,973.90</t>
        </is>
      </c>
      <c r="I106" t="n">
        <v>1972.2</v>
      </c>
      <c r="J106" t="inlineStr">
        <is>
          <t>1,971.55</t>
        </is>
      </c>
      <c r="K106" t="n">
        <v>1389770</v>
      </c>
      <c r="L106" t="inlineStr">
        <is>
          <t>2,74,00,02,088.80</t>
        </is>
      </c>
      <c r="M106" t="inlineStr">
        <is>
          <t>42,178</t>
        </is>
      </c>
      <c r="N106" t="inlineStr">
        <is>
          <t>9,52,790</t>
        </is>
      </c>
      <c r="O106" t="inlineStr">
        <is>
          <t>68.56</t>
        </is>
      </c>
      <c r="P106" t="inlineStr">
        <is>
          <t>2025-08-19</t>
        </is>
      </c>
      <c r="Q106" t="n">
        <v>32.79999999999995</v>
      </c>
      <c r="R106" t="n">
        <v>0.225609756097564</v>
      </c>
      <c r="S106" t="n">
        <v>1151408.2</v>
      </c>
      <c r="T106" t="n">
        <v>38.25999999999999</v>
      </c>
      <c r="U106" t="n">
        <v>1957.945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1890.6</v>
      </c>
      <c r="AE106" t="n">
        <v>2068.5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1.207017632842983</v>
      </c>
      <c r="AM106" t="n">
        <v>0.8572922111866169</v>
      </c>
      <c r="AN106" t="n">
        <v>0.5</v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1,925.10</t>
        </is>
      </c>
      <c r="E107" t="n">
        <v>1950</v>
      </c>
      <c r="F107" t="n">
        <v>2017</v>
      </c>
      <c r="G107" t="n">
        <v>1950</v>
      </c>
      <c r="H107" t="inlineStr">
        <is>
          <t>1,995.00</t>
        </is>
      </c>
      <c r="I107" t="n">
        <v>1993.5</v>
      </c>
      <c r="J107" t="inlineStr">
        <is>
          <t>1,999.82</t>
        </is>
      </c>
      <c r="K107" t="n">
        <v>1473915</v>
      </c>
      <c r="L107" t="inlineStr">
        <is>
          <t>2,94,75,69,754.00</t>
        </is>
      </c>
      <c r="M107" t="inlineStr">
        <is>
          <t>71,166</t>
        </is>
      </c>
      <c r="N107" t="inlineStr">
        <is>
          <t>7,01,167</t>
        </is>
      </c>
      <c r="O107" t="inlineStr">
        <is>
          <t>47.57</t>
        </is>
      </c>
      <c r="P107" t="inlineStr">
        <is>
          <t>2025-08-18</t>
        </is>
      </c>
      <c r="Q107" t="n">
        <v>67</v>
      </c>
      <c r="R107" t="n">
        <v>0.6492537313432836</v>
      </c>
      <c r="S107" t="n">
        <v>1131901.85</v>
      </c>
      <c r="T107" t="n">
        <v>38.54</v>
      </c>
      <c r="U107" t="n">
        <v>1962.03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1890.6</v>
      </c>
      <c r="AE107" t="n">
        <v>2068.5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1.302157956540136</v>
      </c>
      <c r="AM107" t="n">
        <v>1.738453554748314</v>
      </c>
      <c r="AN107" t="n">
        <v>0.5</v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1,914.40</t>
        </is>
      </c>
      <c r="E108" t="n">
        <v>1914.4</v>
      </c>
      <c r="F108" t="n">
        <v>1939.1</v>
      </c>
      <c r="G108" t="n">
        <v>1912.5</v>
      </c>
      <c r="H108" t="inlineStr">
        <is>
          <t>1,920.60</t>
        </is>
      </c>
      <c r="I108" t="n">
        <v>1925.1</v>
      </c>
      <c r="J108" t="inlineStr">
        <is>
          <t>1,927.55</t>
        </is>
      </c>
      <c r="K108" t="n">
        <v>765742</v>
      </c>
      <c r="L108" t="inlineStr">
        <is>
          <t>1,47,60,08,621.10</t>
        </is>
      </c>
      <c r="M108" t="inlineStr">
        <is>
          <t>61,920</t>
        </is>
      </c>
      <c r="N108" t="inlineStr">
        <is>
          <t>3,87,508</t>
        </is>
      </c>
      <c r="O108" t="inlineStr">
        <is>
          <t>50.61</t>
        </is>
      </c>
      <c r="P108" t="inlineStr">
        <is>
          <t>2025-08-14</t>
        </is>
      </c>
      <c r="Q108" t="n">
        <v>26.59999999999991</v>
      </c>
      <c r="R108" t="n">
        <v>0.473684210526314</v>
      </c>
      <c r="S108" t="n">
        <v>1107995.25</v>
      </c>
      <c r="T108" t="n">
        <v>36.77</v>
      </c>
      <c r="U108" t="n">
        <v>1963.835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1890.6</v>
      </c>
      <c r="AE108" t="n">
        <v>2068.5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0.6911058508599202</v>
      </c>
      <c r="AM108" t="n">
        <v>0.7234158281207481</v>
      </c>
      <c r="AN108" t="n">
        <v>0.5</v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1,908.00</t>
        </is>
      </c>
      <c r="E109" t="n">
        <v>1914</v>
      </c>
      <c r="F109" t="n">
        <v>1920</v>
      </c>
      <c r="G109" t="n">
        <v>1892.9</v>
      </c>
      <c r="H109" t="inlineStr">
        <is>
          <t>1,917.00</t>
        </is>
      </c>
      <c r="I109" t="n">
        <v>1914.4</v>
      </c>
      <c r="J109" t="inlineStr">
        <is>
          <t>1,909.44</t>
        </is>
      </c>
      <c r="K109" t="n">
        <v>710014</v>
      </c>
      <c r="L109" t="inlineStr">
        <is>
          <t>1,35,57,32,648.30</t>
        </is>
      </c>
      <c r="M109" t="inlineStr">
        <is>
          <t>35,538</t>
        </is>
      </c>
      <c r="N109" t="inlineStr">
        <is>
          <t>2,86,426</t>
        </is>
      </c>
      <c r="O109" t="inlineStr">
        <is>
          <t>40.34</t>
        </is>
      </c>
      <c r="P109" t="inlineStr">
        <is>
          <t>2025-08-13</t>
        </is>
      </c>
      <c r="Q109" t="n">
        <v>27.09999999999991</v>
      </c>
      <c r="R109" t="n">
        <v>0.7933579335793385</v>
      </c>
      <c r="S109" t="n">
        <v>1092653.75</v>
      </c>
      <c r="T109" t="n">
        <v>36.80000000000001</v>
      </c>
      <c r="U109" t="n">
        <v>1968.905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1890.6</v>
      </c>
      <c r="AE109" t="n">
        <v>2068.5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0.6498069493652495</v>
      </c>
      <c r="AM109" t="n">
        <v>0.7364130434782582</v>
      </c>
      <c r="AN109" t="n">
        <v>0.5</v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1,922.80</t>
        </is>
      </c>
      <c r="E110" t="n">
        <v>1925</v>
      </c>
      <c r="F110" t="n">
        <v>1934.3</v>
      </c>
      <c r="G110" t="n">
        <v>1904</v>
      </c>
      <c r="H110" t="inlineStr">
        <is>
          <t>1,905.00</t>
        </is>
      </c>
      <c r="I110" t="n">
        <v>1908</v>
      </c>
      <c r="J110" t="inlineStr">
        <is>
          <t>1,917.05</t>
        </is>
      </c>
      <c r="K110" t="n">
        <v>899579</v>
      </c>
      <c r="L110" t="inlineStr">
        <is>
          <t>1,72,45,36,802.80</t>
        </is>
      </c>
      <c r="M110" t="inlineStr">
        <is>
          <t>54,512</t>
        </is>
      </c>
      <c r="N110" t="inlineStr">
        <is>
          <t>4,57,929</t>
        </is>
      </c>
      <c r="O110" t="inlineStr">
        <is>
          <t>50.90</t>
        </is>
      </c>
      <c r="P110" t="inlineStr">
        <is>
          <t>2025-08-12</t>
        </is>
      </c>
      <c r="Q110" t="n">
        <v>30.29999999999995</v>
      </c>
      <c r="R110" t="n">
        <v>0.1320132013201322</v>
      </c>
      <c r="S110" t="n">
        <v>1088809.65</v>
      </c>
      <c r="T110" t="n">
        <v>36.72500000000002</v>
      </c>
      <c r="U110" t="n">
        <v>1974.985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1890.6</v>
      </c>
      <c r="AE110" t="n">
        <v>2068.5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0.8262041028016238</v>
      </c>
      <c r="AM110" t="n">
        <v>0.825051055139549</v>
      </c>
      <c r="AN110" t="n">
        <v>0.5</v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1,919.20</t>
        </is>
      </c>
      <c r="E111" t="n">
        <v>1918</v>
      </c>
      <c r="F111" t="n">
        <v>1939.8</v>
      </c>
      <c r="G111" t="n">
        <v>1903.1</v>
      </c>
      <c r="H111" t="inlineStr">
        <is>
          <t>1,929.30</t>
        </is>
      </c>
      <c r="I111" t="n">
        <v>1922.8</v>
      </c>
      <c r="J111" t="inlineStr">
        <is>
          <t>1,912.02</t>
        </is>
      </c>
      <c r="K111" t="n">
        <v>1489228</v>
      </c>
      <c r="L111" t="inlineStr">
        <is>
          <t>2,84,74,36,287.70</t>
        </is>
      </c>
      <c r="M111" t="inlineStr">
        <is>
          <t>59,594</t>
        </is>
      </c>
      <c r="N111" t="inlineStr">
        <is>
          <t>10,14,626</t>
        </is>
      </c>
      <c r="O111" t="inlineStr">
        <is>
          <t>68.13</t>
        </is>
      </c>
      <c r="P111" t="inlineStr">
        <is>
          <t>2025-08-11</t>
        </is>
      </c>
      <c r="Q111" t="n">
        <v>36.70000000000005</v>
      </c>
      <c r="R111" t="n">
        <v>0.5367847411444148</v>
      </c>
      <c r="S111" t="n">
        <v>1088236.55</v>
      </c>
      <c r="T111" t="n">
        <v>37.30500000000003</v>
      </c>
      <c r="U111" t="n">
        <v>1981.41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2068.5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1.368478204485964</v>
      </c>
      <c r="AM111" t="n">
        <v>0.983782334807667</v>
      </c>
      <c r="AN111" t="n">
        <v>0.5</v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1,914.00</t>
        </is>
      </c>
      <c r="E112" t="n">
        <v>1915</v>
      </c>
      <c r="F112" t="n">
        <v>1929.7</v>
      </c>
      <c r="G112" t="n">
        <v>1906.4</v>
      </c>
      <c r="H112" t="inlineStr">
        <is>
          <t>1,919.00</t>
        </is>
      </c>
      <c r="I112" t="n">
        <v>1919.2</v>
      </c>
      <c r="J112" t="inlineStr">
        <is>
          <t>1,918.38</t>
        </is>
      </c>
      <c r="K112" t="n">
        <v>507893</v>
      </c>
      <c r="L112" t="inlineStr">
        <is>
          <t>97,43,32,048.70</t>
        </is>
      </c>
      <c r="M112" t="inlineStr">
        <is>
          <t>43,308</t>
        </is>
      </c>
      <c r="N112" t="inlineStr">
        <is>
          <t>2,54,952</t>
        </is>
      </c>
      <c r="O112" t="inlineStr">
        <is>
          <t>50.20</t>
        </is>
      </c>
      <c r="P112" t="inlineStr">
        <is>
          <t>2025-08-08</t>
        </is>
      </c>
      <c r="Q112" t="n">
        <v>23.29999999999995</v>
      </c>
      <c r="R112" t="n">
        <v>0.5493562231759648</v>
      </c>
      <c r="S112" t="n">
        <v>1044038.2</v>
      </c>
      <c r="T112" t="n">
        <v>36.77000000000002</v>
      </c>
      <c r="U112" t="n">
        <v>1985.45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1890.6</v>
      </c>
      <c r="AE112" t="n">
        <v>2068.5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0.4864697479460043</v>
      </c>
      <c r="AM112" t="n">
        <v>0.6336687516997536</v>
      </c>
      <c r="AN112" t="n">
        <v>0.5</v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1,924.00</t>
        </is>
      </c>
      <c r="E113" t="n">
        <v>1919.7</v>
      </c>
      <c r="F113" t="n">
        <v>1932.9</v>
      </c>
      <c r="G113" t="n">
        <v>1890.6</v>
      </c>
      <c r="H113" t="inlineStr">
        <is>
          <t>1,920.90</t>
        </is>
      </c>
      <c r="I113" t="n">
        <v>1914</v>
      </c>
      <c r="J113" t="inlineStr">
        <is>
          <t>1,908.34</t>
        </is>
      </c>
      <c r="K113" t="n">
        <v>905353</v>
      </c>
      <c r="L113" t="inlineStr">
        <is>
          <t>1,72,77,19,296.60</t>
        </is>
      </c>
      <c r="M113" t="inlineStr">
        <is>
          <t>44,209</t>
        </is>
      </c>
      <c r="N113" t="inlineStr">
        <is>
          <t>4,32,431</t>
        </is>
      </c>
      <c r="O113" t="inlineStr">
        <is>
          <t>47.76</t>
        </is>
      </c>
      <c r="P113" t="inlineStr">
        <is>
          <t>2025-08-07</t>
        </is>
      </c>
      <c r="Q113" t="n">
        <v>42.30000000000018</v>
      </c>
      <c r="R113" t="n">
        <v>0.5531914893617019</v>
      </c>
      <c r="S113" t="n">
        <v>1025691.25</v>
      </c>
      <c r="T113" t="n">
        <v>35.60500000000003</v>
      </c>
      <c r="U113" t="n">
        <v>1990.34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2068.5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0.8826759514620018</v>
      </c>
      <c r="AM113" t="n">
        <v>1.188035388288166</v>
      </c>
      <c r="AN113" t="n">
        <v>0.5</v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1,939.40</t>
        </is>
      </c>
      <c r="E114" t="n">
        <v>1939.4</v>
      </c>
      <c r="F114" t="n">
        <v>1946.7</v>
      </c>
      <c r="G114" t="n">
        <v>1912.2</v>
      </c>
      <c r="H114" t="inlineStr">
        <is>
          <t>1,926.00</t>
        </is>
      </c>
      <c r="I114" t="n">
        <v>1924</v>
      </c>
      <c r="J114" t="inlineStr">
        <is>
          <t>1,926.27</t>
        </is>
      </c>
      <c r="K114" t="n">
        <v>875588</v>
      </c>
      <c r="L114" t="inlineStr">
        <is>
          <t>1,68,66,21,388.00</t>
        </is>
      </c>
      <c r="M114" t="inlineStr">
        <is>
          <t>45,773</t>
        </is>
      </c>
      <c r="N114" t="inlineStr">
        <is>
          <t>4,82,209</t>
        </is>
      </c>
      <c r="O114" t="inlineStr">
        <is>
          <t>55.07</t>
        </is>
      </c>
      <c r="P114" t="inlineStr">
        <is>
          <t>2025-08-06</t>
        </is>
      </c>
      <c r="Q114" t="n">
        <v>34.5</v>
      </c>
      <c r="R114" t="n">
        <v>0.342028985507245</v>
      </c>
      <c r="S114" t="n">
        <v>1037700.05</v>
      </c>
      <c r="T114" t="n">
        <v>35.51500000000002</v>
      </c>
      <c r="U114" t="n">
        <v>1995.5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1911.2</v>
      </c>
      <c r="AE114" t="n">
        <v>2068.5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0.8437775443877062</v>
      </c>
      <c r="AM114" t="n">
        <v>0.971420526538082</v>
      </c>
      <c r="AN114" t="n">
        <v>0.5</v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1,933.60</t>
        </is>
      </c>
      <c r="E115" t="n">
        <v>1930.1</v>
      </c>
      <c r="F115" t="n">
        <v>1942.7</v>
      </c>
      <c r="G115" t="n">
        <v>1916</v>
      </c>
      <c r="H115" t="inlineStr">
        <is>
          <t>1,942.00</t>
        </is>
      </c>
      <c r="I115" t="n">
        <v>1939.4</v>
      </c>
      <c r="J115" t="inlineStr">
        <is>
          <t>1,926.81</t>
        </is>
      </c>
      <c r="K115" t="n">
        <v>1101680</v>
      </c>
      <c r="L115" t="inlineStr">
        <is>
          <t>2,12,27,33,012.40</t>
        </is>
      </c>
      <c r="M115" t="inlineStr">
        <is>
          <t>65,968</t>
        </is>
      </c>
      <c r="N115" t="inlineStr">
        <is>
          <t>5,76,319</t>
        </is>
      </c>
      <c r="O115" t="inlineStr">
        <is>
          <t>52.31</t>
        </is>
      </c>
      <c r="P115" t="inlineStr">
        <is>
          <t>2025-08-05</t>
        </is>
      </c>
      <c r="Q115" t="n">
        <v>26.70000000000005</v>
      </c>
      <c r="R115" t="n">
        <v>0.8764044943820244</v>
      </c>
      <c r="S115" t="n">
        <v>1055448.85</v>
      </c>
      <c r="T115" t="n">
        <v>35.15000000000002</v>
      </c>
      <c r="U115" t="n">
        <v>2001.27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1911.2</v>
      </c>
      <c r="AE115" t="n">
        <v>2068.5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1.043802359536419</v>
      </c>
      <c r="AM115" t="n">
        <v>0.7596017069701289</v>
      </c>
      <c r="AN115" t="n">
        <v>0.5</v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1,916.30</t>
        </is>
      </c>
      <c r="E116" t="n">
        <v>1923</v>
      </c>
      <c r="F116" t="n">
        <v>1944.4</v>
      </c>
      <c r="G116" t="n">
        <v>1923</v>
      </c>
      <c r="H116" t="inlineStr">
        <is>
          <t>1,932.00</t>
        </is>
      </c>
      <c r="I116" t="n">
        <v>1933.6</v>
      </c>
      <c r="J116" t="inlineStr">
        <is>
          <t>1,933.62</t>
        </is>
      </c>
      <c r="K116" t="n">
        <v>982532</v>
      </c>
      <c r="L116" t="inlineStr">
        <is>
          <t>1,89,98,41,822.60</t>
        </is>
      </c>
      <c r="M116" t="inlineStr">
        <is>
          <t>58,025</t>
        </is>
      </c>
      <c r="N116" t="inlineStr">
        <is>
          <t>6,05,747</t>
        </is>
      </c>
      <c r="O116" t="inlineStr">
        <is>
          <t>61.65</t>
        </is>
      </c>
      <c r="P116" t="inlineStr">
        <is>
          <t>2025-08-04</t>
        </is>
      </c>
      <c r="Q116" t="n">
        <v>21.40000000000009</v>
      </c>
      <c r="R116" t="n">
        <v>0.495327102803732</v>
      </c>
      <c r="S116" t="n">
        <v>1058453.3</v>
      </c>
      <c r="T116" t="n">
        <v>35.09500000000001</v>
      </c>
      <c r="U116" t="n">
        <v>2005.62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1911.2</v>
      </c>
      <c r="AE116" t="n">
        <v>2068.5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0.9282714693222648</v>
      </c>
      <c r="AM116" t="n">
        <v>0.6097734720045614</v>
      </c>
      <c r="AN116" t="n">
        <v>0.5</v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1,948.00</t>
        </is>
      </c>
      <c r="E117" t="n">
        <v>1945</v>
      </c>
      <c r="F117" t="n">
        <v>1977.9</v>
      </c>
      <c r="G117" t="n">
        <v>1911.2</v>
      </c>
      <c r="H117" t="inlineStr">
        <is>
          <t>1,920.00</t>
        </is>
      </c>
      <c r="I117" t="n">
        <v>1916.3</v>
      </c>
      <c r="J117" t="inlineStr">
        <is>
          <t>1,944.18</t>
        </is>
      </c>
      <c r="K117" t="n">
        <v>836974</v>
      </c>
      <c r="L117" t="inlineStr">
        <is>
          <t>1,62,72,30,109.30</t>
        </is>
      </c>
      <c r="M117" t="inlineStr">
        <is>
          <t>56,525</t>
        </is>
      </c>
      <c r="N117" t="inlineStr">
        <is>
          <t>3,39,362</t>
        </is>
      </c>
      <c r="O117" t="inlineStr">
        <is>
          <t>40.55</t>
        </is>
      </c>
      <c r="P117" t="inlineStr">
        <is>
          <t>2025-08-01</t>
        </is>
      </c>
      <c r="Q117" t="n">
        <v>66.70000000000005</v>
      </c>
      <c r="R117" t="n">
        <v>0.07646176911544079</v>
      </c>
      <c r="S117" t="n">
        <v>1058666.85</v>
      </c>
      <c r="T117" t="n">
        <v>35.12</v>
      </c>
      <c r="U117" t="n">
        <v>2009.855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1911.2</v>
      </c>
      <c r="AE117" t="n">
        <v>2068.5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0.7905924323596228</v>
      </c>
      <c r="AM117" t="n">
        <v>1.899202733485194</v>
      </c>
      <c r="AN117" t="n">
        <v>0.5</v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1,959.80</t>
        </is>
      </c>
      <c r="E118" t="n">
        <v>1953.1</v>
      </c>
      <c r="F118" t="n">
        <v>1968.3</v>
      </c>
      <c r="G118" t="n">
        <v>1941.1</v>
      </c>
      <c r="H118" t="inlineStr">
        <is>
          <t>1,952.00</t>
        </is>
      </c>
      <c r="I118" t="n">
        <v>1948</v>
      </c>
      <c r="J118" t="inlineStr">
        <is>
          <t>1,953.67</t>
        </is>
      </c>
      <c r="K118" t="n">
        <v>985553</v>
      </c>
      <c r="L118" t="inlineStr">
        <is>
          <t>1,92,54,46,976.30</t>
        </is>
      </c>
      <c r="M118" t="inlineStr">
        <is>
          <t>51,636</t>
        </is>
      </c>
      <c r="N118" t="inlineStr">
        <is>
          <t>4,67,634</t>
        </is>
      </c>
      <c r="O118" t="inlineStr">
        <is>
          <t>47.45</t>
        </is>
      </c>
      <c r="P118" t="inlineStr">
        <is>
          <t>2025-07-31</t>
        </is>
      </c>
      <c r="Q118" t="n">
        <v>27.20000000000005</v>
      </c>
      <c r="R118" t="n">
        <v>0.2536764705882382</v>
      </c>
      <c r="S118" t="n">
        <v>1059903.1</v>
      </c>
      <c r="T118" t="n">
        <v>32.98</v>
      </c>
      <c r="U118" t="n">
        <v>2014.36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1921</v>
      </c>
      <c r="AE118" t="n">
        <v>2068.5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0.9298519836388816</v>
      </c>
      <c r="AM118" t="n">
        <v>0.8247422680412384</v>
      </c>
      <c r="AN118" t="n">
        <v>0.5</v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1,972.60</t>
        </is>
      </c>
      <c r="E119" t="n">
        <v>1972.7</v>
      </c>
      <c r="F119" t="n">
        <v>1989.1</v>
      </c>
      <c r="G119" t="n">
        <v>1945.1</v>
      </c>
      <c r="H119" t="inlineStr">
        <is>
          <t>1,960.00</t>
        </is>
      </c>
      <c r="I119" t="n">
        <v>1959.8</v>
      </c>
      <c r="J119" t="inlineStr">
        <is>
          <t>1,959.89</t>
        </is>
      </c>
      <c r="K119" t="n">
        <v>932988</v>
      </c>
      <c r="L119" t="inlineStr">
        <is>
          <t>1,82,85,56,420.50</t>
        </is>
      </c>
      <c r="M119" t="inlineStr">
        <is>
          <t>58,328</t>
        </is>
      </c>
      <c r="N119" t="inlineStr">
        <is>
          <t>4,78,487</t>
        </is>
      </c>
      <c r="O119" t="inlineStr">
        <is>
          <t>51.29</t>
        </is>
      </c>
      <c r="P119" t="inlineStr">
        <is>
          <t>2025-07-30</t>
        </is>
      </c>
      <c r="Q119" t="n">
        <v>44</v>
      </c>
      <c r="R119" t="n">
        <v>0.3340909090909101</v>
      </c>
      <c r="S119" t="n">
        <v>1086084.35</v>
      </c>
      <c r="T119" t="n">
        <v>34.01500000000001</v>
      </c>
      <c r="U119" t="n">
        <v>2016.68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1921</v>
      </c>
      <c r="AE119" t="n">
        <v>2070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0.8590382505741841</v>
      </c>
      <c r="AM119" t="n">
        <v>1.293546964574452</v>
      </c>
      <c r="AN119" t="n">
        <v>0.5</v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1,977.80</t>
        </is>
      </c>
      <c r="E120" t="n">
        <v>1977.8</v>
      </c>
      <c r="F120" t="n">
        <v>1984.5</v>
      </c>
      <c r="G120" t="n">
        <v>1943.8</v>
      </c>
      <c r="H120" t="inlineStr">
        <is>
          <t>1,973.50</t>
        </is>
      </c>
      <c r="I120" t="n">
        <v>1972.6</v>
      </c>
      <c r="J120" t="inlineStr">
        <is>
          <t>1,967.52</t>
        </is>
      </c>
      <c r="K120" t="n">
        <v>847965</v>
      </c>
      <c r="L120" t="inlineStr">
        <is>
          <t>1,66,83,92,005.30</t>
        </is>
      </c>
      <c r="M120" t="inlineStr">
        <is>
          <t>48,518</t>
        </is>
      </c>
      <c r="N120" t="inlineStr">
        <is>
          <t>3,22,567</t>
        </is>
      </c>
      <c r="O120" t="inlineStr">
        <is>
          <t>38.04</t>
        </is>
      </c>
      <c r="P120" t="inlineStr">
        <is>
          <t>2025-07-29</t>
        </is>
      </c>
      <c r="Q120" t="n">
        <v>40.70000000000005</v>
      </c>
      <c r="R120" t="n">
        <v>0.7076167076167057</v>
      </c>
      <c r="S120" t="n">
        <v>1096114.6</v>
      </c>
      <c r="T120" t="n">
        <v>33.65500000000002</v>
      </c>
      <c r="U120" t="n">
        <v>2017.725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1921</v>
      </c>
      <c r="AE120" t="n">
        <v>2070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0.773609803208533</v>
      </c>
      <c r="AM120" t="n">
        <v>1.209329965829744</v>
      </c>
      <c r="AN120" t="n">
        <v>0.5</v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1,985.80</t>
        </is>
      </c>
      <c r="E121" t="n">
        <v>1990</v>
      </c>
      <c r="F121" t="n">
        <v>2023</v>
      </c>
      <c r="G121" t="n">
        <v>1971.1</v>
      </c>
      <c r="H121" t="inlineStr">
        <is>
          <t>1,975.90</t>
        </is>
      </c>
      <c r="I121" t="n">
        <v>1977.8</v>
      </c>
      <c r="J121" t="inlineStr">
        <is>
          <t>1,992.43</t>
        </is>
      </c>
      <c r="K121" t="n">
        <v>1469727</v>
      </c>
      <c r="L121" t="inlineStr">
        <is>
          <t>2,92,83,24,835.20</t>
        </is>
      </c>
      <c r="M121" t="inlineStr">
        <is>
          <t>77,890</t>
        </is>
      </c>
      <c r="N121" t="inlineStr">
        <is>
          <t>5,66,668</t>
        </is>
      </c>
      <c r="O121" t="inlineStr">
        <is>
          <t>38.56</t>
        </is>
      </c>
      <c r="P121" t="inlineStr">
        <is>
          <t>2025-07-28</t>
        </is>
      </c>
      <c r="Q121" t="n">
        <v>51.90000000000009</v>
      </c>
      <c r="R121" t="n">
        <v>0.1290944123314072</v>
      </c>
      <c r="S121" t="n">
        <v>1113962.9</v>
      </c>
      <c r="T121" t="n">
        <v>34.66500000000002</v>
      </c>
      <c r="U121" t="n">
        <v>2019.49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1921</v>
      </c>
      <c r="AE121" t="n">
        <v>2070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1.319367996905463</v>
      </c>
      <c r="AM121" t="n">
        <v>1.497187364777154</v>
      </c>
      <c r="AN121" t="n">
        <v>0.5</v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2,032.30</t>
        </is>
      </c>
      <c r="E122" t="n">
        <v>1999</v>
      </c>
      <c r="F122" t="n">
        <v>2000</v>
      </c>
      <c r="G122" t="n">
        <v>1932.9</v>
      </c>
      <c r="H122" t="inlineStr">
        <is>
          <t>1,985.40</t>
        </is>
      </c>
      <c r="I122" t="n">
        <v>1985.8</v>
      </c>
      <c r="J122" t="inlineStr">
        <is>
          <t>1,961.84</t>
        </is>
      </c>
      <c r="K122" t="n">
        <v>4102292</v>
      </c>
      <c r="L122" t="inlineStr">
        <is>
          <t>8,04,80,29,617.90</t>
        </is>
      </c>
      <c r="M122" t="inlineStr">
        <is>
          <t>1,56,846</t>
        </is>
      </c>
      <c r="N122" t="inlineStr">
        <is>
          <t>14,04,551</t>
        </is>
      </c>
      <c r="O122" t="inlineStr">
        <is>
          <t>34.24</t>
        </is>
      </c>
      <c r="P122" t="inlineStr">
        <is>
          <t>2025-07-25</t>
        </is>
      </c>
      <c r="Q122" t="n">
        <v>67.09999999999991</v>
      </c>
      <c r="R122" t="n">
        <v>0.7883755588673612</v>
      </c>
      <c r="S122" t="n">
        <v>1090577.3</v>
      </c>
      <c r="T122" t="n">
        <v>33.36500000000002</v>
      </c>
      <c r="U122" t="n">
        <v>2023.29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1921</v>
      </c>
      <c r="AE122" t="n">
        <v>2070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  <c r="AL122" t="n">
        <v>3.761578386052965</v>
      </c>
      <c r="AM122" t="n">
        <v>2.011089465008238</v>
      </c>
      <c r="AN122" t="n">
        <v>0.6</v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2,060.50</t>
        </is>
      </c>
      <c r="E123" t="n">
        <v>2060.5</v>
      </c>
      <c r="F123" t="n">
        <v>2060.6</v>
      </c>
      <c r="G123" t="n">
        <v>2025</v>
      </c>
      <c r="H123" t="inlineStr">
        <is>
          <t>2,030.00</t>
        </is>
      </c>
      <c r="I123" t="n">
        <v>2032.3</v>
      </c>
      <c r="J123" t="inlineStr">
        <is>
          <t>2,043.01</t>
        </is>
      </c>
      <c r="K123" t="n">
        <v>658995</v>
      </c>
      <c r="L123" t="inlineStr">
        <is>
          <t>1,34,63,31,920.60</t>
        </is>
      </c>
      <c r="M123" t="inlineStr">
        <is>
          <t>35,661</t>
        </is>
      </c>
      <c r="N123" t="inlineStr">
        <is>
          <t>3,36,592</t>
        </is>
      </c>
      <c r="O123" t="inlineStr">
        <is>
          <t>51.08</t>
        </is>
      </c>
      <c r="P123" t="inlineStr">
        <is>
          <t>2025-07-24</t>
        </is>
      </c>
      <c r="Q123" t="n">
        <v>35.59999999999991</v>
      </c>
      <c r="R123" t="n">
        <v>0.2050561797752801</v>
      </c>
      <c r="S123" t="n">
        <v>953651.65</v>
      </c>
      <c r="T123" t="n">
        <v>31.81000000000002</v>
      </c>
      <c r="U123" t="n">
        <v>2026.8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1921</v>
      </c>
      <c r="AE123" t="n">
        <v>2070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0.6910227649687388</v>
      </c>
      <c r="AM123" t="n">
        <v>1.119144922980191</v>
      </c>
      <c r="AN123" t="n">
        <v>0.4999999999999999</v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2,039.60</t>
        </is>
      </c>
      <c r="E124" t="n">
        <v>2047.7</v>
      </c>
      <c r="F124" t="n">
        <v>2063.2</v>
      </c>
      <c r="G124" t="n">
        <v>2033.7</v>
      </c>
      <c r="H124" t="inlineStr">
        <is>
          <t>2,061.00</t>
        </is>
      </c>
      <c r="I124" t="n">
        <v>2060.5</v>
      </c>
      <c r="J124" t="inlineStr">
        <is>
          <t>2,052.79</t>
        </is>
      </c>
      <c r="K124" t="n">
        <v>878101</v>
      </c>
      <c r="L124" t="inlineStr">
        <is>
          <t>1,80,25,56,935.70</t>
        </is>
      </c>
      <c r="M124" t="inlineStr">
        <is>
          <t>44,187</t>
        </is>
      </c>
      <c r="N124" t="inlineStr">
        <is>
          <t>4,60,335</t>
        </is>
      </c>
      <c r="O124" t="inlineStr">
        <is>
          <t>52.42</t>
        </is>
      </c>
      <c r="P124" t="inlineStr">
        <is>
          <t>2025-07-23</t>
        </is>
      </c>
      <c r="Q124" t="n">
        <v>29.49999999999977</v>
      </c>
      <c r="R124" t="n">
        <v>0.908474576271192</v>
      </c>
      <c r="S124" t="n">
        <v>1236461</v>
      </c>
      <c r="T124" t="n">
        <v>33.03000000000003</v>
      </c>
      <c r="U124" t="n">
        <v>2027.385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1921</v>
      </c>
      <c r="AE124" t="n">
        <v>2070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0.7101728238901186</v>
      </c>
      <c r="AM124" t="n">
        <v>0.8931274598849454</v>
      </c>
      <c r="AN124" t="n">
        <v>0.5</v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2,053.90</t>
        </is>
      </c>
      <c r="E125" t="n">
        <v>2047.9</v>
      </c>
      <c r="F125" t="n">
        <v>2049</v>
      </c>
      <c r="G125" t="n">
        <v>2015.2</v>
      </c>
      <c r="H125" t="inlineStr">
        <is>
          <t>2,038.00</t>
        </is>
      </c>
      <c r="I125" t="n">
        <v>2039.6</v>
      </c>
      <c r="J125" t="inlineStr">
        <is>
          <t>2,034.02</t>
        </is>
      </c>
      <c r="K125" t="n">
        <v>1214275</v>
      </c>
      <c r="L125" t="inlineStr">
        <is>
          <t>2,46,98,61,602.10</t>
        </is>
      </c>
      <c r="M125" t="inlineStr">
        <is>
          <t>51,356</t>
        </is>
      </c>
      <c r="N125" t="inlineStr">
        <is>
          <t>6,01,522</t>
        </is>
      </c>
      <c r="O125" t="inlineStr">
        <is>
          <t>49.54</t>
        </is>
      </c>
      <c r="P125" t="inlineStr">
        <is>
          <t>2025-07-22</t>
        </is>
      </c>
      <c r="Q125" t="n">
        <v>33.79999999999995</v>
      </c>
      <c r="R125" t="n">
        <v>0.7218934911242573</v>
      </c>
      <c r="S125" t="n">
        <v>1283969.8</v>
      </c>
      <c r="T125" t="n">
        <v>33.86500000000004</v>
      </c>
      <c r="U125" t="n">
        <v>2027.04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1921</v>
      </c>
      <c r="AE125" t="n">
        <v>2071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0.9457192840516964</v>
      </c>
      <c r="AM125" t="n">
        <v>0.9980806142034524</v>
      </c>
      <c r="AN125" t="n">
        <v>0.5</v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2,029.60</t>
        </is>
      </c>
      <c r="E126" t="n">
        <v>2026.9</v>
      </c>
      <c r="F126" t="n">
        <v>2056</v>
      </c>
      <c r="G126" t="n">
        <v>2017.6</v>
      </c>
      <c r="H126" t="inlineStr">
        <is>
          <t>2,053.00</t>
        </is>
      </c>
      <c r="I126" t="n">
        <v>2053.9</v>
      </c>
      <c r="J126" t="inlineStr">
        <is>
          <t>2,046.20</t>
        </is>
      </c>
      <c r="K126" t="n">
        <v>999643</v>
      </c>
      <c r="L126" t="inlineStr">
        <is>
          <t>2,04,54,71,744.60</t>
        </is>
      </c>
      <c r="M126" t="inlineStr">
        <is>
          <t>49,658</t>
        </is>
      </c>
      <c r="N126" t="inlineStr">
        <is>
          <t>5,24,550</t>
        </is>
      </c>
      <c r="O126" t="inlineStr">
        <is>
          <t>52.47</t>
        </is>
      </c>
      <c r="P126" t="inlineStr">
        <is>
          <t>2025-07-21</t>
        </is>
      </c>
      <c r="Q126" t="n">
        <v>38.40000000000009</v>
      </c>
      <c r="R126" t="n">
        <v>0.9453125000000024</v>
      </c>
      <c r="S126" t="n">
        <v>1273168.3</v>
      </c>
      <c r="T126" t="n">
        <v>33.37500000000004</v>
      </c>
      <c r="U126" t="n">
        <v>2025.65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1921</v>
      </c>
      <c r="AE126" t="n">
        <v>2071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0.7851617103567533</v>
      </c>
      <c r="AM126" t="n">
        <v>1.15056179775281</v>
      </c>
      <c r="AN126" t="n">
        <v>0.5</v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2,026.50</t>
        </is>
      </c>
      <c r="E127" t="n">
        <v>2029.9</v>
      </c>
      <c r="F127" t="n">
        <v>2038.9</v>
      </c>
      <c r="G127" t="n">
        <v>2007.3</v>
      </c>
      <c r="H127" t="inlineStr">
        <is>
          <t>2,027.10</t>
        </is>
      </c>
      <c r="I127" t="n">
        <v>2029.6</v>
      </c>
      <c r="J127" t="inlineStr">
        <is>
          <t>2,021.53</t>
        </is>
      </c>
      <c r="K127" t="n">
        <v>995783</v>
      </c>
      <c r="L127" t="inlineStr">
        <is>
          <t>2,01,30,01,471.00</t>
        </is>
      </c>
      <c r="M127" t="inlineStr">
        <is>
          <t>51,465</t>
        </is>
      </c>
      <c r="N127" t="inlineStr">
        <is>
          <t>5,80,749</t>
        </is>
      </c>
      <c r="O127" t="inlineStr">
        <is>
          <t>58.32</t>
        </is>
      </c>
      <c r="P127" t="inlineStr">
        <is>
          <t>2025-07-18</t>
        </is>
      </c>
      <c r="Q127" t="n">
        <v>31.60000000000014</v>
      </c>
      <c r="R127" t="n">
        <v>0.7056962025316411</v>
      </c>
      <c r="S127" t="n">
        <v>1309077.3</v>
      </c>
      <c r="T127" t="n">
        <v>33.11500000000004</v>
      </c>
      <c r="U127" t="n">
        <v>2023.415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1921</v>
      </c>
      <c r="AE127" t="n">
        <v>2071</v>
      </c>
      <c r="AF127" t="inlineStr">
        <is>
          <t>Markup</t>
        </is>
      </c>
      <c r="AG127" t="inlineStr">
        <is>
          <t>Absorption_Bullish</t>
        </is>
      </c>
      <c r="AH127" t="inlineStr">
        <is>
          <t>Pending ⏳</t>
        </is>
      </c>
      <c r="AL127" t="n">
        <v>0.7606754772999271</v>
      </c>
      <c r="AM127" t="n">
        <v>0.9542503397252028</v>
      </c>
      <c r="AN127" t="n">
        <v>0.5</v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2,036.00</t>
        </is>
      </c>
      <c r="E128" t="n">
        <v>2037.6</v>
      </c>
      <c r="F128" t="n">
        <v>2047.5</v>
      </c>
      <c r="G128" t="n">
        <v>2020.3</v>
      </c>
      <c r="H128" t="inlineStr">
        <is>
          <t>2,023.60</t>
        </is>
      </c>
      <c r="I128" t="n">
        <v>2026.5</v>
      </c>
      <c r="J128" t="inlineStr">
        <is>
          <t>2,029.13</t>
        </is>
      </c>
      <c r="K128" t="n">
        <v>458912</v>
      </c>
      <c r="L128" t="inlineStr">
        <is>
          <t>93,11,91,333.20</t>
        </is>
      </c>
      <c r="M128" t="inlineStr">
        <is>
          <t>47,469</t>
        </is>
      </c>
      <c r="N128" t="inlineStr">
        <is>
          <t>2,01,867</t>
        </is>
      </c>
      <c r="O128" t="inlineStr">
        <is>
          <t>43.99</t>
        </is>
      </c>
      <c r="P128" t="inlineStr">
        <is>
          <t>2025-07-17</t>
        </is>
      </c>
      <c r="Q128" t="n">
        <v>27.20000000000005</v>
      </c>
      <c r="R128" t="n">
        <v>0.2279411764705895</v>
      </c>
      <c r="S128" t="n">
        <v>1315569.6</v>
      </c>
      <c r="T128" t="n">
        <v>34.42000000000004</v>
      </c>
      <c r="U128" t="n">
        <v>2021.815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1921</v>
      </c>
      <c r="AE128" t="n">
        <v>2071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0.3488314111241244</v>
      </c>
      <c r="AM128" t="n">
        <v>0.7902382335851253</v>
      </c>
      <c r="AN128" t="n">
        <v>0.4999999999999999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2,036.50</t>
        </is>
      </c>
      <c r="E129" t="n">
        <v>2040.1</v>
      </c>
      <c r="F129" t="n">
        <v>2043.7</v>
      </c>
      <c r="G129" t="n">
        <v>2018.1</v>
      </c>
      <c r="H129" t="inlineStr">
        <is>
          <t>2,036.10</t>
        </is>
      </c>
      <c r="I129" t="n">
        <v>2036</v>
      </c>
      <c r="J129" t="inlineStr">
        <is>
          <t>2,031.23</t>
        </is>
      </c>
      <c r="K129" t="n">
        <v>633132</v>
      </c>
      <c r="L129" t="inlineStr">
        <is>
          <t>1,28,60,38,681.20</t>
        </is>
      </c>
      <c r="M129" t="inlineStr">
        <is>
          <t>36,918</t>
        </is>
      </c>
      <c r="N129" t="inlineStr">
        <is>
          <t>2,61,632</t>
        </is>
      </c>
      <c r="O129" t="inlineStr">
        <is>
          <t>41.32</t>
        </is>
      </c>
      <c r="P129" t="inlineStr">
        <is>
          <t>2025-07-16</t>
        </is>
      </c>
      <c r="Q129" t="n">
        <v>25.60000000000014</v>
      </c>
      <c r="R129" t="n">
        <v>0.6992187499999998</v>
      </c>
      <c r="S129" t="n">
        <v>1389186.4</v>
      </c>
      <c r="T129" t="n">
        <v>34.75500000000004</v>
      </c>
      <c r="U129" t="n">
        <v>2019.8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1921</v>
      </c>
      <c r="AE129" t="n">
        <v>2071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0.4557574131160513</v>
      </c>
      <c r="AM129" t="n">
        <v>0.7365846640771143</v>
      </c>
      <c r="AN129" t="n">
        <v>0.4999999999999999</v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2,003.60</t>
        </is>
      </c>
      <c r="E130" t="n">
        <v>2010</v>
      </c>
      <c r="F130" t="n">
        <v>2046</v>
      </c>
      <c r="G130" t="n">
        <v>2004.1</v>
      </c>
      <c r="H130" t="inlineStr">
        <is>
          <t>2,039.00</t>
        </is>
      </c>
      <c r="I130" t="n">
        <v>2036.5</v>
      </c>
      <c r="J130" t="inlineStr">
        <is>
          <t>2,026.12</t>
        </is>
      </c>
      <c r="K130" t="n">
        <v>888117</v>
      </c>
      <c r="L130" t="inlineStr">
        <is>
          <t>1,79,94,31,509.50</t>
        </is>
      </c>
      <c r="M130" t="inlineStr">
        <is>
          <t>48,779</t>
        </is>
      </c>
      <c r="N130" t="inlineStr">
        <is>
          <t>4,61,736</t>
        </is>
      </c>
      <c r="O130" t="inlineStr">
        <is>
          <t>51.99</t>
        </is>
      </c>
      <c r="P130" t="inlineStr">
        <is>
          <t>2025-07-15</t>
        </is>
      </c>
      <c r="Q130" t="n">
        <v>41.90000000000009</v>
      </c>
      <c r="R130" t="n">
        <v>0.7732696897374707</v>
      </c>
      <c r="S130" t="n">
        <v>1394824.15</v>
      </c>
      <c r="T130" t="n">
        <v>35.41500000000003</v>
      </c>
      <c r="U130" t="n">
        <v>2016.38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1921</v>
      </c>
      <c r="AE130" t="n">
        <v>2071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0.636723274399859</v>
      </c>
      <c r="AM130" t="n">
        <v>1.18311449950586</v>
      </c>
      <c r="AN130" t="n">
        <v>0.7999999999999999</v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2,017.20</t>
        </is>
      </c>
      <c r="E131" t="n">
        <v>2010</v>
      </c>
      <c r="F131" t="n">
        <v>2015</v>
      </c>
      <c r="G131" t="n">
        <v>1989</v>
      </c>
      <c r="H131" t="inlineStr">
        <is>
          <t>2,000.20</t>
        </is>
      </c>
      <c r="I131" t="n">
        <v>2003.6</v>
      </c>
      <c r="J131" t="inlineStr">
        <is>
          <t>2,000.53</t>
        </is>
      </c>
      <c r="K131" t="n">
        <v>605261</v>
      </c>
      <c r="L131" t="inlineStr">
        <is>
          <t>1,21,08,44,718.90</t>
        </is>
      </c>
      <c r="M131" t="inlineStr">
        <is>
          <t>33,013</t>
        </is>
      </c>
      <c r="N131" t="inlineStr">
        <is>
          <t>2,37,415</t>
        </is>
      </c>
      <c r="O131" t="inlineStr">
        <is>
          <t>39.23</t>
        </is>
      </c>
      <c r="P131" t="inlineStr">
        <is>
          <t>2025-07-14</t>
        </is>
      </c>
      <c r="Q131" t="n">
        <v>26</v>
      </c>
      <c r="R131" t="n">
        <v>0.561538461538458</v>
      </c>
      <c r="S131" t="n">
        <v>1420486.1</v>
      </c>
      <c r="T131" t="n">
        <v>35.43000000000003</v>
      </c>
      <c r="U131" t="n">
        <v>2013.625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1921</v>
      </c>
      <c r="AE131" t="n">
        <v>2071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0.4260942785712581</v>
      </c>
      <c r="AM131" t="n">
        <v>0.7338413773638154</v>
      </c>
      <c r="AN131" t="n">
        <v>0.7</v>
      </c>
    </row>
    <row r="132">
      <c r="A132" t="inlineStr">
        <is>
          <t>BAJAJFINSV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1,925.20</t>
        </is>
      </c>
      <c r="E132" t="n">
        <v>2017</v>
      </c>
      <c r="F132" t="n">
        <v>2017</v>
      </c>
      <c r="G132" t="n">
        <v>2017</v>
      </c>
      <c r="H132" t="inlineStr">
        <is>
          <t>2,017.00</t>
        </is>
      </c>
      <c r="I132" t="n">
        <v>2017</v>
      </c>
      <c r="J132" t="inlineStr">
        <is>
          <t>2,017.00</t>
        </is>
      </c>
      <c r="K132" t="n">
        <v>140954</v>
      </c>
      <c r="L132" t="inlineStr">
        <is>
          <t>28,43,04,218.00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1451227.85</v>
      </c>
      <c r="T132" t="n">
        <v>36.01500000000003</v>
      </c>
      <c r="U132" t="n">
        <v>2013.61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1921</v>
      </c>
      <c r="AE132" t="n">
        <v>2071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0.09712740835286469</v>
      </c>
      <c r="AM132" t="n">
        <v>0</v>
      </c>
      <c r="AN132" t="n">
        <v>0.5</v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2,039.40</t>
        </is>
      </c>
      <c r="E133" t="n">
        <v>2037</v>
      </c>
      <c r="F133" t="n">
        <v>2040.7</v>
      </c>
      <c r="G133" t="n">
        <v>2000.2</v>
      </c>
      <c r="H133" t="inlineStr">
        <is>
          <t>2,012.60</t>
        </is>
      </c>
      <c r="I133" t="n">
        <v>2017.2</v>
      </c>
      <c r="J133" t="inlineStr">
        <is>
          <t>2,014.04</t>
        </is>
      </c>
      <c r="K133" t="n">
        <v>1145529</v>
      </c>
      <c r="L133" t="inlineStr">
        <is>
          <t>2,30,71,36,128.40</t>
        </is>
      </c>
      <c r="M133" t="inlineStr">
        <is>
          <t>46,591</t>
        </is>
      </c>
      <c r="N133" t="inlineStr">
        <is>
          <t>7,22,875</t>
        </is>
      </c>
      <c r="O133" t="inlineStr">
        <is>
          <t>63.10</t>
        </is>
      </c>
      <c r="P133" t="inlineStr">
        <is>
          <t>2025-07-11</t>
        </is>
      </c>
      <c r="Q133" t="n">
        <v>40.5</v>
      </c>
      <c r="R133" t="n">
        <v>0.419753086419753</v>
      </c>
      <c r="S133" t="n">
        <v>1526479.3</v>
      </c>
      <c r="T133" t="n">
        <v>38.11500000000003</v>
      </c>
      <c r="U133" t="n">
        <v>2014.17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1921</v>
      </c>
      <c r="AE133" t="n">
        <v>2071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0.750438607323401</v>
      </c>
      <c r="AM133" t="n">
        <v>1.062573789846516</v>
      </c>
      <c r="AN133" t="n">
        <v>0.5</v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2,026.40</t>
        </is>
      </c>
      <c r="E134" t="n">
        <v>2034</v>
      </c>
      <c r="F134" t="n">
        <v>2049</v>
      </c>
      <c r="G134" t="n">
        <v>2021.8</v>
      </c>
      <c r="H134" t="inlineStr">
        <is>
          <t>2,037.30</t>
        </is>
      </c>
      <c r="I134" t="n">
        <v>2039.4</v>
      </c>
      <c r="J134" t="inlineStr">
        <is>
          <t>2,036.40</t>
        </is>
      </c>
      <c r="K134" t="n">
        <v>1230564</v>
      </c>
      <c r="L134" t="inlineStr">
        <is>
          <t>2,50,59,15,114.10</t>
        </is>
      </c>
      <c r="M134" t="inlineStr">
        <is>
          <t>41,745</t>
        </is>
      </c>
      <c r="N134" t="inlineStr">
        <is>
          <t>6,93,093</t>
        </is>
      </c>
      <c r="O134" t="inlineStr">
        <is>
          <t>56.32</t>
        </is>
      </c>
      <c r="P134" t="inlineStr">
        <is>
          <t>2025-07-10</t>
        </is>
      </c>
      <c r="Q134" t="n">
        <v>27.20000000000005</v>
      </c>
      <c r="R134" t="n">
        <v>0.6470588235294157</v>
      </c>
      <c r="S134" t="n">
        <v>1540138.6</v>
      </c>
      <c r="T134" t="n">
        <v>37.93500000000004</v>
      </c>
      <c r="U134" t="n">
        <v>2013.86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1921</v>
      </c>
      <c r="AE134" t="n">
        <v>2071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0.7989956228614749</v>
      </c>
      <c r="AM134" t="n">
        <v>0.7170159483326748</v>
      </c>
      <c r="AN134" t="n">
        <v>0.5</v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2,018.30</t>
        </is>
      </c>
      <c r="E135" t="n">
        <v>2013</v>
      </c>
      <c r="F135" t="n">
        <v>2037.6</v>
      </c>
      <c r="G135" t="n">
        <v>2012</v>
      </c>
      <c r="H135" t="inlineStr">
        <is>
          <t>2,023.90</t>
        </is>
      </c>
      <c r="I135" t="n">
        <v>2026.4</v>
      </c>
      <c r="J135" t="inlineStr">
        <is>
          <t>2,026.79</t>
        </is>
      </c>
      <c r="K135" t="n">
        <v>1161769</v>
      </c>
      <c r="L135" t="inlineStr">
        <is>
          <t>2,35,46,58,504.10</t>
        </is>
      </c>
      <c r="M135" t="inlineStr">
        <is>
          <t>46,936</t>
        </is>
      </c>
      <c r="N135" t="inlineStr">
        <is>
          <t>7,18,754</t>
        </is>
      </c>
      <c r="O135" t="inlineStr">
        <is>
          <t>61.87</t>
        </is>
      </c>
      <c r="P135" t="inlineStr">
        <is>
          <t>2025-07-09</t>
        </is>
      </c>
      <c r="Q135" t="n">
        <v>25.59999999999991</v>
      </c>
      <c r="R135" t="n">
        <v>0.5625000000000056</v>
      </c>
      <c r="S135" t="n">
        <v>1667777.75</v>
      </c>
      <c r="T135" t="n">
        <v>38.95000000000002</v>
      </c>
      <c r="U135" t="n">
        <v>2013.33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1917.2</v>
      </c>
      <c r="AE135" t="n">
        <v>2071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0.696597013600883</v>
      </c>
      <c r="AM135" t="n">
        <v>0.6572528883183542</v>
      </c>
      <c r="AN135" t="n">
        <v>0.7999999999999999</v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2,006.40</t>
        </is>
      </c>
      <c r="E136" t="n">
        <v>2000</v>
      </c>
      <c r="F136" t="n">
        <v>2020.6</v>
      </c>
      <c r="G136" t="n">
        <v>1998.7</v>
      </c>
      <c r="H136" t="inlineStr">
        <is>
          <t>2,014.00</t>
        </is>
      </c>
      <c r="I136" t="n">
        <v>2018.3</v>
      </c>
      <c r="J136" t="inlineStr">
        <is>
          <t>2,008.28</t>
        </is>
      </c>
      <c r="K136" t="n">
        <v>986803</v>
      </c>
      <c r="L136" t="inlineStr">
        <is>
          <t>1,98,17,79,855.80</t>
        </is>
      </c>
      <c r="M136" t="inlineStr">
        <is>
          <t>43,872</t>
        </is>
      </c>
      <c r="N136" t="inlineStr">
        <is>
          <t>6,88,546</t>
        </is>
      </c>
      <c r="O136" t="inlineStr">
        <is>
          <t>69.78</t>
        </is>
      </c>
      <c r="P136" t="inlineStr">
        <is>
          <t>2025-07-08</t>
        </is>
      </c>
      <c r="Q136" t="n">
        <v>21.89999999999986</v>
      </c>
      <c r="R136" t="n">
        <v>0.8949771689497731</v>
      </c>
      <c r="S136" t="n">
        <v>1721988.7</v>
      </c>
      <c r="T136" t="n">
        <v>39.97500000000002</v>
      </c>
      <c r="U136" t="n">
        <v>2012.655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1917.2</v>
      </c>
      <c r="AE136" t="n">
        <v>2071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0.5730600903478635</v>
      </c>
      <c r="AM136" t="n">
        <v>0.5478424015009343</v>
      </c>
      <c r="AN136" t="n">
        <v>0.7999999999999999</v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1,994.40</t>
        </is>
      </c>
      <c r="E137" t="n">
        <v>1996.8</v>
      </c>
      <c r="F137" t="n">
        <v>2016.9</v>
      </c>
      <c r="G137" t="n">
        <v>1993</v>
      </c>
      <c r="H137" t="inlineStr">
        <is>
          <t>2,007.00</t>
        </is>
      </c>
      <c r="I137" t="n">
        <v>2006.4</v>
      </c>
      <c r="J137" t="inlineStr">
        <is>
          <t>2,003.30</t>
        </is>
      </c>
      <c r="K137" t="n">
        <v>861699</v>
      </c>
      <c r="L137" t="inlineStr">
        <is>
          <t>1,72,62,38,426.30</t>
        </is>
      </c>
      <c r="M137" t="inlineStr">
        <is>
          <t>42,512</t>
        </is>
      </c>
      <c r="N137" t="inlineStr">
        <is>
          <t>4,82,309</t>
        </is>
      </c>
      <c r="O137" t="inlineStr">
        <is>
          <t>55.97</t>
        </is>
      </c>
      <c r="P137" t="inlineStr">
        <is>
          <t>2025-07-07</t>
        </is>
      </c>
      <c r="Q137" t="n">
        <v>23.90000000000009</v>
      </c>
      <c r="R137" t="n">
        <v>0.5606694560669473</v>
      </c>
      <c r="S137" t="n">
        <v>1837986.8</v>
      </c>
      <c r="T137" t="n">
        <v>40.89000000000003</v>
      </c>
      <c r="U137" t="n">
        <v>2011.645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1917.2</v>
      </c>
      <c r="AE137" t="n">
        <v>2082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0.4688276324944226</v>
      </c>
      <c r="AM137" t="n">
        <v>0.5844949865492803</v>
      </c>
      <c r="AN137" t="n">
        <v>0.5</v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1,980.70</t>
        </is>
      </c>
      <c r="E138" t="n">
        <v>1993</v>
      </c>
      <c r="F138" t="n">
        <v>2032.9</v>
      </c>
      <c r="G138" t="n">
        <v>1985</v>
      </c>
      <c r="H138" t="inlineStr">
        <is>
          <t>1,992.10</t>
        </is>
      </c>
      <c r="I138" t="n">
        <v>1994.4</v>
      </c>
      <c r="J138" t="inlineStr">
        <is>
          <t>2,005.06</t>
        </is>
      </c>
      <c r="K138" t="n">
        <v>1509178</v>
      </c>
      <c r="L138" t="inlineStr">
        <is>
          <t>3,02,59,89,595.40</t>
        </is>
      </c>
      <c r="M138" t="inlineStr">
        <is>
          <t>70,029</t>
        </is>
      </c>
      <c r="N138" t="inlineStr">
        <is>
          <t>6,07,050</t>
        </is>
      </c>
      <c r="O138" t="inlineStr">
        <is>
          <t>40.22</t>
        </is>
      </c>
      <c r="P138" t="inlineStr">
        <is>
          <t>2025-07-04</t>
        </is>
      </c>
      <c r="Q138" t="n">
        <v>47.90000000000009</v>
      </c>
      <c r="R138" t="n">
        <v>0.1962421711899806</v>
      </c>
      <c r="S138" t="n">
        <v>2005970.75</v>
      </c>
      <c r="T138" t="n">
        <v>43.03000000000002</v>
      </c>
      <c r="U138" t="n">
        <v>2012.195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1917.2</v>
      </c>
      <c r="AE138" t="n">
        <v>2094.8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0.752342974093715</v>
      </c>
      <c r="AM138" t="n">
        <v>1.113176853358124</v>
      </c>
      <c r="AN138" t="n">
        <v>0.5</v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2,007.90</t>
        </is>
      </c>
      <c r="E139" t="n">
        <v>2008</v>
      </c>
      <c r="F139" t="n">
        <v>2014.4</v>
      </c>
      <c r="G139" t="n">
        <v>1977.6</v>
      </c>
      <c r="H139" t="inlineStr">
        <is>
          <t>1,979.80</t>
        </is>
      </c>
      <c r="I139" t="n">
        <v>1980.7</v>
      </c>
      <c r="J139" t="inlineStr">
        <is>
          <t>1,985.47</t>
        </is>
      </c>
      <c r="K139" t="n">
        <v>1133593</v>
      </c>
      <c r="L139" t="inlineStr">
        <is>
          <t>2,25,07,19,024.60</t>
        </is>
      </c>
      <c r="M139" t="inlineStr">
        <is>
          <t>59,264</t>
        </is>
      </c>
      <c r="N139" t="inlineStr">
        <is>
          <t>5,07,948</t>
        </is>
      </c>
      <c r="O139" t="inlineStr">
        <is>
          <t>44.81</t>
        </is>
      </c>
      <c r="P139" t="inlineStr">
        <is>
          <t>2025-07-03</t>
        </is>
      </c>
      <c r="Q139" t="n">
        <v>36.80000000000018</v>
      </c>
      <c r="R139" t="n">
        <v>0.0842391304347859</v>
      </c>
      <c r="S139" t="n">
        <v>3360511.85</v>
      </c>
      <c r="T139" t="n">
        <v>40.63500000000001</v>
      </c>
      <c r="U139" t="n">
        <v>2008.735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1917.2</v>
      </c>
      <c r="AE139" t="n">
        <v>2125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0.337327481823937</v>
      </c>
      <c r="AM139" t="n">
        <v>0.9056232312046308</v>
      </c>
      <c r="AN139" t="n">
        <v>0.7</v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2,053.80</t>
        </is>
      </c>
      <c r="E140" t="n">
        <v>2054</v>
      </c>
      <c r="F140" t="n">
        <v>2057.5</v>
      </c>
      <c r="G140" t="n">
        <v>1996.6</v>
      </c>
      <c r="H140" t="inlineStr">
        <is>
          <t>2,009.10</t>
        </is>
      </c>
      <c r="I140" t="n">
        <v>2007.9</v>
      </c>
      <c r="J140" t="inlineStr">
        <is>
          <t>2,015.60</t>
        </is>
      </c>
      <c r="K140" t="n">
        <v>1204931</v>
      </c>
      <c r="L140" t="inlineStr">
        <is>
          <t>2,42,86,61,669.80</t>
        </is>
      </c>
      <c r="M140" t="inlineStr">
        <is>
          <t>59,956</t>
        </is>
      </c>
      <c r="N140" t="inlineStr">
        <is>
          <t>6,39,964</t>
        </is>
      </c>
      <c r="O140" t="inlineStr">
        <is>
          <t>53.11</t>
        </is>
      </c>
      <c r="P140" t="inlineStr">
        <is>
          <t>2025-07-02</t>
        </is>
      </c>
      <c r="Q140" t="n">
        <v>60.90000000000009</v>
      </c>
      <c r="R140" t="n">
        <v>0.1855500821018089</v>
      </c>
      <c r="S140" t="n">
        <v>3652341.75</v>
      </c>
      <c r="T140" t="n">
        <v>43.68000000000001</v>
      </c>
      <c r="U140" t="n">
        <v>2009.200000000001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1917.2</v>
      </c>
      <c r="AE140" t="n">
        <v>2135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0.3299064223658698</v>
      </c>
      <c r="AM140" t="n">
        <v>1.394230769230771</v>
      </c>
      <c r="AN140" t="n">
        <v>0.4999999999999999</v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2,056.00</t>
        </is>
      </c>
      <c r="E141" t="n">
        <v>2055.1</v>
      </c>
      <c r="F141" t="n">
        <v>2068.5</v>
      </c>
      <c r="G141" t="n">
        <v>2042.6</v>
      </c>
      <c r="H141" t="inlineStr">
        <is>
          <t>2,055.00</t>
        </is>
      </c>
      <c r="I141" t="n">
        <v>2053.8</v>
      </c>
      <c r="J141" t="inlineStr">
        <is>
          <t>2,055.03</t>
        </is>
      </c>
      <c r="K141" t="n">
        <v>1002015</v>
      </c>
      <c r="L141" t="inlineStr">
        <is>
          <t>2,05,91,71,670.90</t>
        </is>
      </c>
      <c r="M141" t="inlineStr">
        <is>
          <t>57,405</t>
        </is>
      </c>
      <c r="N141" t="inlineStr">
        <is>
          <t>5,49,060</t>
        </is>
      </c>
      <c r="O141" t="inlineStr">
        <is>
          <t>54.80</t>
        </is>
      </c>
      <c r="P141" t="inlineStr">
        <is>
          <t>2025-07-01</t>
        </is>
      </c>
      <c r="Q141" t="n">
        <v>25.90000000000009</v>
      </c>
      <c r="R141" t="n">
        <v>0.4324324324324414</v>
      </c>
      <c r="S141" t="n">
        <v>3682525.3</v>
      </c>
      <c r="T141" t="n">
        <v>42.47500000000001</v>
      </c>
      <c r="U141" t="n">
        <v>2006.005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1917.2</v>
      </c>
      <c r="AE141" t="n">
        <v>2135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0.272099963576625</v>
      </c>
      <c r="AM141" t="n">
        <v>0.6097704532077713</v>
      </c>
      <c r="AN141" t="n">
        <v>0.5</v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2,044.00</t>
        </is>
      </c>
      <c r="E142" t="n">
        <v>2040</v>
      </c>
      <c r="F142" t="n">
        <v>2064</v>
      </c>
      <c r="G142" t="n">
        <v>2028</v>
      </c>
      <c r="H142" t="inlineStr">
        <is>
          <t>2,055.10</t>
        </is>
      </c>
      <c r="I142" t="n">
        <v>2056</v>
      </c>
      <c r="J142" t="inlineStr">
        <is>
          <t>2,048.30</t>
        </is>
      </c>
      <c r="K142" t="n">
        <v>1363779</v>
      </c>
      <c r="L142" t="inlineStr">
        <is>
          <t>2,79,34,24,138.00</t>
        </is>
      </c>
      <c r="M142" t="inlineStr">
        <is>
          <t>79,836</t>
        </is>
      </c>
      <c r="N142" t="inlineStr">
        <is>
          <t>8,24,564</t>
        </is>
      </c>
      <c r="O142" t="inlineStr">
        <is>
          <t>60.46</t>
        </is>
      </c>
      <c r="P142" t="inlineStr">
        <is>
          <t>2025-06-30</t>
        </is>
      </c>
      <c r="Q142" t="n">
        <v>36</v>
      </c>
      <c r="R142" t="n">
        <v>0.7777777777777778</v>
      </c>
      <c r="S142" t="n">
        <v>3690918.3</v>
      </c>
      <c r="T142" t="n">
        <v>44.36500000000001</v>
      </c>
      <c r="U142" t="n">
        <v>2001.12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1917.2</v>
      </c>
      <c r="AE142" t="n">
        <v>2135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0.3694958514795627</v>
      </c>
      <c r="AM142" t="n">
        <v>0.8114504677110334</v>
      </c>
      <c r="AN142" t="n">
        <v>0.7999999999999999</v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2,053.60</t>
        </is>
      </c>
      <c r="E143" t="n">
        <v>2060</v>
      </c>
      <c r="F143" t="n">
        <v>2065</v>
      </c>
      <c r="G143" t="n">
        <v>2005</v>
      </c>
      <c r="H143" t="inlineStr">
        <is>
          <t>2,036.00</t>
        </is>
      </c>
      <c r="I143" t="n">
        <v>2044</v>
      </c>
      <c r="J143" t="inlineStr">
        <is>
          <t>2,038.94</t>
        </is>
      </c>
      <c r="K143" t="n">
        <v>6315182</v>
      </c>
      <c r="L143" t="inlineStr">
        <is>
          <t>12,87,62,99,799.70</t>
        </is>
      </c>
      <c r="M143" t="inlineStr">
        <is>
          <t>1,06,854</t>
        </is>
      </c>
      <c r="N143" t="inlineStr">
        <is>
          <t>46,17,712</t>
        </is>
      </c>
      <c r="O143" t="inlineStr">
        <is>
          <t>73.12</t>
        </is>
      </c>
      <c r="P143" t="inlineStr">
        <is>
          <t>2025-06-27</t>
        </is>
      </c>
      <c r="Q143" t="n">
        <v>60</v>
      </c>
      <c r="R143" t="n">
        <v>0.65</v>
      </c>
      <c r="S143" t="n">
        <v>3698873.15</v>
      </c>
      <c r="T143" t="n">
        <v>45.80500000000001</v>
      </c>
      <c r="U143" t="n">
        <v>1997.915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1917.2</v>
      </c>
      <c r="AE143" t="n">
        <v>2135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  <c r="AL143" t="n">
        <v>1.707325918976162</v>
      </c>
      <c r="AM143" t="n">
        <v>1.309900665866172</v>
      </c>
      <c r="AN143" t="n">
        <v>0.5</v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2,011.80</t>
        </is>
      </c>
      <c r="E144" t="n">
        <v>2018</v>
      </c>
      <c r="F144" t="n">
        <v>2058</v>
      </c>
      <c r="G144" t="n">
        <v>2011.8</v>
      </c>
      <c r="H144" t="inlineStr">
        <is>
          <t>2,050.00</t>
        </is>
      </c>
      <c r="I144" t="n">
        <v>2053.6</v>
      </c>
      <c r="J144" t="inlineStr">
        <is>
          <t>2,038.32</t>
        </is>
      </c>
      <c r="K144" t="n">
        <v>1828277</v>
      </c>
      <c r="L144" t="inlineStr">
        <is>
          <t>3,72,66,08,001.30</t>
        </is>
      </c>
      <c r="M144" t="inlineStr">
        <is>
          <t>72,973</t>
        </is>
      </c>
      <c r="N144" t="inlineStr">
        <is>
          <t>8,48,581</t>
        </is>
      </c>
      <c r="O144" t="inlineStr">
        <is>
          <t>46.41</t>
        </is>
      </c>
      <c r="P144" t="inlineStr">
        <is>
          <t>2025-06-26</t>
        </is>
      </c>
      <c r="Q144" t="n">
        <v>46.20000000000005</v>
      </c>
      <c r="R144" t="n">
        <v>0.9047619047619028</v>
      </c>
      <c r="S144" t="n">
        <v>3450066.2</v>
      </c>
      <c r="T144" t="n">
        <v>44.83500000000002</v>
      </c>
      <c r="U144" t="n">
        <v>1997.165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1917.2</v>
      </c>
      <c r="AE144" t="n">
        <v>2135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0.5299251938991779</v>
      </c>
      <c r="AM144" t="n">
        <v>1.030444964871195</v>
      </c>
      <c r="AN144" t="n">
        <v>0.7999999999999999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2,009.20</t>
        </is>
      </c>
      <c r="E145" t="n">
        <v>2028</v>
      </c>
      <c r="F145" t="n">
        <v>2028</v>
      </c>
      <c r="G145" t="n">
        <v>2004</v>
      </c>
      <c r="H145" t="inlineStr">
        <is>
          <t>2,014.40</t>
        </is>
      </c>
      <c r="I145" t="n">
        <v>2011.8</v>
      </c>
      <c r="J145" t="inlineStr">
        <is>
          <t>2,011.59</t>
        </is>
      </c>
      <c r="K145" t="n">
        <v>998245</v>
      </c>
      <c r="L145" t="inlineStr">
        <is>
          <t>2,00,80,62,293.80</t>
        </is>
      </c>
      <c r="M145" t="inlineStr">
        <is>
          <t>49,245</t>
        </is>
      </c>
      <c r="N145" t="inlineStr">
        <is>
          <t>4,66,918</t>
        </is>
      </c>
      <c r="O145" t="inlineStr">
        <is>
          <t>46.77</t>
        </is>
      </c>
      <c r="P145" t="inlineStr">
        <is>
          <t>2025-06-25</t>
        </is>
      </c>
      <c r="Q145" t="n">
        <v>24</v>
      </c>
      <c r="R145" t="n">
        <v>0.3249999999999981</v>
      </c>
      <c r="S145" t="n">
        <v>3465859.15</v>
      </c>
      <c r="T145" t="n">
        <v>43.56500000000001</v>
      </c>
      <c r="U145" t="n">
        <v>1995.355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1917.2</v>
      </c>
      <c r="AE145" t="n">
        <v>2135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K145" t="inlineStr">
        <is>
          <t>🔥</t>
        </is>
      </c>
      <c r="AL145" t="n">
        <v>0.2880223796746039</v>
      </c>
      <c r="AM145" t="n">
        <v>0.5509009525995637</v>
      </c>
      <c r="AN145" t="n">
        <v>0.7999999999999999</v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1,997.60</t>
        </is>
      </c>
      <c r="E146" t="n">
        <v>2019</v>
      </c>
      <c r="F146" t="n">
        <v>2032.4</v>
      </c>
      <c r="G146" t="n">
        <v>1999.2</v>
      </c>
      <c r="H146" t="inlineStr">
        <is>
          <t>2,008.00</t>
        </is>
      </c>
      <c r="I146" t="n">
        <v>2009.2</v>
      </c>
      <c r="J146" t="inlineStr">
        <is>
          <t>2,013.47</t>
        </is>
      </c>
      <c r="K146" t="n">
        <v>1717823</v>
      </c>
      <c r="L146" t="inlineStr">
        <is>
          <t>3,45,87,88,232.20</t>
        </is>
      </c>
      <c r="M146" t="inlineStr">
        <is>
          <t>76,667</t>
        </is>
      </c>
      <c r="N146" t="inlineStr">
        <is>
          <t>8,12,840</t>
        </is>
      </c>
      <c r="O146" t="inlineStr">
        <is>
          <t>47.32</t>
        </is>
      </c>
      <c r="P146" t="inlineStr">
        <is>
          <t>2025-06-24</t>
        </is>
      </c>
      <c r="Q146" t="n">
        <v>33.20000000000005</v>
      </c>
      <c r="R146" t="n">
        <v>0.301204819277108</v>
      </c>
      <c r="S146" t="n">
        <v>3459694.4</v>
      </c>
      <c r="T146" t="n">
        <v>44.00500000000002</v>
      </c>
      <c r="U146" t="n">
        <v>1995.31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1917.2</v>
      </c>
      <c r="AE146" t="n">
        <v>2135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K146" t="inlineStr">
        <is>
          <t>🔥</t>
        </is>
      </c>
      <c r="AL146" t="n">
        <v>0.4965244907180241</v>
      </c>
      <c r="AM146" t="n">
        <v>0.7544597204863092</v>
      </c>
      <c r="AN146" t="n">
        <v>0.4999999999999999</v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1,986.20</t>
        </is>
      </c>
      <c r="E147" t="n">
        <v>1976.3</v>
      </c>
      <c r="F147" t="n">
        <v>2008.4</v>
      </c>
      <c r="G147" t="n">
        <v>1950.7</v>
      </c>
      <c r="H147" t="inlineStr">
        <is>
          <t>1,995.00</t>
        </is>
      </c>
      <c r="I147" t="n">
        <v>1997.6</v>
      </c>
      <c r="J147" t="inlineStr">
        <is>
          <t>1,976.90</t>
        </is>
      </c>
      <c r="K147" t="n">
        <v>1125629</v>
      </c>
      <c r="L147" t="inlineStr">
        <is>
          <t>2,22,52,61,119.00</t>
        </is>
      </c>
      <c r="M147" t="inlineStr">
        <is>
          <t>48,143</t>
        </is>
      </c>
      <c r="N147" t="inlineStr">
        <is>
          <t>4,12,391</t>
        </is>
      </c>
      <c r="O147" t="inlineStr">
        <is>
          <t>36.64</t>
        </is>
      </c>
      <c r="P147" t="inlineStr">
        <is>
          <t>2025-06-23</t>
        </is>
      </c>
      <c r="Q147" t="n">
        <v>57.70000000000005</v>
      </c>
      <c r="R147" t="n">
        <v>0.8128249566724407</v>
      </c>
      <c r="S147" t="n">
        <v>3394568.85</v>
      </c>
      <c r="T147" t="n">
        <v>43.69000000000002</v>
      </c>
      <c r="U147" t="n">
        <v>1995.97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1906.55</v>
      </c>
      <c r="AE147" t="n">
        <v>2135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0.331597045085711</v>
      </c>
      <c r="AM147" t="n">
        <v>1.320668345159075</v>
      </c>
      <c r="AN147" t="n">
        <v>0.7999999999999999</v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1,967.60</t>
        </is>
      </c>
      <c r="E148" t="n">
        <v>1974.8</v>
      </c>
      <c r="F148" t="n">
        <v>1998.9</v>
      </c>
      <c r="G148" t="n">
        <v>1965</v>
      </c>
      <c r="H148" t="inlineStr">
        <is>
          <t>1,976.80</t>
        </is>
      </c>
      <c r="I148" t="n">
        <v>1986.2</v>
      </c>
      <c r="J148" t="inlineStr">
        <is>
          <t>1,981.91</t>
        </is>
      </c>
      <c r="K148" t="n">
        <v>1931248</v>
      </c>
      <c r="L148" t="inlineStr">
        <is>
          <t>3,82,75,59,461.60</t>
        </is>
      </c>
      <c r="M148" t="inlineStr">
        <is>
          <t>61,506</t>
        </is>
      </c>
      <c r="N148" t="inlineStr">
        <is>
          <t>11,22,405</t>
        </is>
      </c>
      <c r="O148" t="inlineStr">
        <is>
          <t>58.12</t>
        </is>
      </c>
      <c r="P148" t="inlineStr">
        <is>
          <t>2025-06-20</t>
        </is>
      </c>
      <c r="Q148" t="n">
        <v>33.90000000000009</v>
      </c>
      <c r="R148" t="n">
        <v>0.6253687315634215</v>
      </c>
      <c r="S148" t="n">
        <v>3397083.8</v>
      </c>
      <c r="T148" t="n">
        <v>42.98000000000002</v>
      </c>
      <c r="U148" t="n">
        <v>1997.585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1878</v>
      </c>
      <c r="AE148" t="n">
        <v>2135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0.5685017249206511</v>
      </c>
      <c r="AM148" t="n">
        <v>0.7887389483480707</v>
      </c>
      <c r="AN148" t="n">
        <v>0.5</v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1,981.40</t>
        </is>
      </c>
      <c r="E149" t="n">
        <v>1982</v>
      </c>
      <c r="F149" t="n">
        <v>1996.2</v>
      </c>
      <c r="G149" t="n">
        <v>1957.4</v>
      </c>
      <c r="H149" t="inlineStr">
        <is>
          <t>1,957.40</t>
        </is>
      </c>
      <c r="I149" t="n">
        <v>1967.6</v>
      </c>
      <c r="J149" t="inlineStr">
        <is>
          <t>1,977.56</t>
        </is>
      </c>
      <c r="K149" t="n">
        <v>745887</v>
      </c>
      <c r="L149" t="inlineStr">
        <is>
          <t>1,47,50,38,868.90</t>
        </is>
      </c>
      <c r="M149" t="inlineStr">
        <is>
          <t>42,353</t>
        </is>
      </c>
      <c r="N149" t="inlineStr">
        <is>
          <t>2,43,380</t>
        </is>
      </c>
      <c r="O149" t="inlineStr">
        <is>
          <t>32.63</t>
        </is>
      </c>
      <c r="P149" t="inlineStr">
        <is>
          <t>2025-06-19</t>
        </is>
      </c>
      <c r="Q149" t="n">
        <v>38.79999999999995</v>
      </c>
      <c r="R149" t="n">
        <v>0.2628865979381399</v>
      </c>
      <c r="S149" t="n">
        <v>3336242.95</v>
      </c>
      <c r="T149" t="n">
        <v>42.77500000000001</v>
      </c>
      <c r="U149" t="n">
        <v>2000.905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1873.7</v>
      </c>
      <c r="AE149" t="n">
        <v>2135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L149" t="n">
        <v>0.2235709482728168</v>
      </c>
      <c r="AM149" t="n">
        <v>0.9070718877849198</v>
      </c>
      <c r="AN149" t="n">
        <v>0.7999999999999999</v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2,003.30</t>
        </is>
      </c>
      <c r="E150" t="n">
        <v>2002</v>
      </c>
      <c r="F150" t="n">
        <v>2018</v>
      </c>
      <c r="G150" t="n">
        <v>1975.8</v>
      </c>
      <c r="H150" t="inlineStr">
        <is>
          <t>1,979.00</t>
        </is>
      </c>
      <c r="I150" t="n">
        <v>1981.4</v>
      </c>
      <c r="J150" t="inlineStr">
        <is>
          <t>1,991.25</t>
        </is>
      </c>
      <c r="K150" t="n">
        <v>1401356</v>
      </c>
      <c r="L150" t="inlineStr">
        <is>
          <t>2,79,04,54,663.40</t>
        </is>
      </c>
      <c r="M150" t="inlineStr">
        <is>
          <t>49,869</t>
        </is>
      </c>
      <c r="N150" t="inlineStr">
        <is>
          <t>7,27,280</t>
        </is>
      </c>
      <c r="O150" t="inlineStr">
        <is>
          <t>51.90</t>
        </is>
      </c>
      <c r="P150" t="inlineStr">
        <is>
          <t>2025-06-18</t>
        </is>
      </c>
      <c r="Q150" t="n">
        <v>42.20000000000005</v>
      </c>
      <c r="R150" t="n">
        <v>0.1327014218009509</v>
      </c>
      <c r="S150" t="n">
        <v>3353199.9</v>
      </c>
      <c r="T150" t="n">
        <v>43.11</v>
      </c>
      <c r="U150" t="n">
        <v>2004.35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1823.5</v>
      </c>
      <c r="AE150" t="n">
        <v>2135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0.4179160329809147</v>
      </c>
      <c r="AM150" t="n">
        <v>0.9788912085363036</v>
      </c>
      <c r="AN150" t="n">
        <v>0.4999999999999999</v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2,028.20</t>
        </is>
      </c>
      <c r="E151" t="n">
        <v>2030</v>
      </c>
      <c r="F151" t="n">
        <v>2033.9</v>
      </c>
      <c r="G151" t="n">
        <v>1996.2</v>
      </c>
      <c r="H151" t="inlineStr">
        <is>
          <t>2,001.00</t>
        </is>
      </c>
      <c r="I151" t="n">
        <v>2003.3</v>
      </c>
      <c r="J151" t="inlineStr">
        <is>
          <t>2,010.33</t>
        </is>
      </c>
      <c r="K151" t="n">
        <v>1220096</v>
      </c>
      <c r="L151" t="inlineStr">
        <is>
          <t>2,45,27,97,642.50</t>
        </is>
      </c>
      <c r="M151" t="inlineStr">
        <is>
          <t>46,951</t>
        </is>
      </c>
      <c r="N151" t="inlineStr">
        <is>
          <t>5,26,939</t>
        </is>
      </c>
      <c r="O151" t="inlineStr">
        <is>
          <t>43.19</t>
        </is>
      </c>
      <c r="P151" t="inlineStr">
        <is>
          <t>2025-06-17</t>
        </is>
      </c>
      <c r="Q151" t="n">
        <v>37.70000000000005</v>
      </c>
      <c r="R151" t="n">
        <v>0.1883289124668408</v>
      </c>
      <c r="S151" t="n">
        <v>3342040.1</v>
      </c>
      <c r="T151" t="n">
        <v>43.48999999999999</v>
      </c>
      <c r="U151" t="n">
        <v>2005.33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1823.5</v>
      </c>
      <c r="AE151" t="n">
        <v>2135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0.3650752125924521</v>
      </c>
      <c r="AM151" t="n">
        <v>0.8668659461945286</v>
      </c>
      <c r="AN151" t="n">
        <v>0.4999999999999999</v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2,011.00</t>
        </is>
      </c>
      <c r="E152" t="n">
        <v>2005</v>
      </c>
      <c r="F152" t="n">
        <v>2040</v>
      </c>
      <c r="G152" t="n">
        <v>1998</v>
      </c>
      <c r="H152" t="inlineStr">
        <is>
          <t>2,027.00</t>
        </is>
      </c>
      <c r="I152" t="n">
        <v>2028.2</v>
      </c>
      <c r="J152" t="inlineStr">
        <is>
          <t>2,021.04</t>
        </is>
      </c>
      <c r="K152" t="n">
        <v>1645983</v>
      </c>
      <c r="L152" t="inlineStr">
        <is>
          <t>3,32,65,90,146.30</t>
        </is>
      </c>
      <c r="M152" t="inlineStr">
        <is>
          <t>56,868</t>
        </is>
      </c>
      <c r="N152" t="inlineStr">
        <is>
          <t>8,34,627</t>
        </is>
      </c>
      <c r="O152" t="inlineStr">
        <is>
          <t>50.71</t>
        </is>
      </c>
      <c r="P152" t="inlineStr">
        <is>
          <t>2025-06-16</t>
        </is>
      </c>
      <c r="Q152" t="n">
        <v>42</v>
      </c>
      <c r="R152" t="n">
        <v>0.7190476190476202</v>
      </c>
      <c r="S152" t="n">
        <v>3345603</v>
      </c>
      <c r="T152" t="n">
        <v>44.04499999999999</v>
      </c>
      <c r="U152" t="n">
        <v>2007.03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1823.5</v>
      </c>
      <c r="AE152" t="n">
        <v>2135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0.4919839562554194</v>
      </c>
      <c r="AM152" t="n">
        <v>0.9535702122828926</v>
      </c>
      <c r="AN152" t="n">
        <v>0.7999999999999999</v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2,028.80</t>
        </is>
      </c>
      <c r="E153" t="n">
        <v>2000</v>
      </c>
      <c r="F153" t="n">
        <v>2016.9</v>
      </c>
      <c r="G153" t="n">
        <v>1980</v>
      </c>
      <c r="H153" t="inlineStr">
        <is>
          <t>2,015.00</t>
        </is>
      </c>
      <c r="I153" t="n">
        <v>2011</v>
      </c>
      <c r="J153" t="inlineStr">
        <is>
          <t>2,001.57</t>
        </is>
      </c>
      <c r="K153" t="n">
        <v>1418715</v>
      </c>
      <c r="L153" t="inlineStr">
        <is>
          <t>2,83,96,58,571.00</t>
        </is>
      </c>
      <c r="M153" t="inlineStr">
        <is>
          <t>62,774</t>
        </is>
      </c>
      <c r="N153" t="inlineStr">
        <is>
          <t>5,12,449</t>
        </is>
      </c>
      <c r="O153" t="inlineStr">
        <is>
          <t>36.12</t>
        </is>
      </c>
      <c r="P153" t="inlineStr">
        <is>
          <t>2025-06-13</t>
        </is>
      </c>
      <c r="Q153" t="n">
        <v>36.90000000000009</v>
      </c>
      <c r="R153" t="n">
        <v>0.8401084010840087</v>
      </c>
      <c r="S153" t="n">
        <v>3371832.6</v>
      </c>
      <c r="T153" t="n">
        <v>44.54499999999999</v>
      </c>
      <c r="U153" t="n">
        <v>2005.875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1823.5</v>
      </c>
      <c r="AE153" t="n">
        <v>2135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0.4207548737739827</v>
      </c>
      <c r="AM153" t="n">
        <v>0.8283757997530609</v>
      </c>
      <c r="AN153" t="n">
        <v>0.7999999999999999</v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2,012.90</t>
        </is>
      </c>
      <c r="E154" t="n">
        <v>2016</v>
      </c>
      <c r="F154" t="n">
        <v>2059.7</v>
      </c>
      <c r="G154" t="n">
        <v>2012.2</v>
      </c>
      <c r="H154" t="inlineStr">
        <is>
          <t>2,022.10</t>
        </is>
      </c>
      <c r="I154" t="n">
        <v>2028.8</v>
      </c>
      <c r="J154" t="inlineStr">
        <is>
          <t>2,039.81</t>
        </is>
      </c>
      <c r="K154" t="n">
        <v>3783347</v>
      </c>
      <c r="L154" t="inlineStr">
        <is>
          <t>7,71,73,03,144.50</t>
        </is>
      </c>
      <c r="M154" t="inlineStr">
        <is>
          <t>1,29,337</t>
        </is>
      </c>
      <c r="N154" t="inlineStr">
        <is>
          <t>13,26,879</t>
        </is>
      </c>
      <c r="O154" t="inlineStr">
        <is>
          <t>35.07</t>
        </is>
      </c>
      <c r="P154" t="inlineStr">
        <is>
          <t>2025-06-12</t>
        </is>
      </c>
      <c r="Q154" t="n">
        <v>47.49999999999977</v>
      </c>
      <c r="R154" t="n">
        <v>0.349473684210526</v>
      </c>
      <c r="S154" t="n">
        <v>3369877</v>
      </c>
      <c r="T154" t="n">
        <v>43.59999999999999</v>
      </c>
      <c r="U154" t="n">
        <v>2007.24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1823.5</v>
      </c>
      <c r="AE154" t="n">
        <v>2135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1.122695872876072</v>
      </c>
      <c r="AM154" t="n">
        <v>1.089449541284399</v>
      </c>
      <c r="AN154" t="n">
        <v>0.5</v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1,998.10</t>
        </is>
      </c>
      <c r="E155" t="n">
        <v>2004</v>
      </c>
      <c r="F155" t="n">
        <v>2029</v>
      </c>
      <c r="G155" t="n">
        <v>1982.9</v>
      </c>
      <c r="H155" t="inlineStr">
        <is>
          <t>2,012.00</t>
        </is>
      </c>
      <c r="I155" t="n">
        <v>2012.9</v>
      </c>
      <c r="J155" t="inlineStr">
        <is>
          <t>2,010.89</t>
        </is>
      </c>
      <c r="K155" t="n">
        <v>2245988</v>
      </c>
      <c r="L155" t="inlineStr">
        <is>
          <t>4,51,64,26,342.70</t>
        </is>
      </c>
      <c r="M155" t="inlineStr">
        <is>
          <t>73,336</t>
        </is>
      </c>
      <c r="N155" t="inlineStr">
        <is>
          <t>13,27,593</t>
        </is>
      </c>
      <c r="O155" t="inlineStr">
        <is>
          <t>59.11</t>
        </is>
      </c>
      <c r="P155" t="inlineStr">
        <is>
          <t>2025-06-11</t>
        </is>
      </c>
      <c r="Q155" t="n">
        <v>46.09999999999991</v>
      </c>
      <c r="R155" t="n">
        <v>0.6507592190889384</v>
      </c>
      <c r="S155" t="n">
        <v>3259137.45</v>
      </c>
      <c r="T155" t="n">
        <v>43.675</v>
      </c>
      <c r="U155" t="n">
        <v>2007.48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1823.5</v>
      </c>
      <c r="AE155" t="n">
        <v>2135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L155" t="n">
        <v>0.6891357098179458</v>
      </c>
      <c r="AM155" t="n">
        <v>1.055523755008584</v>
      </c>
      <c r="AN155" t="n">
        <v>0.4999999999999999</v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2,017.40</t>
        </is>
      </c>
      <c r="E156" t="n">
        <v>2022.1</v>
      </c>
      <c r="F156" t="n">
        <v>2028.3</v>
      </c>
      <c r="G156" t="n">
        <v>1988.1</v>
      </c>
      <c r="H156" t="inlineStr">
        <is>
          <t>1,997.50</t>
        </is>
      </c>
      <c r="I156" t="n">
        <v>1998.1</v>
      </c>
      <c r="J156" t="inlineStr">
        <is>
          <t>2,001.17</t>
        </is>
      </c>
      <c r="K156" t="n">
        <v>3306765</v>
      </c>
      <c r="L156" t="inlineStr">
        <is>
          <t>6,61,74,02,325.50</t>
        </is>
      </c>
      <c r="M156" t="inlineStr">
        <is>
          <t>1,40,758</t>
        </is>
      </c>
      <c r="N156" t="inlineStr">
        <is>
          <t>21,65,132</t>
        </is>
      </c>
      <c r="O156" t="inlineStr">
        <is>
          <t>65.48</t>
        </is>
      </c>
      <c r="P156" t="inlineStr">
        <is>
          <t>2025-06-10</t>
        </is>
      </c>
      <c r="Q156" t="n">
        <v>40.20000000000005</v>
      </c>
      <c r="R156" t="n">
        <v>0.2487562189054723</v>
      </c>
      <c r="S156" t="n">
        <v>3278849.2</v>
      </c>
      <c r="T156" t="n">
        <v>44.05500000000001</v>
      </c>
      <c r="U156" t="n">
        <v>2008.93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1823.5</v>
      </c>
      <c r="AE156" t="n">
        <v>2135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1.00851390176773</v>
      </c>
      <c r="AM156" t="n">
        <v>0.912495743956419</v>
      </c>
      <c r="AN156" t="n">
        <v>0.5</v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1,990.00</t>
        </is>
      </c>
      <c r="E157" t="n">
        <v>2001</v>
      </c>
      <c r="F157" t="n">
        <v>2057.7</v>
      </c>
      <c r="G157" t="n">
        <v>1991</v>
      </c>
      <c r="H157" t="inlineStr">
        <is>
          <t>2,021.00</t>
        </is>
      </c>
      <c r="I157" t="n">
        <v>2017.4</v>
      </c>
      <c r="J157" t="inlineStr">
        <is>
          <t>2,024.25</t>
        </is>
      </c>
      <c r="K157" t="n">
        <v>4221378</v>
      </c>
      <c r="L157" t="inlineStr">
        <is>
          <t>8,54,51,34,559.40</t>
        </is>
      </c>
      <c r="M157" t="inlineStr">
        <is>
          <t>1,17,014</t>
        </is>
      </c>
      <c r="N157" t="inlineStr">
        <is>
          <t>18,16,475</t>
        </is>
      </c>
      <c r="O157" t="inlineStr">
        <is>
          <t>43.03</t>
        </is>
      </c>
      <c r="P157" t="inlineStr">
        <is>
          <t>2025-06-09</t>
        </is>
      </c>
      <c r="Q157" t="n">
        <v>66.69999999999982</v>
      </c>
      <c r="R157" t="n">
        <v>0.3958020989505272</v>
      </c>
      <c r="S157" t="n">
        <v>3197053.6</v>
      </c>
      <c r="T157" t="n">
        <v>43.645</v>
      </c>
      <c r="U157" t="n">
        <v>2010.045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1823.5</v>
      </c>
      <c r="AE157" t="n">
        <v>2135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1.320396379966854</v>
      </c>
      <c r="AM157" t="n">
        <v>1.528239202657803</v>
      </c>
      <c r="AN157" t="n">
        <v>0.5</v>
      </c>
    </row>
    <row r="158">
      <c r="A158" t="inlineStr">
        <is>
          <t>BAJAJFINSV</t>
        </is>
      </c>
      <c r="B158" t="inlineStr">
        <is>
          <t>BL</t>
        </is>
      </c>
      <c r="C158" t="inlineStr">
        <is>
          <t>06-Jun-2025</t>
        </is>
      </c>
      <c r="D158" t="inlineStr">
        <is>
          <t>1,985.00</t>
        </is>
      </c>
      <c r="E158" t="n">
        <v>1925.2</v>
      </c>
      <c r="F158" t="n">
        <v>1925.2</v>
      </c>
      <c r="G158" t="n">
        <v>1925.2</v>
      </c>
      <c r="H158" t="inlineStr">
        <is>
          <t>1,925.20</t>
        </is>
      </c>
      <c r="I158" t="n">
        <v>1925.2</v>
      </c>
      <c r="J158" t="inlineStr">
        <is>
          <t>1,925.20</t>
        </is>
      </c>
      <c r="K158" t="n">
        <v>28600000</v>
      </c>
      <c r="L158" t="inlineStr">
        <is>
          <t>55,06,07,20,000.00</t>
        </is>
      </c>
      <c r="M158" t="inlineStr">
        <is>
          <t>30</t>
        </is>
      </c>
      <c r="N158" t="inlineStr">
        <is>
          <t>-</t>
        </is>
      </c>
      <c r="O158" t="inlineStr">
        <is>
          <t>-</t>
        </is>
      </c>
      <c r="P158" t="inlineStr">
        <is>
          <t>2025-06-06</t>
        </is>
      </c>
      <c r="Q158" t="n">
        <v>0</v>
      </c>
      <c r="R158" t="n">
        <v>0.5</v>
      </c>
      <c r="S158" t="n">
        <v>3096883.95</v>
      </c>
      <c r="T158" t="n">
        <v>42.85000000000002</v>
      </c>
      <c r="U158" t="n">
        <v>2010.085</v>
      </c>
      <c r="V158" t="n">
        <v>-2</v>
      </c>
      <c r="W158" t="b">
        <v>0</v>
      </c>
      <c r="X158" t="b">
        <v>0</v>
      </c>
      <c r="Y158" t="b">
        <v>1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1823.5</v>
      </c>
      <c r="AE158" t="n">
        <v>2135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9.23508935489817</v>
      </c>
      <c r="AM158" t="n">
        <v>0</v>
      </c>
      <c r="AN158" t="n">
        <v>0.85</v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1,944.00</t>
        </is>
      </c>
      <c r="E159" t="n">
        <v>1968</v>
      </c>
      <c r="F159" t="n">
        <v>2018.7</v>
      </c>
      <c r="G159" t="n">
        <v>1921</v>
      </c>
      <c r="H159" t="inlineStr">
        <is>
          <t>1,988.70</t>
        </is>
      </c>
      <c r="I159" t="n">
        <v>1990</v>
      </c>
      <c r="J159" t="inlineStr">
        <is>
          <t>1,970.83</t>
        </is>
      </c>
      <c r="K159" t="n">
        <v>6970191</v>
      </c>
      <c r="L159" t="inlineStr">
        <is>
          <t>13,73,70,86,206.10</t>
        </is>
      </c>
      <c r="M159" t="inlineStr">
        <is>
          <t>1,73,271</t>
        </is>
      </c>
      <c r="N159" t="inlineStr">
        <is>
          <t>16,37,255</t>
        </is>
      </c>
      <c r="O159" t="inlineStr">
        <is>
          <t>23.49</t>
        </is>
      </c>
      <c r="P159" t="inlineStr">
        <is>
          <t>2025-06-06</t>
        </is>
      </c>
      <c r="Q159" t="n">
        <v>97.70000000000005</v>
      </c>
      <c r="R159" t="n">
        <v>0.7062436028659157</v>
      </c>
      <c r="S159" t="n">
        <v>1719762</v>
      </c>
      <c r="T159" t="n">
        <v>45.14000000000002</v>
      </c>
      <c r="U159" t="n">
        <v>2016.345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1823.5</v>
      </c>
      <c r="AE159" t="n">
        <v>2135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4.052997449647102</v>
      </c>
      <c r="AM159" t="n">
        <v>2.164377492246345</v>
      </c>
      <c r="AN159" t="n">
        <v>0.5</v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1,956.10</t>
        </is>
      </c>
      <c r="E160" t="n">
        <v>1961</v>
      </c>
      <c r="F160" t="n">
        <v>1965.9</v>
      </c>
      <c r="G160" t="n">
        <v>1929.1</v>
      </c>
      <c r="H160" t="inlineStr">
        <is>
          <t>1,944.90</t>
        </is>
      </c>
      <c r="I160" t="n">
        <v>1944</v>
      </c>
      <c r="J160" t="inlineStr">
        <is>
          <t>1,944.21</t>
        </is>
      </c>
      <c r="K160" t="n">
        <v>1808602</v>
      </c>
      <c r="L160" t="inlineStr">
        <is>
          <t>3,51,62,97,284.30</t>
        </is>
      </c>
      <c r="M160" t="inlineStr">
        <is>
          <t>78,655</t>
        </is>
      </c>
      <c r="N160" t="inlineStr">
        <is>
          <t>8,53,728</t>
        </is>
      </c>
      <c r="O160" t="inlineStr">
        <is>
          <t>47.20</t>
        </is>
      </c>
      <c r="P160" t="inlineStr">
        <is>
          <t>2025-06-05</t>
        </is>
      </c>
      <c r="Q160" t="n">
        <v>36.80000000000018</v>
      </c>
      <c r="R160" t="n">
        <v>0.4048913043478265</v>
      </c>
      <c r="S160" t="n">
        <v>1431620.5</v>
      </c>
      <c r="T160" t="n">
        <v>42.05500000000002</v>
      </c>
      <c r="U160" t="n">
        <v>2015.345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1823.5</v>
      </c>
      <c r="AE160" t="n">
        <v>2135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1.263325022238785</v>
      </c>
      <c r="AM160" t="n">
        <v>0.8750445844727182</v>
      </c>
      <c r="AN160" t="n">
        <v>0.5</v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1,991.90</t>
        </is>
      </c>
      <c r="E161" t="n">
        <v>2000</v>
      </c>
      <c r="F161" t="n">
        <v>2007.8</v>
      </c>
      <c r="G161" t="n">
        <v>1944.1</v>
      </c>
      <c r="H161" t="inlineStr">
        <is>
          <t>1,959.50</t>
        </is>
      </c>
      <c r="I161" t="n">
        <v>1956.1</v>
      </c>
      <c r="J161" t="inlineStr">
        <is>
          <t>1,968.76</t>
        </is>
      </c>
      <c r="K161" t="n">
        <v>1169875</v>
      </c>
      <c r="L161" t="inlineStr">
        <is>
          <t>2,30,32,01,327.50</t>
        </is>
      </c>
      <c r="M161" t="inlineStr">
        <is>
          <t>53,640</t>
        </is>
      </c>
      <c r="N161" t="inlineStr">
        <is>
          <t>4,99,123</t>
        </is>
      </c>
      <c r="O161" t="inlineStr">
        <is>
          <t>42.66</t>
        </is>
      </c>
      <c r="P161" t="inlineStr">
        <is>
          <t>2025-06-04</t>
        </is>
      </c>
      <c r="Q161" t="n">
        <v>63.70000000000005</v>
      </c>
      <c r="R161" t="n">
        <v>0.1883830455259025</v>
      </c>
      <c r="S161" t="n">
        <v>1426073</v>
      </c>
      <c r="T161" t="n">
        <v>43.07000000000001</v>
      </c>
      <c r="U161" t="n">
        <v>2018.445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1814.1</v>
      </c>
      <c r="AE161" t="n">
        <v>2135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0.8203472052272219</v>
      </c>
      <c r="AM161" t="n">
        <v>1.478987694450895</v>
      </c>
      <c r="AN161" t="n">
        <v>0.5</v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2,029.00</t>
        </is>
      </c>
      <c r="E162" t="n">
        <v>2039.1</v>
      </c>
      <c r="F162" t="n">
        <v>2044.8</v>
      </c>
      <c r="G162" t="n">
        <v>1980</v>
      </c>
      <c r="H162" t="inlineStr">
        <is>
          <t>1,993.60</t>
        </is>
      </c>
      <c r="I162" t="n">
        <v>1991.9</v>
      </c>
      <c r="J162" t="inlineStr">
        <is>
          <t>1,996.60</t>
        </is>
      </c>
      <c r="K162" t="n">
        <v>1522876</v>
      </c>
      <c r="L162" t="inlineStr">
        <is>
          <t>3,04,05,68,792.50</t>
        </is>
      </c>
      <c r="M162" t="inlineStr">
        <is>
          <t>68,987</t>
        </is>
      </c>
      <c r="N162" t="inlineStr">
        <is>
          <t>6,74,001</t>
        </is>
      </c>
      <c r="O162" t="inlineStr">
        <is>
          <t>44.26</t>
        </is>
      </c>
      <c r="P162" t="inlineStr">
        <is>
          <t>2025-06-03</t>
        </is>
      </c>
      <c r="Q162" t="n">
        <v>64.79999999999995</v>
      </c>
      <c r="R162" t="n">
        <v>0.1836419753086435</v>
      </c>
      <c r="S162" t="n">
        <v>1421487.15</v>
      </c>
      <c r="T162" t="n">
        <v>41.675</v>
      </c>
      <c r="U162" t="n">
        <v>2022.155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1814.1</v>
      </c>
      <c r="AE162" t="n">
        <v>2135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1.071325899780381</v>
      </c>
      <c r="AM162" t="n">
        <v>1.55488902219556</v>
      </c>
      <c r="AN162" t="n">
        <v>0.5</v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2,017.40</t>
        </is>
      </c>
      <c r="E163" t="n">
        <v>2017.4</v>
      </c>
      <c r="F163" t="n">
        <v>2035.7</v>
      </c>
      <c r="G163" t="n">
        <v>1995.1</v>
      </c>
      <c r="H163" t="inlineStr">
        <is>
          <t>2,026.20</t>
        </is>
      </c>
      <c r="I163" t="n">
        <v>2029</v>
      </c>
      <c r="J163" t="inlineStr">
        <is>
          <t>2,014.33</t>
        </is>
      </c>
      <c r="K163" t="n">
        <v>1339043</v>
      </c>
      <c r="L163" t="inlineStr">
        <is>
          <t>2,69,72,68,542.40</t>
        </is>
      </c>
      <c r="M163" t="inlineStr">
        <is>
          <t>51,357</t>
        </is>
      </c>
      <c r="N163" t="inlineStr">
        <is>
          <t>7,95,459</t>
        </is>
      </c>
      <c r="O163" t="inlineStr">
        <is>
          <t>59.41</t>
        </is>
      </c>
      <c r="P163" t="inlineStr">
        <is>
          <t>2025-06-02</t>
        </is>
      </c>
      <c r="Q163" t="n">
        <v>40.60000000000014</v>
      </c>
      <c r="R163" t="n">
        <v>0.8349753694581276</v>
      </c>
      <c r="S163" t="n">
        <v>1430254.85</v>
      </c>
      <c r="T163" t="n">
        <v>40.28000000000001</v>
      </c>
      <c r="U163" t="n">
        <v>2024.35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1814.1</v>
      </c>
      <c r="AE163" t="n">
        <v>2135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0.9362268549552548</v>
      </c>
      <c r="AM163" t="n">
        <v>1.007944389275078</v>
      </c>
      <c r="AN163" t="n">
        <v>0.5</v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2,010.90</t>
        </is>
      </c>
      <c r="E164" t="n">
        <v>2010.9</v>
      </c>
      <c r="F164" t="n">
        <v>2031.7</v>
      </c>
      <c r="G164" t="n">
        <v>2010.9</v>
      </c>
      <c r="H164" t="inlineStr">
        <is>
          <t>2,011.50</t>
        </is>
      </c>
      <c r="I164" t="n">
        <v>2017.4</v>
      </c>
      <c r="J164" t="inlineStr">
        <is>
          <t>2,019.66</t>
        </is>
      </c>
      <c r="K164" t="n">
        <v>2144136</v>
      </c>
      <c r="L164" t="inlineStr">
        <is>
          <t>4,33,04,17,120.50</t>
        </is>
      </c>
      <c r="M164" t="inlineStr">
        <is>
          <t>63,881</t>
        </is>
      </c>
      <c r="N164" t="inlineStr">
        <is>
          <t>14,83,605</t>
        </is>
      </c>
      <c r="O164" t="inlineStr">
        <is>
          <t>69.19</t>
        </is>
      </c>
      <c r="P164" t="inlineStr">
        <is>
          <t>2025-05-30</t>
        </is>
      </c>
      <c r="Q164" t="n">
        <v>20.79999999999995</v>
      </c>
      <c r="R164" t="n">
        <v>0.3125000000000006</v>
      </c>
      <c r="S164" t="n">
        <v>1466947.6</v>
      </c>
      <c r="T164" t="n">
        <v>42.125</v>
      </c>
      <c r="U164" t="n">
        <v>2024.21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1797.15</v>
      </c>
      <c r="AE164" t="n">
        <v>2135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L164" t="n">
        <v>1.461630940328066</v>
      </c>
      <c r="AM164" t="n">
        <v>0.4937685459940642</v>
      </c>
      <c r="AN164" t="n">
        <v>0.5</v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2,022.40</t>
        </is>
      </c>
      <c r="E165" t="n">
        <v>2031.4</v>
      </c>
      <c r="F165" t="n">
        <v>2032.9</v>
      </c>
      <c r="G165" t="n">
        <v>2000.1</v>
      </c>
      <c r="H165" t="inlineStr">
        <is>
          <t>2,015.10</t>
        </is>
      </c>
      <c r="I165" t="n">
        <v>2010.9</v>
      </c>
      <c r="J165" t="inlineStr">
        <is>
          <t>2,009.43</t>
        </is>
      </c>
      <c r="K165" t="n">
        <v>874950</v>
      </c>
      <c r="L165" t="inlineStr">
        <is>
          <t>1,75,81,54,699.70</t>
        </is>
      </c>
      <c r="M165" t="inlineStr">
        <is>
          <t>46,001</t>
        </is>
      </c>
      <c r="N165" t="inlineStr">
        <is>
          <t>4,51,673</t>
        </is>
      </c>
      <c r="O165" t="inlineStr">
        <is>
          <t>51.62</t>
        </is>
      </c>
      <c r="P165" t="inlineStr">
        <is>
          <t>2025-05-29</t>
        </is>
      </c>
      <c r="Q165" t="n">
        <v>32.80000000000018</v>
      </c>
      <c r="R165" t="n">
        <v>0.3292682926829305</v>
      </c>
      <c r="S165" t="n">
        <v>1471565.35</v>
      </c>
      <c r="T165" t="n">
        <v>44.55499999999999</v>
      </c>
      <c r="U165" t="n">
        <v>2021.24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1797.15</v>
      </c>
      <c r="AE165" t="n">
        <v>2135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0.5945709444707977</v>
      </c>
      <c r="AM165" t="n">
        <v>0.7361687801593578</v>
      </c>
      <c r="AN165" t="n">
        <v>0.7</v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2,029.90</t>
        </is>
      </c>
      <c r="E166" t="n">
        <v>2044.9</v>
      </c>
      <c r="F166" t="n">
        <v>2044.9</v>
      </c>
      <c r="G166" t="n">
        <v>2018</v>
      </c>
      <c r="H166" t="inlineStr">
        <is>
          <t>2,020.90</t>
        </is>
      </c>
      <c r="I166" t="n">
        <v>2022.4</v>
      </c>
      <c r="J166" t="inlineStr">
        <is>
          <t>2,029.16</t>
        </is>
      </c>
      <c r="K166" t="n">
        <v>415312</v>
      </c>
      <c r="L166" t="inlineStr">
        <is>
          <t>84,27,36,518.60</t>
        </is>
      </c>
      <c r="M166" t="inlineStr">
        <is>
          <t>24,782</t>
        </is>
      </c>
      <c r="N166" t="inlineStr">
        <is>
          <t>1,36,706</t>
        </is>
      </c>
      <c r="O166" t="inlineStr">
        <is>
          <t>32.92</t>
        </is>
      </c>
      <c r="P166" t="inlineStr">
        <is>
          <t>2025-05-28</t>
        </is>
      </c>
      <c r="Q166" t="n">
        <v>26.90000000000009</v>
      </c>
      <c r="R166" t="n">
        <v>0.1635687732342035</v>
      </c>
      <c r="S166" t="n">
        <v>1662043.75</v>
      </c>
      <c r="T166" t="n">
        <v>47.58999999999999</v>
      </c>
      <c r="U166" t="n">
        <v>2018.275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1797.15</v>
      </c>
      <c r="AE166" t="n">
        <v>2135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0.2498803054973733</v>
      </c>
      <c r="AM166" t="n">
        <v>0.5652447993275919</v>
      </c>
      <c r="AN166" t="n">
        <v>0.5</v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2,052.60</t>
        </is>
      </c>
      <c r="E167" t="n">
        <v>2050</v>
      </c>
      <c r="F167" t="n">
        <v>2058</v>
      </c>
      <c r="G167" t="n">
        <v>2014.5</v>
      </c>
      <c r="H167" t="inlineStr">
        <is>
          <t>2,035.00</t>
        </is>
      </c>
      <c r="I167" t="n">
        <v>2029.9</v>
      </c>
      <c r="J167" t="inlineStr">
        <is>
          <t>2,029.94</t>
        </is>
      </c>
      <c r="K167" t="n">
        <v>1175928</v>
      </c>
      <c r="L167" t="inlineStr">
        <is>
          <t>2,38,70,67,897.30</t>
        </is>
      </c>
      <c r="M167" t="inlineStr">
        <is>
          <t>74,254</t>
        </is>
      </c>
      <c r="N167" t="inlineStr">
        <is>
          <t>5,24,218</t>
        </is>
      </c>
      <c r="O167" t="inlineStr">
        <is>
          <t>44.58</t>
        </is>
      </c>
      <c r="P167" t="inlineStr">
        <is>
          <t>2025-05-27</t>
        </is>
      </c>
      <c r="Q167" t="n">
        <v>43.5</v>
      </c>
      <c r="R167" t="n">
        <v>0.3540229885057492</v>
      </c>
      <c r="S167" t="n">
        <v>1747269.3</v>
      </c>
      <c r="T167" t="n">
        <v>48.90499999999999</v>
      </c>
      <c r="U167" t="n">
        <v>2020.5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1788.25</v>
      </c>
      <c r="AE167" t="n">
        <v>2135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0.6730090204183179</v>
      </c>
      <c r="AM167" t="n">
        <v>0.8894796033125449</v>
      </c>
      <c r="AN167" t="n">
        <v>0.5</v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2,036.50</t>
        </is>
      </c>
      <c r="E168" t="n">
        <v>2044</v>
      </c>
      <c r="F168" t="n">
        <v>2070</v>
      </c>
      <c r="G168" t="n">
        <v>2040.2</v>
      </c>
      <c r="H168" t="inlineStr">
        <is>
          <t>2,050.90</t>
        </is>
      </c>
      <c r="I168" t="n">
        <v>2052.6</v>
      </c>
      <c r="J168" t="inlineStr">
        <is>
          <t>2,058.18</t>
        </is>
      </c>
      <c r="K168" t="n">
        <v>714431</v>
      </c>
      <c r="L168" t="inlineStr">
        <is>
          <t>1,47,04,29,698.60</t>
        </is>
      </c>
      <c r="M168" t="inlineStr">
        <is>
          <t>37,076</t>
        </is>
      </c>
      <c r="N168" t="inlineStr">
        <is>
          <t>3,55,300</t>
        </is>
      </c>
      <c r="O168" t="inlineStr">
        <is>
          <t>49.73</t>
        </is>
      </c>
      <c r="P168" t="inlineStr">
        <is>
          <t>2025-05-26</t>
        </is>
      </c>
      <c r="Q168" t="n">
        <v>29.79999999999995</v>
      </c>
      <c r="R168" t="n">
        <v>0.4161073825503316</v>
      </c>
      <c r="S168" t="n">
        <v>2004023.3</v>
      </c>
      <c r="T168" t="n">
        <v>49.46999999999999</v>
      </c>
      <c r="U168" t="n">
        <v>2021.49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1788.25</v>
      </c>
      <c r="AE168" t="n">
        <v>2135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0.3564983500940333</v>
      </c>
      <c r="AM168" t="n">
        <v>0.6023852840105106</v>
      </c>
      <c r="AN168" t="n">
        <v>0.7999999999999999</v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2,001.00</t>
        </is>
      </c>
      <c r="E169" t="n">
        <v>2005.9</v>
      </c>
      <c r="F169" t="n">
        <v>2048.7</v>
      </c>
      <c r="G169" t="n">
        <v>2003.2</v>
      </c>
      <c r="H169" t="inlineStr">
        <is>
          <t>2,040.00</t>
        </is>
      </c>
      <c r="I169" t="n">
        <v>2036.5</v>
      </c>
      <c r="J169" t="inlineStr">
        <is>
          <t>2,031.37</t>
        </is>
      </c>
      <c r="K169" t="n">
        <v>1085026</v>
      </c>
      <c r="L169" t="inlineStr">
        <is>
          <t>2,20,40,88,330.30</t>
        </is>
      </c>
      <c r="M169" t="inlineStr">
        <is>
          <t>41,976</t>
        </is>
      </c>
      <c r="N169" t="inlineStr">
        <is>
          <t>5,98,898</t>
        </is>
      </c>
      <c r="O169" t="inlineStr">
        <is>
          <t>55.20</t>
        </is>
      </c>
      <c r="P169" t="inlineStr">
        <is>
          <t>2025-05-23</t>
        </is>
      </c>
      <c r="Q169" t="n">
        <v>45.49999999999977</v>
      </c>
      <c r="R169" t="n">
        <v>0.7318681318681345</v>
      </c>
      <c r="S169" t="n">
        <v>2066318.9</v>
      </c>
      <c r="T169" t="n">
        <v>53.075</v>
      </c>
      <c r="U169" t="n">
        <v>2021.135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1788.25</v>
      </c>
      <c r="AE169" t="n">
        <v>2135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0.5251009415826376</v>
      </c>
      <c r="AM169" t="n">
        <v>0.8572774375883141</v>
      </c>
      <c r="AN169" t="n">
        <v>0.7999999999999999</v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2,037.30</t>
        </is>
      </c>
      <c r="E170" t="n">
        <v>2037.3</v>
      </c>
      <c r="F170" t="n">
        <v>2041.8</v>
      </c>
      <c r="G170" t="n">
        <v>1992</v>
      </c>
      <c r="H170" t="inlineStr">
        <is>
          <t>2,003.80</t>
        </is>
      </c>
      <c r="I170" t="n">
        <v>2001</v>
      </c>
      <c r="J170" t="inlineStr">
        <is>
          <t>2,003.83</t>
        </is>
      </c>
      <c r="K170" t="n">
        <v>1178160</v>
      </c>
      <c r="L170" t="inlineStr">
        <is>
          <t>2,36,08,31,663.80</t>
        </is>
      </c>
      <c r="M170" t="inlineStr">
        <is>
          <t>60,907</t>
        </is>
      </c>
      <c r="N170" t="inlineStr">
        <is>
          <t>5,87,476</t>
        </is>
      </c>
      <c r="O170" t="inlineStr">
        <is>
          <t>49.86</t>
        </is>
      </c>
      <c r="P170" t="inlineStr">
        <is>
          <t>2025-05-22</t>
        </is>
      </c>
      <c r="Q170" t="n">
        <v>49.79999999999995</v>
      </c>
      <c r="R170" t="n">
        <v>0.1807228915662652</v>
      </c>
      <c r="S170" t="n">
        <v>2085366</v>
      </c>
      <c r="T170" t="n">
        <v>53.28000000000001</v>
      </c>
      <c r="U170" t="n">
        <v>2024.56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1784.1</v>
      </c>
      <c r="AE170" t="n">
        <v>2135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  <c r="AL170" t="n">
        <v>0.5649655743883808</v>
      </c>
      <c r="AM170" t="n">
        <v>0.9346846846846836</v>
      </c>
      <c r="AN170" t="n">
        <v>0.7999999999999999</v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2,005.10</t>
        </is>
      </c>
      <c r="E171" t="n">
        <v>2011.5</v>
      </c>
      <c r="F171" t="n">
        <v>2047</v>
      </c>
      <c r="G171" t="n">
        <v>1998.2</v>
      </c>
      <c r="H171" t="inlineStr">
        <is>
          <t>2,034.30</t>
        </is>
      </c>
      <c r="I171" t="n">
        <v>2037.3</v>
      </c>
      <c r="J171" t="inlineStr">
        <is>
          <t>2,028.89</t>
        </is>
      </c>
      <c r="K171" t="n">
        <v>1291354</v>
      </c>
      <c r="L171" t="inlineStr">
        <is>
          <t>2,62,00,18,652.30</t>
        </is>
      </c>
      <c r="M171" t="inlineStr">
        <is>
          <t>61,968</t>
        </is>
      </c>
      <c r="N171" t="inlineStr">
        <is>
          <t>5,75,146</t>
        </is>
      </c>
      <c r="O171" t="inlineStr">
        <is>
          <t>44.54</t>
        </is>
      </c>
      <c r="P171" t="inlineStr">
        <is>
          <t>2025-05-21</t>
        </is>
      </c>
      <c r="Q171" t="n">
        <v>48.79999999999995</v>
      </c>
      <c r="R171" t="n">
        <v>0.8012295081967202</v>
      </c>
      <c r="S171" t="n">
        <v>2100616.85</v>
      </c>
      <c r="T171" t="n">
        <v>53.81000000000002</v>
      </c>
      <c r="U171" t="n">
        <v>2029.55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1733</v>
      </c>
      <c r="AE171" t="n">
        <v>2135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0.6147499007255892</v>
      </c>
      <c r="AM171" t="n">
        <v>0.9068946292510676</v>
      </c>
      <c r="AN171" t="n">
        <v>0.7999999999999999</v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2,038.30</t>
        </is>
      </c>
      <c r="E172" t="n">
        <v>2047</v>
      </c>
      <c r="F172" t="n">
        <v>2047</v>
      </c>
      <c r="G172" t="n">
        <v>1995</v>
      </c>
      <c r="H172" t="inlineStr">
        <is>
          <t>2,004.00</t>
        </is>
      </c>
      <c r="I172" t="n">
        <v>2005.1</v>
      </c>
      <c r="J172" t="inlineStr">
        <is>
          <t>2,015.26</t>
        </is>
      </c>
      <c r="K172" t="n">
        <v>2170575</v>
      </c>
      <c r="L172" t="inlineStr">
        <is>
          <t>4,37,42,70,166.70</t>
        </is>
      </c>
      <c r="M172" t="inlineStr">
        <is>
          <t>1,07,889</t>
        </is>
      </c>
      <c r="N172" t="inlineStr">
        <is>
          <t>14,97,566</t>
        </is>
      </c>
      <c r="O172" t="inlineStr">
        <is>
          <t>68.99</t>
        </is>
      </c>
      <c r="P172" t="inlineStr">
        <is>
          <t>2025-05-20</t>
        </is>
      </c>
      <c r="Q172" t="n">
        <v>52</v>
      </c>
      <c r="R172" t="n">
        <v>0.1942307692307674</v>
      </c>
      <c r="S172" t="n">
        <v>2108432.9</v>
      </c>
      <c r="T172" t="n">
        <v>53.37000000000002</v>
      </c>
      <c r="U172" t="n">
        <v>2031.535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1733</v>
      </c>
      <c r="AE172" t="n">
        <v>2135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1.02947312195707</v>
      </c>
      <c r="AM172" t="n">
        <v>0.9743301480232336</v>
      </c>
      <c r="AN172" t="n">
        <v>0.5</v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2,033.60</t>
        </is>
      </c>
      <c r="E173" t="n">
        <v>2038.9</v>
      </c>
      <c r="F173" t="n">
        <v>2053</v>
      </c>
      <c r="G173" t="n">
        <v>2035</v>
      </c>
      <c r="H173" t="inlineStr">
        <is>
          <t>2,037.20</t>
        </is>
      </c>
      <c r="I173" t="n">
        <v>2038.3</v>
      </c>
      <c r="J173" t="inlineStr">
        <is>
          <t>2,039.77</t>
        </is>
      </c>
      <c r="K173" t="n">
        <v>1379603</v>
      </c>
      <c r="L173" t="inlineStr">
        <is>
          <t>2,81,40,79,354.50</t>
        </is>
      </c>
      <c r="M173" t="inlineStr">
        <is>
          <t>47,793</t>
        </is>
      </c>
      <c r="N173" t="inlineStr">
        <is>
          <t>10,21,094</t>
        </is>
      </c>
      <c r="O173" t="inlineStr">
        <is>
          <t>74.01</t>
        </is>
      </c>
      <c r="P173" t="inlineStr">
        <is>
          <t>2025-05-19</t>
        </is>
      </c>
      <c r="Q173" t="n">
        <v>18</v>
      </c>
      <c r="R173" t="n">
        <v>0.1833333333333308</v>
      </c>
      <c r="S173" t="n">
        <v>2132005.55</v>
      </c>
      <c r="T173" t="n">
        <v>54.92</v>
      </c>
      <c r="U173" t="n">
        <v>2036.455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1733</v>
      </c>
      <c r="AE173" t="n">
        <v>2135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0.6470916550850443</v>
      </c>
      <c r="AM173" t="n">
        <v>0.3277494537509104</v>
      </c>
      <c r="AN173" t="n">
        <v>0.5</v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2,041.90</t>
        </is>
      </c>
      <c r="E174" t="n">
        <v>2054</v>
      </c>
      <c r="F174" t="n">
        <v>2071</v>
      </c>
      <c r="G174" t="n">
        <v>2022</v>
      </c>
      <c r="H174" t="inlineStr">
        <is>
          <t>2,036.00</t>
        </is>
      </c>
      <c r="I174" t="n">
        <v>2033.6</v>
      </c>
      <c r="J174" t="inlineStr">
        <is>
          <t>2,039.48</t>
        </is>
      </c>
      <c r="K174" t="n">
        <v>1568556</v>
      </c>
      <c r="L174" t="inlineStr">
        <is>
          <t>3,19,90,41,705.20</t>
        </is>
      </c>
      <c r="M174" t="inlineStr">
        <is>
          <t>64,803</t>
        </is>
      </c>
      <c r="N174" t="inlineStr">
        <is>
          <t>8,09,062</t>
        </is>
      </c>
      <c r="O174" t="inlineStr">
        <is>
          <t>51.58</t>
        </is>
      </c>
      <c r="P174" t="inlineStr">
        <is>
          <t>2025-05-16</t>
        </is>
      </c>
      <c r="Q174" t="n">
        <v>49</v>
      </c>
      <c r="R174" t="n">
        <v>0.2367346938775491</v>
      </c>
      <c r="S174" t="n">
        <v>2168252.4</v>
      </c>
      <c r="T174" t="n">
        <v>58.25500000000001</v>
      </c>
      <c r="U174" t="n">
        <v>2036.305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1733</v>
      </c>
      <c r="AE174" t="n">
        <v>2135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0.7234194690618122</v>
      </c>
      <c r="AM174" t="n">
        <v>0.8411295167796754</v>
      </c>
      <c r="AN174" t="n">
        <v>0.5</v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2,020.40</t>
        </is>
      </c>
      <c r="E175" t="n">
        <v>2015.1</v>
      </c>
      <c r="F175" t="n">
        <v>2050.4</v>
      </c>
      <c r="G175" t="n">
        <v>1996.7</v>
      </c>
      <c r="H175" t="inlineStr">
        <is>
          <t>2,042.00</t>
        </is>
      </c>
      <c r="I175" t="n">
        <v>2041.9</v>
      </c>
      <c r="J175" t="inlineStr">
        <is>
          <t>2,031.12</t>
        </is>
      </c>
      <c r="K175" t="n">
        <v>2640223</v>
      </c>
      <c r="L175" t="inlineStr">
        <is>
          <t>5,36,25,99,475.80</t>
        </is>
      </c>
      <c r="M175" t="inlineStr">
        <is>
          <t>1,33,748</t>
        </is>
      </c>
      <c r="N175" t="inlineStr">
        <is>
          <t>14,36,234</t>
        </is>
      </c>
      <c r="O175" t="inlineStr">
        <is>
          <t>54.40</t>
        </is>
      </c>
      <c r="P175" t="inlineStr">
        <is>
          <t>2025-05-15</t>
        </is>
      </c>
      <c r="Q175" t="n">
        <v>53.70000000000005</v>
      </c>
      <c r="R175" t="n">
        <v>0.8417132216014899</v>
      </c>
      <c r="S175" t="n">
        <v>2141510.45</v>
      </c>
      <c r="T175" t="n">
        <v>57.11000000000001</v>
      </c>
      <c r="U175" t="n">
        <v>2033.085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1733</v>
      </c>
      <c r="AE175" t="n">
        <v>2135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1.232878877616497</v>
      </c>
      <c r="AM175" t="n">
        <v>0.9402906671336024</v>
      </c>
      <c r="AN175" t="n">
        <v>0.5</v>
      </c>
    </row>
    <row r="176">
      <c r="A176" t="inlineStr">
        <is>
          <t>BAJAJFINSV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2,018.20</t>
        </is>
      </c>
      <c r="E176" t="n">
        <v>2028.9</v>
      </c>
      <c r="F176" t="n">
        <v>2042</v>
      </c>
      <c r="G176" t="n">
        <v>2010</v>
      </c>
      <c r="H176" t="inlineStr">
        <is>
          <t>2,019.90</t>
        </is>
      </c>
      <c r="I176" t="n">
        <v>2020.4</v>
      </c>
      <c r="J176" t="inlineStr">
        <is>
          <t>2,022.00</t>
        </is>
      </c>
      <c r="K176" t="n">
        <v>1670853</v>
      </c>
      <c r="L176" t="inlineStr">
        <is>
          <t>3,37,84,71,328.20</t>
        </is>
      </c>
      <c r="M176" t="inlineStr">
        <is>
          <t>56,885</t>
        </is>
      </c>
      <c r="N176" t="inlineStr">
        <is>
          <t>10,95,340</t>
        </is>
      </c>
      <c r="O176" t="inlineStr">
        <is>
          <t>65.56</t>
        </is>
      </c>
      <c r="P176" t="inlineStr">
        <is>
          <t>2025-05-14</t>
        </is>
      </c>
      <c r="Q176" t="n">
        <v>32</v>
      </c>
      <c r="R176" t="n">
        <v>0.3250000000000028</v>
      </c>
      <c r="S176" t="n">
        <v>2072042.9</v>
      </c>
      <c r="T176" t="n">
        <v>55.58500000000002</v>
      </c>
      <c r="U176" t="n">
        <v>2029.39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1733</v>
      </c>
      <c r="AE176" t="n">
        <v>2135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0.8063795397286417</v>
      </c>
      <c r="AM176" t="n">
        <v>0.5756948817126921</v>
      </c>
      <c r="AN176" t="n">
        <v>0.5</v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2,050.40</t>
        </is>
      </c>
      <c r="E177" t="n">
        <v>2046.9</v>
      </c>
      <c r="F177" t="n">
        <v>2061.4</v>
      </c>
      <c r="G177" t="n">
        <v>2010.6</v>
      </c>
      <c r="H177" t="inlineStr">
        <is>
          <t>2,022.90</t>
        </is>
      </c>
      <c r="I177" t="n">
        <v>2018.2</v>
      </c>
      <c r="J177" t="inlineStr">
        <is>
          <t>2,025.48</t>
        </is>
      </c>
      <c r="K177" t="n">
        <v>2217985</v>
      </c>
      <c r="L177" t="inlineStr">
        <is>
          <t>4,49,24,74,874.80</t>
        </is>
      </c>
      <c r="M177" t="inlineStr">
        <is>
          <t>1,04,157</t>
        </is>
      </c>
      <c r="N177" t="inlineStr">
        <is>
          <t>14,12,457</t>
        </is>
      </c>
      <c r="O177" t="inlineStr">
        <is>
          <t>63.68</t>
        </is>
      </c>
      <c r="P177" t="inlineStr">
        <is>
          <t>2025-05-13</t>
        </is>
      </c>
      <c r="Q177" t="n">
        <v>50.80000000000018</v>
      </c>
      <c r="R177" t="n">
        <v>0.1496062992126005</v>
      </c>
      <c r="S177" t="n">
        <v>2082525.75</v>
      </c>
      <c r="T177" t="n">
        <v>56.95750000000002</v>
      </c>
      <c r="U177" t="n">
        <v>2025.685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1733</v>
      </c>
      <c r="AE177" t="n">
        <v>2135</v>
      </c>
      <c r="AF177" t="inlineStr">
        <is>
          <t>Markup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  <c r="AL177" t="n">
        <v>1.065045654297432</v>
      </c>
      <c r="AM177" t="n">
        <v>0.8918930781723244</v>
      </c>
      <c r="AN177" t="n">
        <v>0.5</v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1,970.00</t>
        </is>
      </c>
      <c r="E178" t="n">
        <v>2024.9</v>
      </c>
      <c r="F178" t="n">
        <v>2057.6</v>
      </c>
      <c r="G178" t="n">
        <v>2011.8</v>
      </c>
      <c r="H178" t="inlineStr">
        <is>
          <t>2,048.00</t>
        </is>
      </c>
      <c r="I178" t="n">
        <v>2050.4</v>
      </c>
      <c r="J178" t="inlineStr">
        <is>
          <t>2,043.37</t>
        </is>
      </c>
      <c r="K178" t="n">
        <v>1057561</v>
      </c>
      <c r="L178" t="inlineStr">
        <is>
          <t>2,16,09,85,676.60</t>
        </is>
      </c>
      <c r="M178" t="inlineStr">
        <is>
          <t>55,915</t>
        </is>
      </c>
      <c r="N178" t="inlineStr">
        <is>
          <t>5,40,254</t>
        </is>
      </c>
      <c r="O178" t="inlineStr">
        <is>
          <t>51.08</t>
        </is>
      </c>
      <c r="P178" t="inlineStr">
        <is>
          <t>2025-05-12</t>
        </is>
      </c>
      <c r="Q178" t="n">
        <v>45.79999999999995</v>
      </c>
      <c r="R178" t="n">
        <v>0.8427947598253314</v>
      </c>
      <c r="S178" t="n">
        <v>2041367.95</v>
      </c>
      <c r="T178" t="n">
        <v>56.4325</v>
      </c>
      <c r="U178" t="n">
        <v>2019.56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1733</v>
      </c>
      <c r="AE178" t="n">
        <v>2135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0.5180648593997961</v>
      </c>
      <c r="AM178" t="n">
        <v>0.8115890665839711</v>
      </c>
      <c r="AN178" t="n">
        <v>0.7999999999999999</v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2,006.00</t>
        </is>
      </c>
      <c r="E179" t="n">
        <v>1970</v>
      </c>
      <c r="F179" t="n">
        <v>1999</v>
      </c>
      <c r="G179" t="n">
        <v>1963</v>
      </c>
      <c r="H179" t="inlineStr">
        <is>
          <t>1,975.00</t>
        </is>
      </c>
      <c r="I179" t="n">
        <v>1970</v>
      </c>
      <c r="J179" t="inlineStr">
        <is>
          <t>1,971.78</t>
        </is>
      </c>
      <c r="K179" t="n">
        <v>1207361</v>
      </c>
      <c r="L179" t="inlineStr">
        <is>
          <t>2,38,06,47,761.10</t>
        </is>
      </c>
      <c r="M179" t="inlineStr">
        <is>
          <t>80,510</t>
        </is>
      </c>
      <c r="N179" t="inlineStr">
        <is>
          <t>6,76,081</t>
        </is>
      </c>
      <c r="O179" t="inlineStr">
        <is>
          <t>56.00</t>
        </is>
      </c>
      <c r="P179" t="inlineStr">
        <is>
          <t>2025-05-09</t>
        </is>
      </c>
      <c r="Q179" t="n">
        <v>36</v>
      </c>
      <c r="R179" t="n">
        <v>0.1944444444444444</v>
      </c>
      <c r="S179" t="n">
        <v>2147590.8</v>
      </c>
      <c r="T179" t="n">
        <v>57.15750000000001</v>
      </c>
      <c r="U179" t="n">
        <v>2012.2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1733</v>
      </c>
      <c r="AE179" t="n">
        <v>2135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0.5621932260093497</v>
      </c>
      <c r="AM179" t="n">
        <v>0.6298386038577614</v>
      </c>
      <c r="AN179" t="n">
        <v>0.5</v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2,030.30</t>
        </is>
      </c>
      <c r="E180" t="n">
        <v>2032</v>
      </c>
      <c r="F180" t="n">
        <v>2050</v>
      </c>
      <c r="G180" t="n">
        <v>1992.9</v>
      </c>
      <c r="H180" t="inlineStr">
        <is>
          <t>2,000.00</t>
        </is>
      </c>
      <c r="I180" t="n">
        <v>2006</v>
      </c>
      <c r="J180" t="inlineStr">
        <is>
          <t>2,016.49</t>
        </is>
      </c>
      <c r="K180" t="n">
        <v>1697652</v>
      </c>
      <c r="L180" t="inlineStr">
        <is>
          <t>3,42,32,92,655.20</t>
        </is>
      </c>
      <c r="M180" t="inlineStr">
        <is>
          <t>92,264</t>
        </is>
      </c>
      <c r="N180" t="inlineStr">
        <is>
          <t>8,58,299</t>
        </is>
      </c>
      <c r="O180" t="inlineStr">
        <is>
          <t>50.56</t>
        </is>
      </c>
      <c r="P180" t="inlineStr">
        <is>
          <t>2025-05-08</t>
        </is>
      </c>
      <c r="Q180" t="n">
        <v>57.09999999999991</v>
      </c>
      <c r="R180" t="n">
        <v>0.2294220665499112</v>
      </c>
      <c r="S180" t="n">
        <v>2216926.45</v>
      </c>
      <c r="T180" t="n">
        <v>58.88250000000001</v>
      </c>
      <c r="U180" t="n">
        <v>2006.3325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1733</v>
      </c>
      <c r="AE180" t="n">
        <v>2135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0.7657683005225545</v>
      </c>
      <c r="AM180" t="n">
        <v>0.9697278478325462</v>
      </c>
      <c r="AN180" t="n">
        <v>0.5</v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2,035.80</t>
        </is>
      </c>
      <c r="E181" t="n">
        <v>2011.3</v>
      </c>
      <c r="F181" t="n">
        <v>2045.5</v>
      </c>
      <c r="G181" t="n">
        <v>2009.7</v>
      </c>
      <c r="H181" t="inlineStr">
        <is>
          <t>2,030.50</t>
        </is>
      </c>
      <c r="I181" t="n">
        <v>2030.3</v>
      </c>
      <c r="J181" t="inlineStr">
        <is>
          <t>2,025.84</t>
        </is>
      </c>
      <c r="K181" t="n">
        <v>1078158</v>
      </c>
      <c r="L181" t="inlineStr">
        <is>
          <t>2,18,41,72,720.80</t>
        </is>
      </c>
      <c r="M181" t="inlineStr">
        <is>
          <t>66,555</t>
        </is>
      </c>
      <c r="N181" t="inlineStr">
        <is>
          <t>4,43,808</t>
        </is>
      </c>
      <c r="O181" t="inlineStr">
        <is>
          <t>41.16</t>
        </is>
      </c>
      <c r="P181" t="inlineStr">
        <is>
          <t>2025-05-07</t>
        </is>
      </c>
      <c r="Q181" t="n">
        <v>35.79999999999995</v>
      </c>
      <c r="R181" t="n">
        <v>0.575418994413406</v>
      </c>
      <c r="S181" t="n">
        <v>2238079.25</v>
      </c>
      <c r="T181" t="n">
        <v>57.67500000000001</v>
      </c>
      <c r="U181" t="n">
        <v>2001.6475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1733</v>
      </c>
      <c r="AE181" t="n">
        <v>2135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0.481733611533193</v>
      </c>
      <c r="AM181" t="n">
        <v>0.6207195491980918</v>
      </c>
      <c r="AN181" t="n">
        <v>0.7999999999999999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2,026.20</t>
        </is>
      </c>
      <c r="E182" t="n">
        <v>2028.9</v>
      </c>
      <c r="F182" t="n">
        <v>2045</v>
      </c>
      <c r="G182" t="n">
        <v>2008.1</v>
      </c>
      <c r="H182" t="inlineStr">
        <is>
          <t>2,032.00</t>
        </is>
      </c>
      <c r="I182" t="n">
        <v>2035.8</v>
      </c>
      <c r="J182" t="inlineStr">
        <is>
          <t>2,029.47</t>
        </is>
      </c>
      <c r="K182" t="n">
        <v>1698230</v>
      </c>
      <c r="L182" t="inlineStr">
        <is>
          <t>3,44,65,01,543.00</t>
        </is>
      </c>
      <c r="M182" t="inlineStr">
        <is>
          <t>81,535</t>
        </is>
      </c>
      <c r="N182" t="inlineStr">
        <is>
          <t>9,02,300</t>
        </is>
      </c>
      <c r="O182" t="inlineStr">
        <is>
          <t>53.13</t>
        </is>
      </c>
      <c r="P182" t="inlineStr">
        <is>
          <t>2025-05-06</t>
        </is>
      </c>
      <c r="Q182" t="n">
        <v>36.90000000000009</v>
      </c>
      <c r="R182" t="n">
        <v>0.7506775067750672</v>
      </c>
      <c r="S182" t="n">
        <v>2264092.85</v>
      </c>
      <c r="T182" t="n">
        <v>58.13750000000001</v>
      </c>
      <c r="U182" t="n">
        <v>1996.155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1733</v>
      </c>
      <c r="AE182" t="n">
        <v>2135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0.7500708285881473</v>
      </c>
      <c r="AM182" t="n">
        <v>0.6347022145775116</v>
      </c>
      <c r="AN182" t="n">
        <v>0.5</v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1,958.00</t>
        </is>
      </c>
      <c r="E183" t="n">
        <v>1964.9</v>
      </c>
      <c r="F183" t="n">
        <v>2036.6</v>
      </c>
      <c r="G183" t="n">
        <v>1959.1</v>
      </c>
      <c r="H183" t="inlineStr">
        <is>
          <t>2,029.00</t>
        </is>
      </c>
      <c r="I183" t="n">
        <v>2026.2</v>
      </c>
      <c r="J183" t="inlineStr">
        <is>
          <t>2,009.31</t>
        </is>
      </c>
      <c r="K183" t="n">
        <v>2072898</v>
      </c>
      <c r="L183" t="inlineStr">
        <is>
          <t>4,16,50,84,732.70</t>
        </is>
      </c>
      <c r="M183" t="inlineStr">
        <is>
          <t>1,09,841</t>
        </is>
      </c>
      <c r="N183" t="inlineStr">
        <is>
          <t>8,09,134</t>
        </is>
      </c>
      <c r="O183" t="inlineStr">
        <is>
          <t>39.03</t>
        </is>
      </c>
      <c r="P183" t="inlineStr">
        <is>
          <t>2025-05-05</t>
        </is>
      </c>
      <c r="Q183" t="n">
        <v>77.5</v>
      </c>
      <c r="R183" t="n">
        <v>0.865806451612905</v>
      </c>
      <c r="S183" t="n">
        <v>2232048.55</v>
      </c>
      <c r="T183" t="n">
        <v>58.42</v>
      </c>
      <c r="U183" t="n">
        <v>1990.9125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1733</v>
      </c>
      <c r="AE183" t="n">
        <v>2135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0.9286975410996324</v>
      </c>
      <c r="AM183" t="n">
        <v>1.326600479287915</v>
      </c>
      <c r="AN183" t="n">
        <v>0.5</v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1,951.60</t>
        </is>
      </c>
      <c r="E184" t="n">
        <v>1955</v>
      </c>
      <c r="F184" t="n">
        <v>1986.6</v>
      </c>
      <c r="G184" t="n">
        <v>1917.2</v>
      </c>
      <c r="H184" t="inlineStr">
        <is>
          <t>1,954.00</t>
        </is>
      </c>
      <c r="I184" t="n">
        <v>1958</v>
      </c>
      <c r="J184" t="inlineStr">
        <is>
          <t>1,951.55</t>
        </is>
      </c>
      <c r="K184" t="n">
        <v>2236491</v>
      </c>
      <c r="L184" t="inlineStr">
        <is>
          <t>4,36,46,16,782.60</t>
        </is>
      </c>
      <c r="M184" t="inlineStr">
        <is>
          <t>1,31,044</t>
        </is>
      </c>
      <c r="N184" t="inlineStr">
        <is>
          <t>7,67,090</t>
        </is>
      </c>
      <c r="O184" t="inlineStr">
        <is>
          <t>34.30</t>
        </is>
      </c>
      <c r="P184" t="inlineStr">
        <is>
          <t>2025-05-02</t>
        </is>
      </c>
      <c r="Q184" t="n">
        <v>69.39999999999986</v>
      </c>
      <c r="R184" t="n">
        <v>0.587896253602306</v>
      </c>
      <c r="S184" t="n">
        <v>2234699.7</v>
      </c>
      <c r="T184" t="n">
        <v>58.02</v>
      </c>
      <c r="U184" t="n">
        <v>1986.4575</v>
      </c>
      <c r="V184" t="n">
        <v>-1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1733</v>
      </c>
      <c r="AE184" t="n">
        <v>2135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1.000801584212859</v>
      </c>
      <c r="AM184" t="n">
        <v>1.196139262323334</v>
      </c>
      <c r="AN184" t="n">
        <v>0.5</v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2,066.90</t>
        </is>
      </c>
      <c r="E185" t="n">
        <v>2018.2</v>
      </c>
      <c r="F185" t="n">
        <v>2020</v>
      </c>
      <c r="G185" t="n">
        <v>1926.5</v>
      </c>
      <c r="H185" t="inlineStr">
        <is>
          <t>1,951.00</t>
        </is>
      </c>
      <c r="I185" t="n">
        <v>1951.6</v>
      </c>
      <c r="J185" t="inlineStr">
        <is>
          <t>1,945.95</t>
        </is>
      </c>
      <c r="K185" t="n">
        <v>4684518</v>
      </c>
      <c r="L185" t="inlineStr">
        <is>
          <t>9,11,58,58,817.90</t>
        </is>
      </c>
      <c r="M185" t="inlineStr">
        <is>
          <t>2,70,995</t>
        </is>
      </c>
      <c r="N185" t="inlineStr">
        <is>
          <t>16,01,359</t>
        </is>
      </c>
      <c r="O185" t="inlineStr">
        <is>
          <t>34.18</t>
        </is>
      </c>
      <c r="P185" t="inlineStr">
        <is>
          <t>2025-04-30</t>
        </is>
      </c>
      <c r="Q185" t="n">
        <v>93.5</v>
      </c>
      <c r="R185" t="n">
        <v>0.2684491978609616</v>
      </c>
      <c r="S185" t="n">
        <v>2218230.95</v>
      </c>
      <c r="T185" t="n">
        <v>55.94000000000001</v>
      </c>
      <c r="U185" t="n">
        <v>1988.925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1727.25</v>
      </c>
      <c r="AE185" t="n">
        <v>2135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2.111826092770007</v>
      </c>
      <c r="AM185" t="n">
        <v>1.671433678941723</v>
      </c>
      <c r="AN185" t="n">
        <v>0.5</v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2,049.70</t>
        </is>
      </c>
      <c r="E186" t="n">
        <v>2061</v>
      </c>
      <c r="F186" t="n">
        <v>2082</v>
      </c>
      <c r="G186" t="n">
        <v>2028.8</v>
      </c>
      <c r="H186" t="inlineStr">
        <is>
          <t>2,063.80</t>
        </is>
      </c>
      <c r="I186" t="n">
        <v>2066.9</v>
      </c>
      <c r="J186" t="inlineStr">
        <is>
          <t>2,059.03</t>
        </is>
      </c>
      <c r="K186" t="n">
        <v>2119823</v>
      </c>
      <c r="L186" t="inlineStr">
        <is>
          <t>4,36,47,75,534.90</t>
        </is>
      </c>
      <c r="M186" t="inlineStr">
        <is>
          <t>1,29,661</t>
        </is>
      </c>
      <c r="N186" t="inlineStr">
        <is>
          <t>11,41,869</t>
        </is>
      </c>
      <c r="O186" t="inlineStr">
        <is>
          <t>53.87</t>
        </is>
      </c>
      <c r="P186" t="inlineStr">
        <is>
          <t>2025-04-29</t>
        </is>
      </c>
      <c r="Q186" t="n">
        <v>53.20000000000005</v>
      </c>
      <c r="R186" t="n">
        <v>0.7161654135338366</v>
      </c>
      <c r="S186" t="n">
        <v>2209343.95</v>
      </c>
      <c r="T186" t="n">
        <v>55.21000000000002</v>
      </c>
      <c r="U186" t="n">
        <v>1991.6325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1727.25</v>
      </c>
      <c r="AE186" t="n">
        <v>2135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0.9594807544565436</v>
      </c>
      <c r="AM186" t="n">
        <v>0.9635935518927736</v>
      </c>
      <c r="AN186" t="n">
        <v>0.5</v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2,045.50</t>
        </is>
      </c>
      <c r="E187" t="n">
        <v>2040</v>
      </c>
      <c r="F187" t="n">
        <v>2094.8</v>
      </c>
      <c r="G187" t="n">
        <v>2040</v>
      </c>
      <c r="H187" t="inlineStr">
        <is>
          <t>2,050.00</t>
        </is>
      </c>
      <c r="I187" t="n">
        <v>2049.7</v>
      </c>
      <c r="J187" t="inlineStr">
        <is>
          <t>2,051.58</t>
        </is>
      </c>
      <c r="K187" t="n">
        <v>6311008</v>
      </c>
      <c r="L187" t="inlineStr">
        <is>
          <t>12,94,75,42,187.90</t>
        </is>
      </c>
      <c r="M187" t="inlineStr">
        <is>
          <t>94,363</t>
        </is>
      </c>
      <c r="N187" t="inlineStr">
        <is>
          <t>54,36,973</t>
        </is>
      </c>
      <c r="O187" t="inlineStr">
        <is>
          <t>86.15</t>
        </is>
      </c>
      <c r="P187" t="inlineStr">
        <is>
          <t>2025-04-28</t>
        </is>
      </c>
      <c r="Q187" t="n">
        <v>54.80000000000018</v>
      </c>
      <c r="R187" t="n">
        <v>0.177007299270069</v>
      </c>
      <c r="S187" t="n">
        <v>2242336.9</v>
      </c>
      <c r="T187" t="n">
        <v>54.70000000000001</v>
      </c>
      <c r="U187" t="n">
        <v>1985.4575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1727.25</v>
      </c>
      <c r="AE187" t="n">
        <v>2135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2.814478056352728</v>
      </c>
      <c r="AM187" t="n">
        <v>1.001828153564902</v>
      </c>
      <c r="AN187" t="n">
        <v>0.5</v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2,105.00</t>
        </is>
      </c>
      <c r="E188" t="n">
        <v>2105</v>
      </c>
      <c r="F188" t="n">
        <v>2125</v>
      </c>
      <c r="G188" t="n">
        <v>2023.1</v>
      </c>
      <c r="H188" t="inlineStr">
        <is>
          <t>2,045.00</t>
        </is>
      </c>
      <c r="I188" t="n">
        <v>2045.5</v>
      </c>
      <c r="J188" t="inlineStr">
        <is>
          <t>2,057.39</t>
        </is>
      </c>
      <c r="K188" t="n">
        <v>1960343</v>
      </c>
      <c r="L188" t="inlineStr">
        <is>
          <t>4,03,31,92,843.30</t>
        </is>
      </c>
      <c r="M188" t="inlineStr">
        <is>
          <t>1,21,923</t>
        </is>
      </c>
      <c r="N188" t="inlineStr">
        <is>
          <t>10,42,815</t>
        </is>
      </c>
      <c r="O188" t="inlineStr">
        <is>
          <t>53.20</t>
        </is>
      </c>
      <c r="P188" t="inlineStr">
        <is>
          <t>2025-04-25</t>
        </is>
      </c>
      <c r="Q188" t="n">
        <v>101.9000000000001</v>
      </c>
      <c r="R188" t="n">
        <v>0.2198233562316003</v>
      </c>
      <c r="S188" t="n">
        <v>2102422.75</v>
      </c>
      <c r="T188" t="n">
        <v>54.935</v>
      </c>
      <c r="U188" t="n">
        <v>1980.225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1727.25</v>
      </c>
      <c r="AE188" t="n">
        <v>2135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0.93242094150665</v>
      </c>
      <c r="AM188" t="n">
        <v>1.854919450259399</v>
      </c>
      <c r="AN188" t="n">
        <v>0.5</v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2,100.80</t>
        </is>
      </c>
      <c r="E189" t="n">
        <v>2121.8</v>
      </c>
      <c r="F189" t="n">
        <v>2135</v>
      </c>
      <c r="G189" t="n">
        <v>2085.4</v>
      </c>
      <c r="H189" t="inlineStr">
        <is>
          <t>2,103.30</t>
        </is>
      </c>
      <c r="I189" t="n">
        <v>2105</v>
      </c>
      <c r="J189" t="inlineStr">
        <is>
          <t>2,101.84</t>
        </is>
      </c>
      <c r="K189" t="n">
        <v>1465968</v>
      </c>
      <c r="L189" t="inlineStr">
        <is>
          <t>3,08,12,32,057.20</t>
        </is>
      </c>
      <c r="M189" t="inlineStr">
        <is>
          <t>80,988</t>
        </is>
      </c>
      <c r="N189" t="inlineStr">
        <is>
          <t>6,09,473</t>
        </is>
      </c>
      <c r="O189" t="inlineStr">
        <is>
          <t>41.57</t>
        </is>
      </c>
      <c r="P189" t="inlineStr">
        <is>
          <t>2025-04-24</t>
        </is>
      </c>
      <c r="Q189" t="n">
        <v>49.59999999999991</v>
      </c>
      <c r="R189" t="n">
        <v>0.3951612903225795</v>
      </c>
      <c r="S189" t="n">
        <v>2097647.55</v>
      </c>
      <c r="T189" t="n">
        <v>52.5</v>
      </c>
      <c r="U189" t="n">
        <v>1972.6575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1727.25</v>
      </c>
      <c r="AE189" t="n">
        <v>2135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0.6988628761776496</v>
      </c>
      <c r="AM189" t="n">
        <v>0.944761904761903</v>
      </c>
      <c r="AN189" t="n">
        <v>0.5</v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2,077.00</t>
        </is>
      </c>
      <c r="E190" t="n">
        <v>2094</v>
      </c>
      <c r="F190" t="n">
        <v>2117.8</v>
      </c>
      <c r="G190" t="n">
        <v>2057.4</v>
      </c>
      <c r="H190" t="inlineStr">
        <is>
          <t>2,097.30</t>
        </is>
      </c>
      <c r="I190" t="n">
        <v>2100.8</v>
      </c>
      <c r="J190" t="inlineStr">
        <is>
          <t>2,090.83</t>
        </is>
      </c>
      <c r="K190" t="n">
        <v>1483177</v>
      </c>
      <c r="L190" t="inlineStr">
        <is>
          <t>3,10,10,71,968.60</t>
        </is>
      </c>
      <c r="M190" t="inlineStr">
        <is>
          <t>92,289</t>
        </is>
      </c>
      <c r="N190" t="inlineStr">
        <is>
          <t>6,47,694</t>
        </is>
      </c>
      <c r="O190" t="inlineStr">
        <is>
          <t>43.67</t>
        </is>
      </c>
      <c r="P190" t="inlineStr">
        <is>
          <t>2025-04-23</t>
        </is>
      </c>
      <c r="Q190" t="n">
        <v>60.40000000000009</v>
      </c>
      <c r="R190" t="n">
        <v>0.7185430463576163</v>
      </c>
      <c r="S190" t="n">
        <v>2201218.7</v>
      </c>
      <c r="T190" t="n">
        <v>52.77</v>
      </c>
      <c r="U190" t="n">
        <v>1959.77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1727.25</v>
      </c>
      <c r="AE190" t="n">
        <v>2118.7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0.6737981101105491</v>
      </c>
      <c r="AM190" t="n">
        <v>1.144589729012699</v>
      </c>
      <c r="AN190" t="n">
        <v>0.7999999999999999</v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2,103.50</t>
        </is>
      </c>
      <c r="E191" t="n">
        <v>2104</v>
      </c>
      <c r="F191" t="n">
        <v>2110</v>
      </c>
      <c r="G191" t="n">
        <v>2070</v>
      </c>
      <c r="H191" t="inlineStr">
        <is>
          <t>2,074.00</t>
        </is>
      </c>
      <c r="I191" t="n">
        <v>2077</v>
      </c>
      <c r="J191" t="inlineStr">
        <is>
          <t>2,086.66</t>
        </is>
      </c>
      <c r="K191" t="n">
        <v>1447675</v>
      </c>
      <c r="L191" t="inlineStr">
        <is>
          <t>3,02,07,98,804.50</t>
        </is>
      </c>
      <c r="M191" t="inlineStr">
        <is>
          <t>89,910</t>
        </is>
      </c>
      <c r="N191" t="inlineStr">
        <is>
          <t>7,39,009</t>
        </is>
      </c>
      <c r="O191" t="inlineStr">
        <is>
          <t>51.05</t>
        </is>
      </c>
      <c r="P191" t="inlineStr">
        <is>
          <t>2025-04-22</t>
        </is>
      </c>
      <c r="Q191" t="n">
        <v>40</v>
      </c>
      <c r="R191" t="n">
        <v>0.175</v>
      </c>
      <c r="S191" t="n">
        <v>2242405.35</v>
      </c>
      <c r="T191" t="n">
        <v>51.795</v>
      </c>
      <c r="U191" t="n">
        <v>1947.3225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1727.25</v>
      </c>
      <c r="AE191" t="n">
        <v>2118.7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  <c r="AL191" t="n">
        <v>0.6455902363950389</v>
      </c>
      <c r="AM191" t="n">
        <v>0.7722753161502075</v>
      </c>
      <c r="AN191" t="n">
        <v>0.5</v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2,035.30</t>
        </is>
      </c>
      <c r="E192" t="n">
        <v>2037.1</v>
      </c>
      <c r="F192" t="n">
        <v>2118.7</v>
      </c>
      <c r="G192" t="n">
        <v>2035.7</v>
      </c>
      <c r="H192" t="inlineStr">
        <is>
          <t>2,106.00</t>
        </is>
      </c>
      <c r="I192" t="n">
        <v>2103.5</v>
      </c>
      <c r="J192" t="inlineStr">
        <is>
          <t>2,090.40</t>
        </is>
      </c>
      <c r="K192" t="n">
        <v>2642028</v>
      </c>
      <c r="L192" t="inlineStr">
        <is>
          <t>5,52,28,88,457.30</t>
        </is>
      </c>
      <c r="M192" t="inlineStr">
        <is>
          <t>1,20,077</t>
        </is>
      </c>
      <c r="N192" t="inlineStr">
        <is>
          <t>12,72,942</t>
        </is>
      </c>
      <c r="O192" t="inlineStr">
        <is>
          <t>48.18</t>
        </is>
      </c>
      <c r="P192" t="inlineStr">
        <is>
          <t>2025-04-21</t>
        </is>
      </c>
      <c r="Q192" t="n">
        <v>82.99999999999977</v>
      </c>
      <c r="R192" t="n">
        <v>0.8168674698795197</v>
      </c>
      <c r="S192" t="n">
        <v>2290615.6</v>
      </c>
      <c r="T192" t="n">
        <v>51.01500000000001</v>
      </c>
      <c r="U192" t="n">
        <v>1935.585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1727.25</v>
      </c>
      <c r="AE192" t="n">
        <v>2118.7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1.153413955619616</v>
      </c>
      <c r="AM192" t="n">
        <v>1.626972459080658</v>
      </c>
      <c r="AN192" t="n">
        <v>0.5</v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1,969.20</t>
        </is>
      </c>
      <c r="E193" t="n">
        <v>1961.5</v>
      </c>
      <c r="F193" t="n">
        <v>2039.7</v>
      </c>
      <c r="G193" t="n">
        <v>1955</v>
      </c>
      <c r="H193" t="inlineStr">
        <is>
          <t>2,031.00</t>
        </is>
      </c>
      <c r="I193" t="n">
        <v>2035.3</v>
      </c>
      <c r="J193" t="inlineStr">
        <is>
          <t>2,005.06</t>
        </is>
      </c>
      <c r="K193" t="n">
        <v>2104540</v>
      </c>
      <c r="L193" t="inlineStr">
        <is>
          <t>4,21,97,24,255.60</t>
        </is>
      </c>
      <c r="M193" t="inlineStr">
        <is>
          <t>1,06,220</t>
        </is>
      </c>
      <c r="N193" t="inlineStr">
        <is>
          <t>9,67,926</t>
        </is>
      </c>
      <c r="O193" t="inlineStr">
        <is>
          <t>45.99</t>
        </is>
      </c>
      <c r="P193" t="inlineStr">
        <is>
          <t>2025-04-17</t>
        </is>
      </c>
      <c r="Q193" t="n">
        <v>84.70000000000005</v>
      </c>
      <c r="R193" t="n">
        <v>0.948051948051947</v>
      </c>
      <c r="S193" t="n">
        <v>2375636.5</v>
      </c>
      <c r="T193" t="n">
        <v>50.59500000000001</v>
      </c>
      <c r="U193" t="n">
        <v>1922.6425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1617</v>
      </c>
      <c r="AE193" t="n">
        <v>2039.7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0.8858846881667292</v>
      </c>
      <c r="AM193" t="n">
        <v>1.674078466251606</v>
      </c>
      <c r="AN193" t="n">
        <v>0.5</v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1,968.00</t>
        </is>
      </c>
      <c r="E194" t="n">
        <v>1961</v>
      </c>
      <c r="F194" t="n">
        <v>1975.7</v>
      </c>
      <c r="G194" t="n">
        <v>1949.6</v>
      </c>
      <c r="H194" t="inlineStr">
        <is>
          <t>1,968.50</t>
        </is>
      </c>
      <c r="I194" t="n">
        <v>1969.2</v>
      </c>
      <c r="J194" t="inlineStr">
        <is>
          <t>1,961.09</t>
        </is>
      </c>
      <c r="K194" t="n">
        <v>1033717</v>
      </c>
      <c r="L194" t="inlineStr">
        <is>
          <t>2,02,72,08,894.50</t>
        </is>
      </c>
      <c r="M194" t="inlineStr">
        <is>
          <t>75,492</t>
        </is>
      </c>
      <c r="N194" t="inlineStr">
        <is>
          <t>4,74,060</t>
        </is>
      </c>
      <c r="O194" t="inlineStr">
        <is>
          <t>45.86</t>
        </is>
      </c>
      <c r="P194" t="inlineStr">
        <is>
          <t>2025-04-16</t>
        </is>
      </c>
      <c r="Q194" t="n">
        <v>26.10000000000014</v>
      </c>
      <c r="R194" t="n">
        <v>0.7509578544061316</v>
      </c>
      <c r="S194" t="n">
        <v>2620151.4</v>
      </c>
      <c r="T194" t="n">
        <v>50.54750000000001</v>
      </c>
      <c r="U194" t="n">
        <v>1914.4575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1617</v>
      </c>
      <c r="AE194" t="n">
        <v>2022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0.3945256751193843</v>
      </c>
      <c r="AM194" t="n">
        <v>0.5163460111776078</v>
      </c>
      <c r="AN194" t="n">
        <v>0.4999999999999999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1,946.30</t>
        </is>
      </c>
      <c r="E195" t="n">
        <v>1984</v>
      </c>
      <c r="F195" t="n">
        <v>1984</v>
      </c>
      <c r="G195" t="n">
        <v>1960.8</v>
      </c>
      <c r="H195" t="inlineStr">
        <is>
          <t>1,971.00</t>
        </is>
      </c>
      <c r="I195" t="n">
        <v>1968</v>
      </c>
      <c r="J195" t="inlineStr">
        <is>
          <t>1,970.86</t>
        </is>
      </c>
      <c r="K195" t="n">
        <v>1250872</v>
      </c>
      <c r="L195" t="inlineStr">
        <is>
          <t>2,46,52,98,689.80</t>
        </is>
      </c>
      <c r="M195" t="inlineStr">
        <is>
          <t>70,250</t>
        </is>
      </c>
      <c r="N195" t="inlineStr">
        <is>
          <t>7,47,653</t>
        </is>
      </c>
      <c r="O195" t="inlineStr">
        <is>
          <t>59.77</t>
        </is>
      </c>
      <c r="P195" t="inlineStr">
        <is>
          <t>2025-04-15</t>
        </is>
      </c>
      <c r="Q195" t="n">
        <v>23.20000000000005</v>
      </c>
      <c r="R195" t="n">
        <v>0.3103448275862082</v>
      </c>
      <c r="S195" t="n">
        <v>2635162.15</v>
      </c>
      <c r="T195" t="n">
        <v>51.085</v>
      </c>
      <c r="U195" t="n">
        <v>1906.37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1617</v>
      </c>
      <c r="AE195" t="n">
        <v>2022</v>
      </c>
      <c r="AF195" t="inlineStr">
        <is>
          <t>Resistance</t>
        </is>
      </c>
      <c r="AG195" t="inlineStr">
        <is>
          <t>No_Supply</t>
        </is>
      </c>
      <c r="AH195" t="inlineStr">
        <is>
          <t>Pending ⏳</t>
        </is>
      </c>
      <c r="AL195" t="n">
        <v>0.4746850208060252</v>
      </c>
      <c r="AM195" t="n">
        <v>0.4541450523637084</v>
      </c>
      <c r="AN195" t="n">
        <v>0.5</v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1,895.70</t>
        </is>
      </c>
      <c r="E196" t="n">
        <v>1909.45</v>
      </c>
      <c r="F196" t="n">
        <v>1966</v>
      </c>
      <c r="G196" t="n">
        <v>1906.55</v>
      </c>
      <c r="H196" t="inlineStr">
        <is>
          <t>1,946.30</t>
        </is>
      </c>
      <c r="I196" t="n">
        <v>1946.3</v>
      </c>
      <c r="J196" t="inlineStr">
        <is>
          <t>1,949.06</t>
        </is>
      </c>
      <c r="K196" t="n">
        <v>1880510</v>
      </c>
      <c r="L196" t="inlineStr">
        <is>
          <t>3,66,52,23,608.10</t>
        </is>
      </c>
      <c r="M196" t="inlineStr">
        <is>
          <t>97,508</t>
        </is>
      </c>
      <c r="N196" t="inlineStr">
        <is>
          <t>8,88,783</t>
        </is>
      </c>
      <c r="O196" t="inlineStr">
        <is>
          <t>47.26</t>
        </is>
      </c>
      <c r="P196" t="inlineStr">
        <is>
          <t>2025-04-11</t>
        </is>
      </c>
      <c r="Q196" t="n">
        <v>59.45000000000005</v>
      </c>
      <c r="R196" t="n">
        <v>0.6686291000841038</v>
      </c>
      <c r="S196" t="n">
        <v>2632466.3</v>
      </c>
      <c r="T196" t="n">
        <v>51.1425</v>
      </c>
      <c r="U196" t="n">
        <v>1898.9425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1617</v>
      </c>
      <c r="AE196" t="n">
        <v>2022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0.714352924479983</v>
      </c>
      <c r="AM196" t="n">
        <v>1.162438285183557</v>
      </c>
      <c r="AN196" t="n">
        <v>0.5</v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1,903.20</t>
        </is>
      </c>
      <c r="E197" t="n">
        <v>1899</v>
      </c>
      <c r="F197" t="n">
        <v>1918.3</v>
      </c>
      <c r="G197" t="n">
        <v>1878</v>
      </c>
      <c r="H197" t="inlineStr">
        <is>
          <t>1,900.00</t>
        </is>
      </c>
      <c r="I197" t="n">
        <v>1895.7</v>
      </c>
      <c r="J197" t="inlineStr">
        <is>
          <t>1,895.76</t>
        </is>
      </c>
      <c r="K197" t="n">
        <v>1394829</v>
      </c>
      <c r="L197" t="inlineStr">
        <is>
          <t>2,64,42,57,525.50</t>
        </is>
      </c>
      <c r="M197" t="inlineStr">
        <is>
          <t>87,029</t>
        </is>
      </c>
      <c r="N197" t="inlineStr">
        <is>
          <t>7,12,602</t>
        </is>
      </c>
      <c r="O197" t="inlineStr">
        <is>
          <t>51.09</t>
        </is>
      </c>
      <c r="P197" t="inlineStr">
        <is>
          <t>2025-04-09</t>
        </is>
      </c>
      <c r="Q197" t="n">
        <v>40.29999999999995</v>
      </c>
      <c r="R197" t="n">
        <v>0.4392059553349892</v>
      </c>
      <c r="S197" t="n">
        <v>2653377.55</v>
      </c>
      <c r="T197" t="n">
        <v>50.59999999999999</v>
      </c>
      <c r="U197" t="n">
        <v>1891.8975</v>
      </c>
      <c r="V197" t="n">
        <v>1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1617</v>
      </c>
      <c r="AE197" t="n">
        <v>2022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0.525680561366022</v>
      </c>
      <c r="AM197" t="n">
        <v>0.7964426877470349</v>
      </c>
      <c r="AN197" t="n">
        <v>0.5</v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1,852.65</t>
        </is>
      </c>
      <c r="E198" t="n">
        <v>1890</v>
      </c>
      <c r="F198" t="n">
        <v>1934</v>
      </c>
      <c r="G198" t="n">
        <v>1873.7</v>
      </c>
      <c r="H198" t="inlineStr">
        <is>
          <t>1,903.45</t>
        </is>
      </c>
      <c r="I198" t="n">
        <v>1903.2</v>
      </c>
      <c r="J198" t="inlineStr">
        <is>
          <t>1,904.64</t>
        </is>
      </c>
      <c r="K198" t="n">
        <v>3182018</v>
      </c>
      <c r="L198" t="inlineStr">
        <is>
          <t>6,06,06,00,685.45</t>
        </is>
      </c>
      <c r="M198" t="inlineStr">
        <is>
          <t>1,12,746</t>
        </is>
      </c>
      <c r="N198" t="inlineStr">
        <is>
          <t>15,93,553</t>
        </is>
      </c>
      <c r="O198" t="inlineStr">
        <is>
          <t>50.08</t>
        </is>
      </c>
      <c r="P198" t="inlineStr">
        <is>
          <t>2025-04-08</t>
        </is>
      </c>
      <c r="Q198" t="n">
        <v>60.29999999999995</v>
      </c>
      <c r="R198" t="n">
        <v>0.4892205638474299</v>
      </c>
      <c r="S198" t="n">
        <v>2668788.4</v>
      </c>
      <c r="T198" t="n">
        <v>51.27249999999999</v>
      </c>
      <c r="U198" t="n">
        <v>1889.13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1617</v>
      </c>
      <c r="AE198" t="n">
        <v>2022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1.192308090068137</v>
      </c>
      <c r="AM198" t="n">
        <v>1.176069042859232</v>
      </c>
      <c r="AN198" t="n">
        <v>0.5</v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1,912.30</t>
        </is>
      </c>
      <c r="E199" t="n">
        <v>1835</v>
      </c>
      <c r="F199" t="n">
        <v>1894</v>
      </c>
      <c r="G199" t="n">
        <v>1823.5</v>
      </c>
      <c r="H199" t="inlineStr">
        <is>
          <t>1,849.70</t>
        </is>
      </c>
      <c r="I199" t="n">
        <v>1852.65</v>
      </c>
      <c r="J199" t="inlineStr">
        <is>
          <t>1,853.13</t>
        </is>
      </c>
      <c r="K199" t="n">
        <v>2594074</v>
      </c>
      <c r="L199" t="inlineStr">
        <is>
          <t>4,80,71,58,591.35</t>
        </is>
      </c>
      <c r="M199" t="inlineStr">
        <is>
          <t>1,13,616</t>
        </is>
      </c>
      <c r="N199" t="inlineStr">
        <is>
          <t>15,74,465</t>
        </is>
      </c>
      <c r="O199" t="inlineStr">
        <is>
          <t>60.69</t>
        </is>
      </c>
      <c r="P199" t="inlineStr">
        <is>
          <t>2025-04-07</t>
        </is>
      </c>
      <c r="Q199" t="n">
        <v>70.5</v>
      </c>
      <c r="R199" t="n">
        <v>0.4134751773049658</v>
      </c>
      <c r="S199" t="n">
        <v>2576303.65</v>
      </c>
      <c r="T199" t="n">
        <v>49.70999999999999</v>
      </c>
      <c r="U199" t="n">
        <v>1886.235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1617</v>
      </c>
      <c r="AE199" t="n">
        <v>2022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1.006897614727984</v>
      </c>
      <c r="AM199" t="n">
        <v>1.418225709112855</v>
      </c>
      <c r="AN199" t="n">
        <v>0.5</v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1,920.45</t>
        </is>
      </c>
      <c r="E200" t="n">
        <v>1912</v>
      </c>
      <c r="F200" t="n">
        <v>1929.95</v>
      </c>
      <c r="G200" t="n">
        <v>1897</v>
      </c>
      <c r="H200" t="inlineStr">
        <is>
          <t>1,911.85</t>
        </is>
      </c>
      <c r="I200" t="n">
        <v>1912.3</v>
      </c>
      <c r="J200" t="inlineStr">
        <is>
          <t>1,915.68</t>
        </is>
      </c>
      <c r="K200" t="n">
        <v>2120708</v>
      </c>
      <c r="L200" t="inlineStr">
        <is>
          <t>4,06,26,07,203.45</t>
        </is>
      </c>
      <c r="M200" t="inlineStr">
        <is>
          <t>77,607</t>
        </is>
      </c>
      <c r="N200" t="inlineStr">
        <is>
          <t>12,00,593</t>
        </is>
      </c>
      <c r="O200" t="inlineStr">
        <is>
          <t>56.61</t>
        </is>
      </c>
      <c r="P200" t="inlineStr">
        <is>
          <t>2025-04-04</t>
        </is>
      </c>
      <c r="Q200" t="n">
        <v>32.95000000000005</v>
      </c>
      <c r="R200" t="n">
        <v>0.464339908952957</v>
      </c>
      <c r="S200" t="n">
        <v>2555444.1</v>
      </c>
      <c r="T200" t="n">
        <v>49.63</v>
      </c>
      <c r="U200" t="n">
        <v>1885.875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1617</v>
      </c>
      <c r="AE200" t="n">
        <v>2022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0.8298784543946783</v>
      </c>
      <c r="AM200" t="n">
        <v>0.6639129558734647</v>
      </c>
      <c r="AN200" t="n">
        <v>0.5</v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1,930.95</t>
        </is>
      </c>
      <c r="E201" t="n">
        <v>1915</v>
      </c>
      <c r="F201" t="n">
        <v>1950</v>
      </c>
      <c r="G201" t="n">
        <v>1904.95</v>
      </c>
      <c r="H201" t="inlineStr">
        <is>
          <t>1,919.00</t>
        </is>
      </c>
      <c r="I201" t="n">
        <v>1920.45</v>
      </c>
      <c r="J201" t="inlineStr">
        <is>
          <t>1,927.12</t>
        </is>
      </c>
      <c r="K201" t="n">
        <v>1598430</v>
      </c>
      <c r="L201" t="inlineStr">
        <is>
          <t>3,08,03,68,323.65</t>
        </is>
      </c>
      <c r="M201" t="inlineStr">
        <is>
          <t>71,288</t>
        </is>
      </c>
      <c r="N201" t="inlineStr">
        <is>
          <t>7,83,433</t>
        </is>
      </c>
      <c r="O201" t="inlineStr">
        <is>
          <t>49.01</t>
        </is>
      </c>
      <c r="P201" t="inlineStr">
        <is>
          <t>2025-04-03</t>
        </is>
      </c>
      <c r="Q201" t="n">
        <v>45.04999999999995</v>
      </c>
      <c r="R201" t="n">
        <v>0.3440621531631524</v>
      </c>
      <c r="S201" t="n">
        <v>2556571.35</v>
      </c>
      <c r="T201" t="n">
        <v>51.77249999999999</v>
      </c>
      <c r="U201" t="n">
        <v>1880.35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1617</v>
      </c>
      <c r="AE201" t="n">
        <v>2022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0.6252240916335075</v>
      </c>
      <c r="AM201" t="n">
        <v>0.8701530735429033</v>
      </c>
      <c r="AN201" t="n">
        <v>0.7</v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1,937.10</t>
        </is>
      </c>
      <c r="E202" t="n">
        <v>1946.3</v>
      </c>
      <c r="F202" t="n">
        <v>1963.5</v>
      </c>
      <c r="G202" t="n">
        <v>1920.95</v>
      </c>
      <c r="H202" t="inlineStr">
        <is>
          <t>1,921.35</t>
        </is>
      </c>
      <c r="I202" t="n">
        <v>1930.95</v>
      </c>
      <c r="J202" t="inlineStr">
        <is>
          <t>1,942.20</t>
        </is>
      </c>
      <c r="K202" t="n">
        <v>1057344</v>
      </c>
      <c r="L202" t="inlineStr">
        <is>
          <t>2,05,35,70,858.65</t>
        </is>
      </c>
      <c r="M202" t="inlineStr">
        <is>
          <t>48,639</t>
        </is>
      </c>
      <c r="N202" t="inlineStr">
        <is>
          <t>4,91,537</t>
        </is>
      </c>
      <c r="O202" t="inlineStr">
        <is>
          <t>46.49</t>
        </is>
      </c>
      <c r="P202" t="inlineStr">
        <is>
          <t>2025-04-02</t>
        </is>
      </c>
      <c r="Q202" t="n">
        <v>42.54999999999995</v>
      </c>
      <c r="R202" t="n">
        <v>0.2350176263219744</v>
      </c>
      <c r="S202" t="n">
        <v>2548816.8</v>
      </c>
      <c r="T202" t="n">
        <v>51.93249999999999</v>
      </c>
      <c r="U202" t="n">
        <v>1873.8425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1617</v>
      </c>
      <c r="AE202" t="n">
        <v>2022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0.4148371903386701</v>
      </c>
      <c r="AM202" t="n">
        <v>0.819332787753333</v>
      </c>
      <c r="AN202" t="n">
        <v>0.5</v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2,007.35</t>
        </is>
      </c>
      <c r="E203" t="n">
        <v>1998</v>
      </c>
      <c r="F203" t="n">
        <v>2002</v>
      </c>
      <c r="G203" t="n">
        <v>1932.5</v>
      </c>
      <c r="H203" t="inlineStr">
        <is>
          <t>1,941.90</t>
        </is>
      </c>
      <c r="I203" t="n">
        <v>1937.1</v>
      </c>
      <c r="J203" t="inlineStr">
        <is>
          <t>1,957.73</t>
        </is>
      </c>
      <c r="K203" t="n">
        <v>2125921</v>
      </c>
      <c r="L203" t="inlineStr">
        <is>
          <t>4,16,19,84,989.20</t>
        </is>
      </c>
      <c r="M203" t="inlineStr">
        <is>
          <t>1,34,764</t>
        </is>
      </c>
      <c r="N203" t="inlineStr">
        <is>
          <t>9,93,292</t>
        </is>
      </c>
      <c r="O203" t="inlineStr">
        <is>
          <t>46.72</t>
        </is>
      </c>
      <c r="P203" t="inlineStr">
        <is>
          <t>2025-04-01</t>
        </is>
      </c>
      <c r="Q203" t="n">
        <v>69.5</v>
      </c>
      <c r="R203" t="n">
        <v>0.0661870503597109</v>
      </c>
      <c r="S203" t="n">
        <v>2548298.95</v>
      </c>
      <c r="T203" t="n">
        <v>53.105</v>
      </c>
      <c r="U203" t="n">
        <v>1869.2225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1617</v>
      </c>
      <c r="AE203" t="n">
        <v>2022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0.8342510206661584</v>
      </c>
      <c r="AM203" t="n">
        <v>1.308727991714528</v>
      </c>
      <c r="AN203" t="n">
        <v>0.5</v>
      </c>
    </row>
    <row r="204">
      <c r="A204" t="inlineStr">
        <is>
          <t>BAJAJFINSV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2,005.75</t>
        </is>
      </c>
      <c r="E204" t="n">
        <v>1995.75</v>
      </c>
      <c r="F204" t="n">
        <v>2022</v>
      </c>
      <c r="G204" t="n">
        <v>1994.2</v>
      </c>
      <c r="H204" t="inlineStr">
        <is>
          <t>2,002.30</t>
        </is>
      </c>
      <c r="I204" t="n">
        <v>2007.35</v>
      </c>
      <c r="J204" t="inlineStr">
        <is>
          <t>2,007.24</t>
        </is>
      </c>
      <c r="K204" t="n">
        <v>1907116</v>
      </c>
      <c r="L204" t="inlineStr">
        <is>
          <t>3,82,80,40,639.70</t>
        </is>
      </c>
      <c r="M204" t="inlineStr">
        <is>
          <t>98,083</t>
        </is>
      </c>
      <c r="N204" t="inlineStr">
        <is>
          <t>10,60,349</t>
        </is>
      </c>
      <c r="O204" t="inlineStr">
        <is>
          <t>55.60</t>
        </is>
      </c>
      <c r="P204" t="inlineStr">
        <is>
          <t>2025-03-28</t>
        </is>
      </c>
      <c r="Q204" t="n">
        <v>27.79999999999995</v>
      </c>
      <c r="R204" t="n">
        <v>0.4730215827338088</v>
      </c>
      <c r="S204" t="n">
        <v>2531881.25</v>
      </c>
      <c r="T204" t="n">
        <v>52.5025</v>
      </c>
      <c r="U204" t="n">
        <v>1865.9825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1617</v>
      </c>
      <c r="AE204" t="n">
        <v>2022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0.7532406979987707</v>
      </c>
      <c r="AM204" t="n">
        <v>0.5294985953049847</v>
      </c>
      <c r="AN204" t="n">
        <v>0.5</v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1,943.40</t>
        </is>
      </c>
      <c r="E205" t="n">
        <v>1940</v>
      </c>
      <c r="F205" t="n">
        <v>2011.5</v>
      </c>
      <c r="G205" t="n">
        <v>1932.6</v>
      </c>
      <c r="H205" t="inlineStr">
        <is>
          <t>1,999.00</t>
        </is>
      </c>
      <c r="I205" t="n">
        <v>2005.75</v>
      </c>
      <c r="J205" t="inlineStr">
        <is>
          <t>1,992.48</t>
        </is>
      </c>
      <c r="K205" t="n">
        <v>4506778</v>
      </c>
      <c r="L205" t="inlineStr">
        <is>
          <t>8,97,96,68,689.10</t>
        </is>
      </c>
      <c r="M205" t="inlineStr">
        <is>
          <t>1,70,421</t>
        </is>
      </c>
      <c r="N205" t="inlineStr">
        <is>
          <t>27,32,711</t>
        </is>
      </c>
      <c r="O205" t="inlineStr">
        <is>
          <t>60.64</t>
        </is>
      </c>
      <c r="P205" t="inlineStr">
        <is>
          <t>2025-03-27</t>
        </is>
      </c>
      <c r="Q205" t="n">
        <v>78.90000000000009</v>
      </c>
      <c r="R205" t="n">
        <v>0.9271229404309254</v>
      </c>
      <c r="S205" t="n">
        <v>2580441.95</v>
      </c>
      <c r="T205" t="n">
        <v>54.0025</v>
      </c>
      <c r="U205" t="n">
        <v>1861.8925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1617</v>
      </c>
      <c r="AE205" t="n">
        <v>2011.5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1.746514003153607</v>
      </c>
      <c r="AM205" t="n">
        <v>1.461043470209714</v>
      </c>
      <c r="AN205" t="n">
        <v>0.5</v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1,945.05</t>
        </is>
      </c>
      <c r="E206" t="n">
        <v>1951</v>
      </c>
      <c r="F206" t="n">
        <v>1978</v>
      </c>
      <c r="G206" t="n">
        <v>1935</v>
      </c>
      <c r="H206" t="inlineStr">
        <is>
          <t>1,935.00</t>
        </is>
      </c>
      <c r="I206" t="n">
        <v>1943.4</v>
      </c>
      <c r="J206" t="inlineStr">
        <is>
          <t>1,954.40</t>
        </is>
      </c>
      <c r="K206" t="n">
        <v>2779682</v>
      </c>
      <c r="L206" t="inlineStr">
        <is>
          <t>5,43,26,16,782.70</t>
        </is>
      </c>
      <c r="M206" t="inlineStr">
        <is>
          <t>1,47,190</t>
        </is>
      </c>
      <c r="N206" t="inlineStr">
        <is>
          <t>15,73,380</t>
        </is>
      </c>
      <c r="O206" t="inlineStr">
        <is>
          <t>56.60</t>
        </is>
      </c>
      <c r="P206" t="inlineStr">
        <is>
          <t>2025-03-26</t>
        </is>
      </c>
      <c r="Q206" t="n">
        <v>43</v>
      </c>
      <c r="R206" t="n">
        <v>0.1953488372093044</v>
      </c>
      <c r="S206" t="n">
        <v>2443154</v>
      </c>
      <c r="T206" t="n">
        <v>51.96749999999999</v>
      </c>
      <c r="U206" t="n">
        <v>1855.36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1617</v>
      </c>
      <c r="AE206" t="n">
        <v>1978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1.137743261374436</v>
      </c>
      <c r="AM206" t="n">
        <v>0.8274402270649927</v>
      </c>
      <c r="AN206" t="n">
        <v>0.5</v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1,894.15</t>
        </is>
      </c>
      <c r="E207" t="n">
        <v>1905</v>
      </c>
      <c r="F207" t="n">
        <v>1954.4</v>
      </c>
      <c r="G207" t="n">
        <v>1894.9</v>
      </c>
      <c r="H207" t="inlineStr">
        <is>
          <t>1,935.45</t>
        </is>
      </c>
      <c r="I207" t="n">
        <v>1945.05</v>
      </c>
      <c r="J207" t="inlineStr">
        <is>
          <t>1,937.36</t>
        </is>
      </c>
      <c r="K207" t="n">
        <v>3512725</v>
      </c>
      <c r="L207" t="inlineStr">
        <is>
          <t>6,80,54,04,860.45</t>
        </is>
      </c>
      <c r="M207" t="inlineStr">
        <is>
          <t>1,64,527</t>
        </is>
      </c>
      <c r="N207" t="inlineStr">
        <is>
          <t>15,42,324</t>
        </is>
      </c>
      <c r="O207" t="inlineStr">
        <is>
          <t>43.91</t>
        </is>
      </c>
      <c r="P207" t="inlineStr">
        <is>
          <t>2025-03-25</t>
        </is>
      </c>
      <c r="Q207" t="n">
        <v>59.5</v>
      </c>
      <c r="R207" t="n">
        <v>0.8428571428571405</v>
      </c>
      <c r="S207" t="n">
        <v>2357994.1</v>
      </c>
      <c r="T207" t="n">
        <v>51.6625</v>
      </c>
      <c r="U207" t="n">
        <v>1851.08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1617</v>
      </c>
      <c r="AE207" t="n">
        <v>1954.4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1.489708986125114</v>
      </c>
      <c r="AM207" t="n">
        <v>1.151705782724413</v>
      </c>
      <c r="AN207" t="n">
        <v>0.5</v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1,847.25</t>
        </is>
      </c>
      <c r="E208" t="n">
        <v>1855.35</v>
      </c>
      <c r="F208" t="n">
        <v>1898.7</v>
      </c>
      <c r="G208" t="n">
        <v>1845.5</v>
      </c>
      <c r="H208" t="inlineStr">
        <is>
          <t>1,895.35</t>
        </is>
      </c>
      <c r="I208" t="n">
        <v>1894.15</v>
      </c>
      <c r="J208" t="inlineStr">
        <is>
          <t>1,881.28</t>
        </is>
      </c>
      <c r="K208" t="n">
        <v>1864839</v>
      </c>
      <c r="L208" t="inlineStr">
        <is>
          <t>3,50,82,82,728.90</t>
        </is>
      </c>
      <c r="M208" t="inlineStr">
        <is>
          <t>88,656</t>
        </is>
      </c>
      <c r="N208" t="inlineStr">
        <is>
          <t>9,65,312</t>
        </is>
      </c>
      <c r="O208" t="inlineStr">
        <is>
          <t>51.76</t>
        </is>
      </c>
      <c r="P208" t="inlineStr">
        <is>
          <t>2025-03-24</t>
        </is>
      </c>
      <c r="Q208" t="n">
        <v>53.20000000000005</v>
      </c>
      <c r="R208" t="n">
        <v>0.9144736842105272</v>
      </c>
      <c r="S208" t="n">
        <v>2224959.7</v>
      </c>
      <c r="T208" t="n">
        <v>50.03249999999999</v>
      </c>
      <c r="U208" t="n">
        <v>1847.795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1617</v>
      </c>
      <c r="AE208" t="n">
        <v>1938.8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0.8381450684252842</v>
      </c>
      <c r="AM208" t="n">
        <v>1.06330884924799</v>
      </c>
      <c r="AN208" t="n">
        <v>0.5</v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1,851.85</t>
        </is>
      </c>
      <c r="E209" t="n">
        <v>1878</v>
      </c>
      <c r="F209" t="n">
        <v>1880</v>
      </c>
      <c r="G209" t="n">
        <v>1825</v>
      </c>
      <c r="H209" t="inlineStr">
        <is>
          <t>1,842.00</t>
        </is>
      </c>
      <c r="I209" t="n">
        <v>1847.25</v>
      </c>
      <c r="J209" t="inlineStr">
        <is>
          <t>1,844.07</t>
        </is>
      </c>
      <c r="K209" t="n">
        <v>3537391</v>
      </c>
      <c r="L209" t="inlineStr">
        <is>
          <t>6,52,31,88,403.70</t>
        </is>
      </c>
      <c r="M209" t="inlineStr">
        <is>
          <t>1,00,832</t>
        </is>
      </c>
      <c r="N209" t="inlineStr">
        <is>
          <t>22,98,562</t>
        </is>
      </c>
      <c r="O209" t="inlineStr">
        <is>
          <t>64.98</t>
        </is>
      </c>
      <c r="P209" t="inlineStr">
        <is>
          <t>2025-03-21</t>
        </is>
      </c>
      <c r="Q209" t="n">
        <v>55</v>
      </c>
      <c r="R209" t="n">
        <v>0.4045454545454545</v>
      </c>
      <c r="S209" t="n">
        <v>2182324.95</v>
      </c>
      <c r="T209" t="n">
        <v>48.69499999999999</v>
      </c>
      <c r="U209" t="n">
        <v>1847.15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1617</v>
      </c>
      <c r="AE209" t="n">
        <v>1938.8</v>
      </c>
      <c r="AF209" t="inlineStr">
        <is>
          <t>Markup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1.620927717478554</v>
      </c>
      <c r="AM209" t="n">
        <v>1.129479412670706</v>
      </c>
      <c r="AN209" t="n">
        <v>0.5</v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1,842.25</t>
        </is>
      </c>
      <c r="E210" t="n">
        <v>1842.25</v>
      </c>
      <c r="F210" t="n">
        <v>1855</v>
      </c>
      <c r="G210" t="n">
        <v>1814.1</v>
      </c>
      <c r="H210" t="inlineStr">
        <is>
          <t>1,852.00</t>
        </is>
      </c>
      <c r="I210" t="n">
        <v>1851.85</v>
      </c>
      <c r="J210" t="inlineStr">
        <is>
          <t>1,839.57</t>
        </is>
      </c>
      <c r="K210" t="n">
        <v>2306910</v>
      </c>
      <c r="L210" t="inlineStr">
        <is>
          <t>4,24,37,28,885.30</t>
        </is>
      </c>
      <c r="M210" t="inlineStr">
        <is>
          <t>80,931</t>
        </is>
      </c>
      <c r="N210" t="inlineStr">
        <is>
          <t>13,01,045</t>
        </is>
      </c>
      <c r="O210" t="inlineStr">
        <is>
          <t>56.40</t>
        </is>
      </c>
      <c r="P210" t="inlineStr">
        <is>
          <t>2025-03-20</t>
        </is>
      </c>
      <c r="Q210" t="n">
        <v>40.90000000000009</v>
      </c>
      <c r="R210" t="n">
        <v>0.9229828850855724</v>
      </c>
      <c r="S210" t="n">
        <v>2043905.1</v>
      </c>
      <c r="T210" t="n">
        <v>47.5025</v>
      </c>
      <c r="U210" t="n">
        <v>1848.555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1617</v>
      </c>
      <c r="AE210" t="n">
        <v>1938.8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1.128677647509172</v>
      </c>
      <c r="AM210" t="n">
        <v>0.8610073154044543</v>
      </c>
      <c r="AN210" t="n">
        <v>0.5</v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1,844.65</t>
        </is>
      </c>
      <c r="E211" t="n">
        <v>1855</v>
      </c>
      <c r="F211" t="n">
        <v>1864.4</v>
      </c>
      <c r="G211" t="n">
        <v>1840</v>
      </c>
      <c r="H211" t="inlineStr">
        <is>
          <t>1,841.00</t>
        </is>
      </c>
      <c r="I211" t="n">
        <v>1842.25</v>
      </c>
      <c r="J211" t="inlineStr">
        <is>
          <t>1,851.54</t>
        </is>
      </c>
      <c r="K211" t="n">
        <v>2411880</v>
      </c>
      <c r="L211" t="inlineStr">
        <is>
          <t>4,46,56,98,374.15</t>
        </is>
      </c>
      <c r="M211" t="inlineStr">
        <is>
          <t>53,144</t>
        </is>
      </c>
      <c r="N211" t="inlineStr">
        <is>
          <t>17,44,557</t>
        </is>
      </c>
      <c r="O211" t="inlineStr">
        <is>
          <t>72.33</t>
        </is>
      </c>
      <c r="P211" t="inlineStr">
        <is>
          <t>2025-03-19</t>
        </is>
      </c>
      <c r="Q211" t="n">
        <v>24.40000000000009</v>
      </c>
      <c r="R211" t="n">
        <v>0.09221311475409801</v>
      </c>
      <c r="S211" t="n">
        <v>2034385.25</v>
      </c>
      <c r="T211" t="n">
        <v>47.10749999999999</v>
      </c>
      <c r="U211" t="n">
        <v>1850.6475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1617</v>
      </c>
      <c r="AE211" t="n">
        <v>1938.8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1.185557160326442</v>
      </c>
      <c r="AM211" t="n">
        <v>0.5179642307488211</v>
      </c>
      <c r="AN211" t="n">
        <v>0.5</v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1,871.60</t>
        </is>
      </c>
      <c r="E212" t="n">
        <v>1900</v>
      </c>
      <c r="F212" t="n">
        <v>1907.85</v>
      </c>
      <c r="G212" t="n">
        <v>1833.25</v>
      </c>
      <c r="H212" t="inlineStr">
        <is>
          <t>1,846.50</t>
        </is>
      </c>
      <c r="I212" t="n">
        <v>1844.65</v>
      </c>
      <c r="J212" t="inlineStr">
        <is>
          <t>1,848.89</t>
        </is>
      </c>
      <c r="K212" t="n">
        <v>4342446</v>
      </c>
      <c r="L212" t="inlineStr">
        <is>
          <t>8,02,86,83,887.05</t>
        </is>
      </c>
      <c r="M212" t="inlineStr">
        <is>
          <t>1,39,248</t>
        </is>
      </c>
      <c r="N212" t="inlineStr">
        <is>
          <t>17,55,030</t>
        </is>
      </c>
      <c r="O212" t="inlineStr">
        <is>
          <t>40.42</t>
        </is>
      </c>
      <c r="P212" t="inlineStr">
        <is>
          <t>2025-03-18</t>
        </is>
      </c>
      <c r="Q212" t="n">
        <v>74.59999999999991</v>
      </c>
      <c r="R212" t="n">
        <v>0.1528150134048271</v>
      </c>
      <c r="S212" t="n">
        <v>2064921.1</v>
      </c>
      <c r="T212" t="n">
        <v>49.30249999999999</v>
      </c>
      <c r="U212" t="n">
        <v>1853.2775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1617</v>
      </c>
      <c r="AE212" t="n">
        <v>1938.8</v>
      </c>
      <c r="AF212" t="inlineStr">
        <is>
          <t>Markup</t>
        </is>
      </c>
      <c r="AG212" t="inlineStr">
        <is>
          <t>No_Demand</t>
        </is>
      </c>
      <c r="AH212" t="inlineStr">
        <is>
          <t>Pending ⏳</t>
        </is>
      </c>
      <c r="AL212" t="n">
        <v>2.102959769261886</v>
      </c>
      <c r="AM212" t="n">
        <v>1.513107854571268</v>
      </c>
      <c r="AN212" t="n">
        <v>0.5</v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1,807.45</t>
        </is>
      </c>
      <c r="E213" t="n">
        <v>1820</v>
      </c>
      <c r="F213" t="n">
        <v>1880.9</v>
      </c>
      <c r="G213" t="n">
        <v>1797.15</v>
      </c>
      <c r="H213" t="inlineStr">
        <is>
          <t>1,875.10</t>
        </is>
      </c>
      <c r="I213" t="n">
        <v>1871.6</v>
      </c>
      <c r="J213" t="inlineStr">
        <is>
          <t>1,864.99</t>
        </is>
      </c>
      <c r="K213" t="n">
        <v>6994838</v>
      </c>
      <c r="L213" t="inlineStr">
        <is>
          <t>13,04,53,04,192.05</t>
        </is>
      </c>
      <c r="M213" t="inlineStr">
        <is>
          <t>1,37,436</t>
        </is>
      </c>
      <c r="N213" t="inlineStr">
        <is>
          <t>47,21,820</t>
        </is>
      </c>
      <c r="O213" t="inlineStr">
        <is>
          <t>67.50</t>
        </is>
      </c>
      <c r="P213" t="inlineStr">
        <is>
          <t>2025-03-17</t>
        </is>
      </c>
      <c r="Q213" t="n">
        <v>83.75</v>
      </c>
      <c r="R213" t="n">
        <v>0.8889552238805949</v>
      </c>
      <c r="S213" t="n">
        <v>1938987.5</v>
      </c>
      <c r="T213" t="n">
        <v>47.70249999999999</v>
      </c>
      <c r="U213" t="n">
        <v>1853.11</v>
      </c>
      <c r="V213" t="n">
        <v>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1617</v>
      </c>
      <c r="AE213" t="n">
        <v>1938.8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3.607469362231577</v>
      </c>
      <c r="AM213" t="n">
        <v>1.755673182747236</v>
      </c>
      <c r="AN213" t="n">
        <v>0.5</v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1,819.45</t>
        </is>
      </c>
      <c r="E214" t="n">
        <v>1828</v>
      </c>
      <c r="F214" t="n">
        <v>1840</v>
      </c>
      <c r="G214" t="n">
        <v>1803.15</v>
      </c>
      <c r="H214" t="inlineStr">
        <is>
          <t>1,807.00</t>
        </is>
      </c>
      <c r="I214" t="n">
        <v>1807.45</v>
      </c>
      <c r="J214" t="inlineStr">
        <is>
          <t>1,816.49</t>
        </is>
      </c>
      <c r="K214" t="n">
        <v>1333932</v>
      </c>
      <c r="L214" t="inlineStr">
        <is>
          <t>2,42,30,68,666.95</t>
        </is>
      </c>
      <c r="M214" t="inlineStr">
        <is>
          <t>72,823</t>
        </is>
      </c>
      <c r="N214" t="inlineStr">
        <is>
          <t>6,50,323</t>
        </is>
      </c>
      <c r="O214" t="inlineStr">
        <is>
          <t>48.75</t>
        </is>
      </c>
      <c r="P214" t="inlineStr">
        <is>
          <t>2025-03-13</t>
        </is>
      </c>
      <c r="Q214" t="n">
        <v>36.84999999999991</v>
      </c>
      <c r="R214" t="n">
        <v>0.1166892808683844</v>
      </c>
      <c r="S214" t="n">
        <v>1792747.5</v>
      </c>
      <c r="T214" t="n">
        <v>46.35749999999998</v>
      </c>
      <c r="U214" t="n">
        <v>1851.9925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1617</v>
      </c>
      <c r="AE214" t="n">
        <v>1938.8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0.7440713206963055</v>
      </c>
      <c r="AM214" t="n">
        <v>0.7949091301299666</v>
      </c>
      <c r="AN214" t="n">
        <v>0.5</v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1,805.40</t>
        </is>
      </c>
      <c r="E215" t="n">
        <v>1814</v>
      </c>
      <c r="F215" t="n">
        <v>1824.35</v>
      </c>
      <c r="G215" t="n">
        <v>1800</v>
      </c>
      <c r="H215" t="inlineStr">
        <is>
          <t>1,822.00</t>
        </is>
      </c>
      <c r="I215" t="n">
        <v>1819.45</v>
      </c>
      <c r="J215" t="inlineStr">
        <is>
          <t>1,814.78</t>
        </is>
      </c>
      <c r="K215" t="n">
        <v>1196955</v>
      </c>
      <c r="L215" t="inlineStr">
        <is>
          <t>2,17,22,08,009.95</t>
        </is>
      </c>
      <c r="M215" t="inlineStr">
        <is>
          <t>59,222</t>
        </is>
      </c>
      <c r="N215" t="inlineStr">
        <is>
          <t>6,07,928</t>
        </is>
      </c>
      <c r="O215" t="inlineStr">
        <is>
          <t>50.79</t>
        </is>
      </c>
      <c r="P215" t="inlineStr">
        <is>
          <t>2025-03-12</t>
        </is>
      </c>
      <c r="Q215" t="n">
        <v>24.34999999999991</v>
      </c>
      <c r="R215" t="n">
        <v>0.7987679671457955</v>
      </c>
      <c r="S215" t="n">
        <v>1820492.05</v>
      </c>
      <c r="T215" t="n">
        <v>48.19499999999998</v>
      </c>
      <c r="U215" t="n">
        <v>1851.055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1617</v>
      </c>
      <c r="AE215" t="n">
        <v>1938.8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0.657489825346944</v>
      </c>
      <c r="AM215" t="n">
        <v>0.5052391326901114</v>
      </c>
      <c r="AN215" t="n">
        <v>0.5</v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1,840.35</t>
        </is>
      </c>
      <c r="E216" t="n">
        <v>1830</v>
      </c>
      <c r="F216" t="n">
        <v>1836.85</v>
      </c>
      <c r="G216" t="n">
        <v>1788.25</v>
      </c>
      <c r="H216" t="inlineStr">
        <is>
          <t>1,808.20</t>
        </is>
      </c>
      <c r="I216" t="n">
        <v>1805.4</v>
      </c>
      <c r="J216" t="inlineStr">
        <is>
          <t>1,806.72</t>
        </is>
      </c>
      <c r="K216" t="n">
        <v>2298735</v>
      </c>
      <c r="L216" t="inlineStr">
        <is>
          <t>4,15,31,60,526.95</t>
        </is>
      </c>
      <c r="M216" t="inlineStr">
        <is>
          <t>96,641</t>
        </is>
      </c>
      <c r="N216" t="inlineStr">
        <is>
          <t>12,46,076</t>
        </is>
      </c>
      <c r="O216" t="inlineStr">
        <is>
          <t>54.21</t>
        </is>
      </c>
      <c r="P216" t="inlineStr">
        <is>
          <t>2025-03-11</t>
        </is>
      </c>
      <c r="Q216" t="n">
        <v>48.59999999999991</v>
      </c>
      <c r="R216" t="n">
        <v>0.3528806584362165</v>
      </c>
      <c r="S216" t="n">
        <v>1857879.95</v>
      </c>
      <c r="T216" t="n">
        <v>49.64249999999998</v>
      </c>
      <c r="U216" t="n">
        <v>1847.325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1617</v>
      </c>
      <c r="AE216" t="n">
        <v>1938.8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1.237289309247349</v>
      </c>
      <c r="AM216" t="n">
        <v>0.9789998489197748</v>
      </c>
      <c r="AN216" t="n">
        <v>0.5</v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1,845.30</t>
        </is>
      </c>
      <c r="E217" t="n">
        <v>1844.75</v>
      </c>
      <c r="F217" t="n">
        <v>1888.75</v>
      </c>
      <c r="G217" t="n">
        <v>1835</v>
      </c>
      <c r="H217" t="inlineStr">
        <is>
          <t>1,837.55</t>
        </is>
      </c>
      <c r="I217" t="n">
        <v>1840.35</v>
      </c>
      <c r="J217" t="inlineStr">
        <is>
          <t>1,860.62</t>
        </is>
      </c>
      <c r="K217" t="n">
        <v>1703046</v>
      </c>
      <c r="L217" t="inlineStr">
        <is>
          <t>3,16,87,21,160.95</t>
        </is>
      </c>
      <c r="M217" t="inlineStr">
        <is>
          <t>1,02,164</t>
        </is>
      </c>
      <c r="N217" t="inlineStr">
        <is>
          <t>8,15,862</t>
        </is>
      </c>
      <c r="O217" t="inlineStr">
        <is>
          <t>47.91</t>
        </is>
      </c>
      <c r="P217" t="inlineStr">
        <is>
          <t>2025-03-10</t>
        </is>
      </c>
      <c r="Q217" t="n">
        <v>53.75</v>
      </c>
      <c r="R217" t="n">
        <v>0.0995348837209285</v>
      </c>
      <c r="S217" t="n">
        <v>1788381.65</v>
      </c>
      <c r="T217" t="n">
        <v>48.81999999999999</v>
      </c>
      <c r="U217" t="n">
        <v>1846.675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1617</v>
      </c>
      <c r="AE217" t="n">
        <v>1938.8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0.9522833115627194</v>
      </c>
      <c r="AM217" t="n">
        <v>1.10098320360508</v>
      </c>
      <c r="AN217" t="n">
        <v>0.5</v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1,845.45</t>
        </is>
      </c>
      <c r="E218" t="n">
        <v>1845.15</v>
      </c>
      <c r="F218" t="n">
        <v>1865.55</v>
      </c>
      <c r="G218" t="n">
        <v>1836.5</v>
      </c>
      <c r="H218" t="inlineStr">
        <is>
          <t>1,839.00</t>
        </is>
      </c>
      <c r="I218" t="n">
        <v>1845.3</v>
      </c>
      <c r="J218" t="inlineStr">
        <is>
          <t>1,849.98</t>
        </is>
      </c>
      <c r="K218" t="n">
        <v>1332323</v>
      </c>
      <c r="L218" t="inlineStr">
        <is>
          <t>2,46,47,65,772.20</t>
        </is>
      </c>
      <c r="M218" t="inlineStr">
        <is>
          <t>65,579</t>
        </is>
      </c>
      <c r="N218" t="inlineStr">
        <is>
          <t>6,70,339</t>
        </is>
      </c>
      <c r="O218" t="inlineStr">
        <is>
          <t>50.31</t>
        </is>
      </c>
      <c r="P218" t="inlineStr">
        <is>
          <t>2025-03-07</t>
        </is>
      </c>
      <c r="Q218" t="n">
        <v>29.04999999999995</v>
      </c>
      <c r="R218" t="n">
        <v>0.3029259896729765</v>
      </c>
      <c r="S218" t="n">
        <v>1790676.35</v>
      </c>
      <c r="T218" t="n">
        <v>48.015</v>
      </c>
      <c r="U218" t="n">
        <v>1844.575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1617</v>
      </c>
      <c r="AE218" t="n">
        <v>1938.8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0.7440333927457075</v>
      </c>
      <c r="AM218" t="n">
        <v>0.6050192648130783</v>
      </c>
      <c r="AN218" t="n">
        <v>0.5</v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1,801.80</t>
        </is>
      </c>
      <c r="E219" t="n">
        <v>1818.8</v>
      </c>
      <c r="F219" t="n">
        <v>1853</v>
      </c>
      <c r="G219" t="n">
        <v>1784.1</v>
      </c>
      <c r="H219" t="inlineStr">
        <is>
          <t>1,842.50</t>
        </is>
      </c>
      <c r="I219" t="n">
        <v>1845.45</v>
      </c>
      <c r="J219" t="inlineStr">
        <is>
          <t>1,830.56</t>
        </is>
      </c>
      <c r="K219" t="n">
        <v>2176883</v>
      </c>
      <c r="L219" t="inlineStr">
        <is>
          <t>3,98,49,05,103.15</t>
        </is>
      </c>
      <c r="M219" t="inlineStr">
        <is>
          <t>1,16,521</t>
        </is>
      </c>
      <c r="N219" t="inlineStr">
        <is>
          <t>9,62,871</t>
        </is>
      </c>
      <c r="O219" t="inlineStr">
        <is>
          <t>44.23</t>
        </is>
      </c>
      <c r="P219" t="inlineStr">
        <is>
          <t>2025-03-06</t>
        </is>
      </c>
      <c r="Q219" t="n">
        <v>68.90000000000009</v>
      </c>
      <c r="R219" t="n">
        <v>0.8904208998548629</v>
      </c>
      <c r="S219" t="n">
        <v>1780053.5</v>
      </c>
      <c r="T219" t="n">
        <v>48.2375</v>
      </c>
      <c r="U219" t="n">
        <v>1841.71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1617</v>
      </c>
      <c r="AE219" t="n">
        <v>1938.8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1.222931220887462</v>
      </c>
      <c r="AM219" t="n">
        <v>1.428349313293601</v>
      </c>
      <c r="AN219" t="n">
        <v>0.5</v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1,790.30</t>
        </is>
      </c>
      <c r="E220" t="n">
        <v>1787</v>
      </c>
      <c r="F220" t="n">
        <v>1808.8</v>
      </c>
      <c r="G220" t="n">
        <v>1733</v>
      </c>
      <c r="H220" t="inlineStr">
        <is>
          <t>1,805.90</t>
        </is>
      </c>
      <c r="I220" t="n">
        <v>1801.8</v>
      </c>
      <c r="J220" t="inlineStr">
        <is>
          <t>1,782.38</t>
        </is>
      </c>
      <c r="K220" t="n">
        <v>2143253</v>
      </c>
      <c r="L220" t="inlineStr">
        <is>
          <t>3,82,00,95,973.85</t>
        </is>
      </c>
      <c r="M220" t="inlineStr">
        <is>
          <t>90,678</t>
        </is>
      </c>
      <c r="N220" t="inlineStr">
        <is>
          <t>10,09,948</t>
        </is>
      </c>
      <c r="O220" t="inlineStr">
        <is>
          <t>47.12</t>
        </is>
      </c>
      <c r="P220" t="inlineStr">
        <is>
          <t>2025-03-05</t>
        </is>
      </c>
      <c r="Q220" t="n">
        <v>75.79999999999995</v>
      </c>
      <c r="R220" t="n">
        <v>0.9076517150395778</v>
      </c>
      <c r="S220" t="n">
        <v>1735551.85</v>
      </c>
      <c r="T220" t="n">
        <v>47.11999999999999</v>
      </c>
      <c r="U220" t="n">
        <v>1839.275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1617</v>
      </c>
      <c r="AE220" t="n">
        <v>1938.8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1.234911535486537</v>
      </c>
      <c r="AM220" t="n">
        <v>1.608658743633276</v>
      </c>
      <c r="AN220" t="n">
        <v>0.5</v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1,838.55</t>
        </is>
      </c>
      <c r="E221" t="n">
        <v>1829.75</v>
      </c>
      <c r="F221" t="n">
        <v>1833.5</v>
      </c>
      <c r="G221" t="n">
        <v>1785.25</v>
      </c>
      <c r="H221" t="inlineStr">
        <is>
          <t>1,789.90</t>
        </is>
      </c>
      <c r="I221" t="n">
        <v>1790.3</v>
      </c>
      <c r="J221" t="inlineStr">
        <is>
          <t>1,799.04</t>
        </is>
      </c>
      <c r="K221" t="n">
        <v>1443339</v>
      </c>
      <c r="L221" t="inlineStr">
        <is>
          <t>2,59,66,23,313.90</t>
        </is>
      </c>
      <c r="M221" t="inlineStr">
        <is>
          <t>85,829</t>
        </is>
      </c>
      <c r="N221" t="inlineStr">
        <is>
          <t>8,71,973</t>
        </is>
      </c>
      <c r="O221" t="inlineStr">
        <is>
          <t>60.41</t>
        </is>
      </c>
      <c r="P221" t="inlineStr">
        <is>
          <t>2025-03-04</t>
        </is>
      </c>
      <c r="Q221" t="n">
        <v>48.25</v>
      </c>
      <c r="R221" t="n">
        <v>0.1046632124352322</v>
      </c>
      <c r="S221" t="n">
        <v>1742671.35</v>
      </c>
      <c r="T221" t="n">
        <v>45.63500000000001</v>
      </c>
      <c r="U221" t="n">
        <v>1839.8475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1617</v>
      </c>
      <c r="AE221" t="n">
        <v>1938.8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0.8282336196093428</v>
      </c>
      <c r="AM221" t="n">
        <v>1.057302509039115</v>
      </c>
      <c r="AN221" t="n">
        <v>0.5</v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1,872.30</t>
        </is>
      </c>
      <c r="E222" t="n">
        <v>1884.7</v>
      </c>
      <c r="F222" t="n">
        <v>1884.7</v>
      </c>
      <c r="G222" t="n">
        <v>1818.7</v>
      </c>
      <c r="H222" t="inlineStr">
        <is>
          <t>1,840.00</t>
        </is>
      </c>
      <c r="I222" t="n">
        <v>1838.55</v>
      </c>
      <c r="J222" t="inlineStr">
        <is>
          <t>1,837.94</t>
        </is>
      </c>
      <c r="K222" t="n">
        <v>1046987</v>
      </c>
      <c r="L222" t="inlineStr">
        <is>
          <t>1,92,43,01,340.55</t>
        </is>
      </c>
      <c r="M222" t="inlineStr">
        <is>
          <t>69,233</t>
        </is>
      </c>
      <c r="N222" t="inlineStr">
        <is>
          <t>4,25,318</t>
        </is>
      </c>
      <c r="O222" t="inlineStr">
        <is>
          <t>40.62</t>
        </is>
      </c>
      <c r="P222" t="inlineStr">
        <is>
          <t>2025-03-03</t>
        </is>
      </c>
      <c r="Q222" t="n">
        <v>66</v>
      </c>
      <c r="R222" t="n">
        <v>0.3007575757575744</v>
      </c>
      <c r="S222" t="n">
        <v>1816422.15</v>
      </c>
      <c r="T222" t="n">
        <v>46.80500000000001</v>
      </c>
      <c r="U222" t="n">
        <v>1840.075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1617</v>
      </c>
      <c r="AE222" t="n">
        <v>1938.8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0.5764007006851354</v>
      </c>
      <c r="AM222" t="n">
        <v>1.410105757931845</v>
      </c>
      <c r="AN222" t="n">
        <v>0.5</v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1,925.55</t>
        </is>
      </c>
      <c r="E223" t="n">
        <v>1911.05</v>
      </c>
      <c r="F223" t="n">
        <v>1920</v>
      </c>
      <c r="G223" t="n">
        <v>1862.55</v>
      </c>
      <c r="H223" t="inlineStr">
        <is>
          <t>1,870.20</t>
        </is>
      </c>
      <c r="I223" t="n">
        <v>1872.3</v>
      </c>
      <c r="J223" t="inlineStr">
        <is>
          <t>1,881.72</t>
        </is>
      </c>
      <c r="K223" t="n">
        <v>1797567</v>
      </c>
      <c r="L223" t="inlineStr">
        <is>
          <t>3,38,25,16,970.60</t>
        </is>
      </c>
      <c r="M223" t="inlineStr">
        <is>
          <t>1,00,037</t>
        </is>
      </c>
      <c r="N223" t="inlineStr">
        <is>
          <t>10,96,166</t>
        </is>
      </c>
      <c r="O223" t="inlineStr">
        <is>
          <t>60.98</t>
        </is>
      </c>
      <c r="P223" t="inlineStr">
        <is>
          <t>2025-02-28</t>
        </is>
      </c>
      <c r="Q223" t="n">
        <v>57.45000000000005</v>
      </c>
      <c r="R223" t="n">
        <v>0.1697127937336813</v>
      </c>
      <c r="S223" t="n">
        <v>1908439.05</v>
      </c>
      <c r="T223" t="n">
        <v>51.65500000000001</v>
      </c>
      <c r="U223" t="n">
        <v>1835.8475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1617</v>
      </c>
      <c r="AE223" t="n">
        <v>1938.8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0.9419043275183454</v>
      </c>
      <c r="AM223" t="n">
        <v>1.112186622785791</v>
      </c>
      <c r="AN223" t="n">
        <v>0.5</v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1,875.10</t>
        </is>
      </c>
      <c r="E224" t="n">
        <v>1882.15</v>
      </c>
      <c r="F224" t="n">
        <v>1938.8</v>
      </c>
      <c r="G224" t="n">
        <v>1881</v>
      </c>
      <c r="H224" t="inlineStr">
        <is>
          <t>1,920.10</t>
        </is>
      </c>
      <c r="I224" t="n">
        <v>1925.55</v>
      </c>
      <c r="J224" t="inlineStr">
        <is>
          <t>1,919.78</t>
        </is>
      </c>
      <c r="K224" t="n">
        <v>2878330</v>
      </c>
      <c r="L224" t="inlineStr">
        <is>
          <t>5,52,57,51,015.70</t>
        </is>
      </c>
      <c r="M224" t="inlineStr">
        <is>
          <t>1,35,147</t>
        </is>
      </c>
      <c r="N224" t="inlineStr">
        <is>
          <t>10,02,464</t>
        </is>
      </c>
      <c r="O224" t="inlineStr">
        <is>
          <t>34.83</t>
        </is>
      </c>
      <c r="P224" t="inlineStr">
        <is>
          <t>2025-02-27</t>
        </is>
      </c>
      <c r="Q224" t="n">
        <v>57.79999999999995</v>
      </c>
      <c r="R224" t="n">
        <v>0.7707612456747404</v>
      </c>
      <c r="S224" t="n">
        <v>1914434.5</v>
      </c>
      <c r="T224" t="n">
        <v>51.5575</v>
      </c>
      <c r="U224" t="n">
        <v>1829.0375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1617</v>
      </c>
      <c r="AE224" t="n">
        <v>1938.8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1.503488366930287</v>
      </c>
      <c r="AM224" t="n">
        <v>1.121078407603161</v>
      </c>
      <c r="AN224" t="n">
        <v>0.5</v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1,857.80</t>
        </is>
      </c>
      <c r="E225" t="n">
        <v>1857.8</v>
      </c>
      <c r="F225" t="n">
        <v>1896</v>
      </c>
      <c r="G225" t="n">
        <v>1857.8</v>
      </c>
      <c r="H225" t="inlineStr">
        <is>
          <t>1,872.00</t>
        </is>
      </c>
      <c r="I225" t="n">
        <v>1875.1</v>
      </c>
      <c r="J225" t="inlineStr">
        <is>
          <t>1,878.43</t>
        </is>
      </c>
      <c r="K225" t="n">
        <v>1761019</v>
      </c>
      <c r="L225" t="inlineStr">
        <is>
          <t>3,30,79,53,733.00</t>
        </is>
      </c>
      <c r="M225" t="inlineStr">
        <is>
          <t>92,372</t>
        </is>
      </c>
      <c r="N225" t="inlineStr">
        <is>
          <t>8,21,231</t>
        </is>
      </c>
      <c r="O225" t="inlineStr">
        <is>
          <t>46.63</t>
        </is>
      </c>
      <c r="P225" t="inlineStr">
        <is>
          <t>2025-02-25</t>
        </is>
      </c>
      <c r="Q225" t="n">
        <v>38.20000000000005</v>
      </c>
      <c r="R225" t="n">
        <v>0.4528795811518307</v>
      </c>
      <c r="S225" t="n">
        <v>2030022.45</v>
      </c>
      <c r="T225" t="n">
        <v>54.4175</v>
      </c>
      <c r="U225" t="n">
        <v>1820.02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1617</v>
      </c>
      <c r="AE225" t="n">
        <v>1913.8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0.8674874506929714</v>
      </c>
      <c r="AM225" t="n">
        <v>0.7019800615610795</v>
      </c>
      <c r="AN225" t="n">
        <v>0.5</v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1,879.35</t>
        </is>
      </c>
      <c r="E226" t="n">
        <v>1868</v>
      </c>
      <c r="F226" t="n">
        <v>1889.9</v>
      </c>
      <c r="G226" t="n">
        <v>1853</v>
      </c>
      <c r="H226" t="inlineStr">
        <is>
          <t>1,862.45</t>
        </is>
      </c>
      <c r="I226" t="n">
        <v>1857.8</v>
      </c>
      <c r="J226" t="inlineStr">
        <is>
          <t>1,868.23</t>
        </is>
      </c>
      <c r="K226" t="n">
        <v>1076484</v>
      </c>
      <c r="L226" t="inlineStr">
        <is>
          <t>2,01,11,21,751.60</t>
        </is>
      </c>
      <c r="M226" t="inlineStr">
        <is>
          <t>76,366</t>
        </is>
      </c>
      <c r="N226" t="inlineStr">
        <is>
          <t>5,21,876</t>
        </is>
      </c>
      <c r="O226" t="inlineStr">
        <is>
          <t>48.48</t>
        </is>
      </c>
      <c r="P226" t="inlineStr">
        <is>
          <t>2025-02-24</t>
        </is>
      </c>
      <c r="Q226" t="n">
        <v>36.90000000000009</v>
      </c>
      <c r="R226" t="n">
        <v>0.1300813008130066</v>
      </c>
      <c r="S226" t="n">
        <v>2035975.45</v>
      </c>
      <c r="T226" t="n">
        <v>54.39250000000001</v>
      </c>
      <c r="U226" t="n">
        <v>1815.785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1617</v>
      </c>
      <c r="AE226" t="n">
        <v>1913.8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0.5287313263035662</v>
      </c>
      <c r="AM226" t="n">
        <v>0.6784023532656173</v>
      </c>
      <c r="AN226" t="n">
        <v>0.5</v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1,881.25</t>
        </is>
      </c>
      <c r="E227" t="n">
        <v>1872.2</v>
      </c>
      <c r="F227" t="n">
        <v>1893.3</v>
      </c>
      <c r="G227" t="n">
        <v>1866.4</v>
      </c>
      <c r="H227" t="inlineStr">
        <is>
          <t>1,872.50</t>
        </is>
      </c>
      <c r="I227" t="n">
        <v>1879.35</v>
      </c>
      <c r="J227" t="inlineStr">
        <is>
          <t>1,879.92</t>
        </is>
      </c>
      <c r="K227" t="n">
        <v>852037</v>
      </c>
      <c r="L227" t="inlineStr">
        <is>
          <t>1,60,17,65,245.75</t>
        </is>
      </c>
      <c r="M227" t="inlineStr">
        <is>
          <t>47,511</t>
        </is>
      </c>
      <c r="N227" t="inlineStr">
        <is>
          <t>4,05,893</t>
        </is>
      </c>
      <c r="O227" t="inlineStr">
        <is>
          <t>47.64</t>
        </is>
      </c>
      <c r="P227" t="inlineStr">
        <is>
          <t>2025-02-21</t>
        </is>
      </c>
      <c r="Q227" t="n">
        <v>26.89999999999986</v>
      </c>
      <c r="R227" t="n">
        <v>0.4814126394052001</v>
      </c>
      <c r="S227" t="n">
        <v>2104127.65</v>
      </c>
      <c r="T227" t="n">
        <v>56.2</v>
      </c>
      <c r="U227" t="n">
        <v>1811.3425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1617</v>
      </c>
      <c r="AE227" t="n">
        <v>1913.8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0.4049359838030739</v>
      </c>
      <c r="AM227" t="n">
        <v>0.4786476868327378</v>
      </c>
      <c r="AN227" t="n">
        <v>0.7999999999999999</v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1,875.35</t>
        </is>
      </c>
      <c r="E228" t="n">
        <v>1867.85</v>
      </c>
      <c r="F228" t="n">
        <v>1887.5</v>
      </c>
      <c r="G228" t="n">
        <v>1861.05</v>
      </c>
      <c r="H228" t="inlineStr">
        <is>
          <t>1,881.45</t>
        </is>
      </c>
      <c r="I228" t="n">
        <v>1881.25</v>
      </c>
      <c r="J228" t="inlineStr">
        <is>
          <t>1,872.26</t>
        </is>
      </c>
      <c r="K228" t="n">
        <v>1012144</v>
      </c>
      <c r="L228" t="inlineStr">
        <is>
          <t>1,89,49,91,778.75</t>
        </is>
      </c>
      <c r="M228" t="inlineStr">
        <is>
          <t>59,280</t>
        </is>
      </c>
      <c r="N228" t="inlineStr">
        <is>
          <t>5,22,378</t>
        </is>
      </c>
      <c r="O228" t="inlineStr">
        <is>
          <t>51.61</t>
        </is>
      </c>
      <c r="P228" t="inlineStr">
        <is>
          <t>2025-02-20</t>
        </is>
      </c>
      <c r="Q228" t="n">
        <v>26.45000000000005</v>
      </c>
      <c r="R228" t="n">
        <v>0.7637051039697547</v>
      </c>
      <c r="S228" t="n">
        <v>2112409.8</v>
      </c>
      <c r="T228" t="n">
        <v>56.38750000000001</v>
      </c>
      <c r="U228" t="n">
        <v>1802.955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1617</v>
      </c>
      <c r="AE228" t="n">
        <v>1913.8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0.4791418786260129</v>
      </c>
      <c r="AM228" t="n">
        <v>0.4690755929949021</v>
      </c>
      <c r="AN228" t="n">
        <v>0.7999999999999999</v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1,893.70</t>
        </is>
      </c>
      <c r="E229" t="n">
        <v>1891.05</v>
      </c>
      <c r="F229" t="n">
        <v>1899.2</v>
      </c>
      <c r="G229" t="n">
        <v>1868.05</v>
      </c>
      <c r="H229" t="inlineStr">
        <is>
          <t>1,873.40</t>
        </is>
      </c>
      <c r="I229" t="n">
        <v>1875.35</v>
      </c>
      <c r="J229" t="inlineStr">
        <is>
          <t>1,883.55</t>
        </is>
      </c>
      <c r="K229" t="n">
        <v>768994</v>
      </c>
      <c r="L229" t="inlineStr">
        <is>
          <t>1,44,84,41,519.45</t>
        </is>
      </c>
      <c r="M229" t="inlineStr">
        <is>
          <t>53,147</t>
        </is>
      </c>
      <c r="N229" t="inlineStr">
        <is>
          <t>3,25,372</t>
        </is>
      </c>
      <c r="O229" t="inlineStr">
        <is>
          <t>42.31</t>
        </is>
      </c>
      <c r="P229" t="inlineStr">
        <is>
          <t>2025-02-19</t>
        </is>
      </c>
      <c r="Q229" t="n">
        <v>31.15000000000009</v>
      </c>
      <c r="R229" t="n">
        <v>0.234349919743176</v>
      </c>
      <c r="S229" t="n">
        <v>2099199.1</v>
      </c>
      <c r="T229" t="n">
        <v>56.56000000000002</v>
      </c>
      <c r="U229" t="n">
        <v>1795.3275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1617</v>
      </c>
      <c r="AE229" t="n">
        <v>1913.8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0.3663273293133557</v>
      </c>
      <c r="AM229" t="n">
        <v>0.5507425742574272</v>
      </c>
      <c r="AN229" t="n">
        <v>0.5</v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1,894.85</t>
        </is>
      </c>
      <c r="E230" t="n">
        <v>1892</v>
      </c>
      <c r="F230" t="n">
        <v>1913.8</v>
      </c>
      <c r="G230" t="n">
        <v>1880.8</v>
      </c>
      <c r="H230" t="inlineStr">
        <is>
          <t>1,889.20</t>
        </is>
      </c>
      <c r="I230" t="n">
        <v>1893.7</v>
      </c>
      <c r="J230" t="inlineStr">
        <is>
          <t>1,900.79</t>
        </is>
      </c>
      <c r="K230" t="n">
        <v>2116513</v>
      </c>
      <c r="L230" t="inlineStr">
        <is>
          <t>4,02,30,53,476.45</t>
        </is>
      </c>
      <c r="M230" t="inlineStr">
        <is>
          <t>1,30,673</t>
        </is>
      </c>
      <c r="N230" t="inlineStr">
        <is>
          <t>9,77,680</t>
        </is>
      </c>
      <c r="O230" t="inlineStr">
        <is>
          <t>46.19</t>
        </is>
      </c>
      <c r="P230" t="inlineStr">
        <is>
          <t>2025-02-18</t>
        </is>
      </c>
      <c r="Q230" t="n">
        <v>33</v>
      </c>
      <c r="R230" t="n">
        <v>0.3909090909090936</v>
      </c>
      <c r="S230" t="n">
        <v>2155155.5</v>
      </c>
      <c r="T230" t="n">
        <v>56.78000000000001</v>
      </c>
      <c r="U230" t="n">
        <v>1788.8675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1617</v>
      </c>
      <c r="AE230" t="n">
        <v>1913.8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0.982069739283314</v>
      </c>
      <c r="AM230" t="n">
        <v>0.5811905600563578</v>
      </c>
      <c r="AN230" t="n">
        <v>0.5</v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1,841.30</t>
        </is>
      </c>
      <c r="E231" t="n">
        <v>1841.3</v>
      </c>
      <c r="F231" t="n">
        <v>1898.75</v>
      </c>
      <c r="G231" t="n">
        <v>1830.45</v>
      </c>
      <c r="H231" t="inlineStr">
        <is>
          <t>1,890.05</t>
        </is>
      </c>
      <c r="I231" t="n">
        <v>1894.85</v>
      </c>
      <c r="J231" t="inlineStr">
        <is>
          <t>1,877.14</t>
        </is>
      </c>
      <c r="K231" t="n">
        <v>3022597</v>
      </c>
      <c r="L231" t="inlineStr">
        <is>
          <t>5,67,38,44,443.45</t>
        </is>
      </c>
      <c r="M231" t="inlineStr">
        <is>
          <t>1,58,604</t>
        </is>
      </c>
      <c r="N231" t="inlineStr">
        <is>
          <t>14,45,864</t>
        </is>
      </c>
      <c r="O231" t="inlineStr">
        <is>
          <t>47.84</t>
        </is>
      </c>
      <c r="P231" t="inlineStr">
        <is>
          <t>2025-02-17</t>
        </is>
      </c>
      <c r="Q231" t="n">
        <v>68.29999999999995</v>
      </c>
      <c r="R231" t="n">
        <v>0.9428989751098082</v>
      </c>
      <c r="S231" t="n">
        <v>2117795.35</v>
      </c>
      <c r="T231" t="n">
        <v>56.94750000000001</v>
      </c>
      <c r="U231" t="n">
        <v>1781.3475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1617</v>
      </c>
      <c r="AE231" t="n">
        <v>1898.75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1.427237527932054</v>
      </c>
      <c r="AM231" t="n">
        <v>1.199350278765529</v>
      </c>
      <c r="AN231" t="n">
        <v>0.5</v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1,849.25</t>
        </is>
      </c>
      <c r="E232" t="n">
        <v>1853.5</v>
      </c>
      <c r="F232" t="n">
        <v>1867.6</v>
      </c>
      <c r="G232" t="n">
        <v>1825</v>
      </c>
      <c r="H232" t="inlineStr">
        <is>
          <t>1,839.00</t>
        </is>
      </c>
      <c r="I232" t="n">
        <v>1841.3</v>
      </c>
      <c r="J232" t="inlineStr">
        <is>
          <t>1,844.64</t>
        </is>
      </c>
      <c r="K232" t="n">
        <v>1823774</v>
      </c>
      <c r="L232" t="inlineStr">
        <is>
          <t>3,36,42,04,803.50</t>
        </is>
      </c>
      <c r="M232" t="inlineStr">
        <is>
          <t>93,825</t>
        </is>
      </c>
      <c r="N232" t="inlineStr">
        <is>
          <t>7,83,391</t>
        </is>
      </c>
      <c r="O232" t="inlineStr">
        <is>
          <t>42.95</t>
        </is>
      </c>
      <c r="P232" t="inlineStr">
        <is>
          <t>2025-02-14</t>
        </is>
      </c>
      <c r="Q232" t="n">
        <v>42.59999999999991</v>
      </c>
      <c r="R232" t="n">
        <v>0.3826291079812204</v>
      </c>
      <c r="S232" t="n">
        <v>2070174.210526315</v>
      </c>
      <c r="T232" t="n">
        <v>56.35</v>
      </c>
      <c r="U232" t="n">
        <v>1775.373684210526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1617</v>
      </c>
      <c r="AE232" t="n">
        <v>1867.6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0.8809760988841265</v>
      </c>
      <c r="AM232" t="n">
        <v>0.7559893522626425</v>
      </c>
      <c r="AN232" t="n">
        <v>0.5</v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1,788.70</t>
        </is>
      </c>
      <c r="E233" t="n">
        <v>1803.95</v>
      </c>
      <c r="F233" t="n">
        <v>1853.5</v>
      </c>
      <c r="G233" t="n">
        <v>1796.65</v>
      </c>
      <c r="H233" t="inlineStr">
        <is>
          <t>1,842.35</t>
        </is>
      </c>
      <c r="I233" t="n">
        <v>1849.25</v>
      </c>
      <c r="J233" t="inlineStr">
        <is>
          <t>1,838.89</t>
        </is>
      </c>
      <c r="K233" t="n">
        <v>4070038</v>
      </c>
      <c r="L233" t="inlineStr">
        <is>
          <t>7,48,43,69,896.00</t>
        </is>
      </c>
      <c r="M233" t="inlineStr">
        <is>
          <t>1,49,987</t>
        </is>
      </c>
      <c r="N233" t="inlineStr">
        <is>
          <t>21,99,405</t>
        </is>
      </c>
      <c r="O233" t="inlineStr">
        <is>
          <t>54.04</t>
        </is>
      </c>
      <c r="P233" t="inlineStr">
        <is>
          <t>2025-02-13</t>
        </is>
      </c>
      <c r="Q233" t="n">
        <v>56.84999999999991</v>
      </c>
      <c r="R233" t="n">
        <v>0.9252418645558486</v>
      </c>
      <c r="S233" t="n">
        <v>2083863.111111111</v>
      </c>
      <c r="T233" t="n">
        <v>57.1138888888889</v>
      </c>
      <c r="U233" t="n">
        <v>1771.711111111111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1617</v>
      </c>
      <c r="AE233" t="n">
        <v>1856</v>
      </c>
      <c r="AF233" t="inlineStr">
        <is>
          <t>Distribution</t>
        </is>
      </c>
      <c r="AG233" t="inlineStr">
        <is>
          <t>Hidden_Buying</t>
        </is>
      </c>
      <c r="AH233" t="inlineStr">
        <is>
          <t>Pending ⏳</t>
        </is>
      </c>
      <c r="AL233" t="n">
        <v>1.953121574204491</v>
      </c>
      <c r="AM233" t="n">
        <v>0.9953796021594262</v>
      </c>
      <c r="AN233" t="n">
        <v>0.5</v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1,744.85</t>
        </is>
      </c>
      <c r="E234" t="n">
        <v>1749</v>
      </c>
      <c r="F234" t="n">
        <v>1800.85</v>
      </c>
      <c r="G234" t="n">
        <v>1727.25</v>
      </c>
      <c r="H234" t="inlineStr">
        <is>
          <t>1,792.25</t>
        </is>
      </c>
      <c r="I234" t="n">
        <v>1788.7</v>
      </c>
      <c r="J234" t="inlineStr">
        <is>
          <t>1,765.66</t>
        </is>
      </c>
      <c r="K234" t="n">
        <v>1888823</v>
      </c>
      <c r="L234" t="inlineStr">
        <is>
          <t>3,33,50,13,175.20</t>
        </is>
      </c>
      <c r="M234" t="inlineStr">
        <is>
          <t>1,05,418</t>
        </is>
      </c>
      <c r="N234" t="inlineStr">
        <is>
          <t>7,96,748</t>
        </is>
      </c>
      <c r="O234" t="inlineStr">
        <is>
          <t>42.18</t>
        </is>
      </c>
      <c r="P234" t="inlineStr">
        <is>
          <t>2025-02-12</t>
        </is>
      </c>
      <c r="Q234" t="n">
        <v>73.59999999999991</v>
      </c>
      <c r="R234" t="n">
        <v>0.8349184782608712</v>
      </c>
      <c r="S234" t="n">
        <v>1967029.294117647</v>
      </c>
      <c r="T234" t="n">
        <v>57.1294117647059</v>
      </c>
      <c r="U234" t="n">
        <v>1767.15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1617</v>
      </c>
      <c r="AE234" t="n">
        <v>1856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0.9602414186959386</v>
      </c>
      <c r="AM234" t="n">
        <v>1.288303130148268</v>
      </c>
      <c r="AN234" t="n">
        <v>0.5</v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1,792.40</t>
        </is>
      </c>
      <c r="E235" t="n">
        <v>1792.4</v>
      </c>
      <c r="F235" t="n">
        <v>1795.3</v>
      </c>
      <c r="G235" t="n">
        <v>1742</v>
      </c>
      <c r="H235" t="inlineStr">
        <is>
          <t>1,744.05</t>
        </is>
      </c>
      <c r="I235" t="n">
        <v>1744.85</v>
      </c>
      <c r="J235" t="inlineStr">
        <is>
          <t>1,763.84</t>
        </is>
      </c>
      <c r="K235" t="n">
        <v>1944713</v>
      </c>
      <c r="L235" t="inlineStr">
        <is>
          <t>3,43,01,62,416.60</t>
        </is>
      </c>
      <c r="M235" t="inlineStr">
        <is>
          <t>88,571</t>
        </is>
      </c>
      <c r="N235" t="inlineStr">
        <is>
          <t>11,76,313</t>
        </is>
      </c>
      <c r="O235" t="inlineStr">
        <is>
          <t>60.49</t>
        </is>
      </c>
      <c r="P235" t="inlineStr">
        <is>
          <t>2025-02-11</t>
        </is>
      </c>
      <c r="Q235" t="n">
        <v>53.29999999999995</v>
      </c>
      <c r="R235" t="n">
        <v>0.0534709193245762</v>
      </c>
      <c r="S235" t="n">
        <v>1971917.1875</v>
      </c>
      <c r="T235" t="n">
        <v>56.10000000000002</v>
      </c>
      <c r="U235" t="n">
        <v>1765.803125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1617</v>
      </c>
      <c r="AE235" t="n">
        <v>1856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0.9862041937296112</v>
      </c>
      <c r="AM235" t="n">
        <v>0.9500891265597136</v>
      </c>
      <c r="AN235" t="n">
        <v>0.5</v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1,798.35</t>
        </is>
      </c>
      <c r="E236" t="n">
        <v>1804.9</v>
      </c>
      <c r="F236" t="n">
        <v>1806.95</v>
      </c>
      <c r="G236" t="n">
        <v>1774.8</v>
      </c>
      <c r="H236" t="inlineStr">
        <is>
          <t>1,789.05</t>
        </is>
      </c>
      <c r="I236" t="n">
        <v>1792.4</v>
      </c>
      <c r="J236" t="inlineStr">
        <is>
          <t>1,788.51</t>
        </is>
      </c>
      <c r="K236" t="n">
        <v>908769</v>
      </c>
      <c r="L236" t="inlineStr">
        <is>
          <t>1,62,53,45,952.15</t>
        </is>
      </c>
      <c r="M236" t="inlineStr">
        <is>
          <t>51,076</t>
        </is>
      </c>
      <c r="N236" t="inlineStr">
        <is>
          <t>4,18,345</t>
        </is>
      </c>
      <c r="O236" t="inlineStr">
        <is>
          <t>46.03</t>
        </is>
      </c>
      <c r="P236" t="inlineStr">
        <is>
          <t>2025-02-10</t>
        </is>
      </c>
      <c r="Q236" t="n">
        <v>32.15000000000009</v>
      </c>
      <c r="R236" t="n">
        <v>0.5474339035769856</v>
      </c>
      <c r="S236" t="n">
        <v>1973730.8</v>
      </c>
      <c r="T236" t="n">
        <v>56.2866666666667</v>
      </c>
      <c r="U236" t="n">
        <v>1767.2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1617</v>
      </c>
      <c r="AE236" t="n">
        <v>1856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0.4604320913470063</v>
      </c>
      <c r="AM236" t="n">
        <v>0.5711832287101755</v>
      </c>
      <c r="AN236" t="n">
        <v>0.5</v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1,788.00</t>
        </is>
      </c>
      <c r="E237" t="n">
        <v>1801</v>
      </c>
      <c r="F237" t="n">
        <v>1822</v>
      </c>
      <c r="G237" t="n">
        <v>1784.35</v>
      </c>
      <c r="H237" t="inlineStr">
        <is>
          <t>1,800.00</t>
        </is>
      </c>
      <c r="I237" t="n">
        <v>1798.35</v>
      </c>
      <c r="J237" t="inlineStr">
        <is>
          <t>1,801.29</t>
        </is>
      </c>
      <c r="K237" t="n">
        <v>1748940</v>
      </c>
      <c r="L237" t="inlineStr">
        <is>
          <t>3,15,03,52,701.45</t>
        </is>
      </c>
      <c r="M237" t="inlineStr">
        <is>
          <t>82,177</t>
        </is>
      </c>
      <c r="N237" t="inlineStr">
        <is>
          <t>7,82,048</t>
        </is>
      </c>
      <c r="O237" t="inlineStr">
        <is>
          <t>44.72</t>
        </is>
      </c>
      <c r="P237" t="inlineStr">
        <is>
          <t>2025-02-07</t>
        </is>
      </c>
      <c r="Q237" t="n">
        <v>37.65000000000009</v>
      </c>
      <c r="R237" t="n">
        <v>0.3718459495351917</v>
      </c>
      <c r="S237" t="n">
        <v>2049799.5</v>
      </c>
      <c r="T237" t="n">
        <v>58.01071428571431</v>
      </c>
      <c r="U237" t="n">
        <v>1765.4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1617</v>
      </c>
      <c r="AE237" t="n">
        <v>1856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0.8532249129731957</v>
      </c>
      <c r="AM237" t="n">
        <v>0.64901803853968</v>
      </c>
      <c r="AN237" t="n">
        <v>0.5</v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1,796.75</t>
        </is>
      </c>
      <c r="E238" t="n">
        <v>1808</v>
      </c>
      <c r="F238" t="n">
        <v>1812.95</v>
      </c>
      <c r="G238" t="n">
        <v>1779.45</v>
      </c>
      <c r="H238" t="inlineStr">
        <is>
          <t>1,790.95</t>
        </is>
      </c>
      <c r="I238" t="n">
        <v>1788</v>
      </c>
      <c r="J238" t="inlineStr">
        <is>
          <t>1,790.70</t>
        </is>
      </c>
      <c r="K238" t="n">
        <v>1119866</v>
      </c>
      <c r="L238" t="inlineStr">
        <is>
          <t>2,00,53,45,029.05</t>
        </is>
      </c>
      <c r="M238" t="inlineStr">
        <is>
          <t>73,249</t>
        </is>
      </c>
      <c r="N238" t="inlineStr">
        <is>
          <t>4,79,012</t>
        </is>
      </c>
      <c r="O238" t="inlineStr">
        <is>
          <t>42.77</t>
        </is>
      </c>
      <c r="P238" t="inlineStr">
        <is>
          <t>2025-02-06</t>
        </is>
      </c>
      <c r="Q238" t="n">
        <v>33.5</v>
      </c>
      <c r="R238" t="n">
        <v>0.2552238805970135</v>
      </c>
      <c r="S238" t="n">
        <v>2072942.538461538</v>
      </c>
      <c r="T238" t="n">
        <v>59.57692307692309</v>
      </c>
      <c r="U238" t="n">
        <v>1762.865384615384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1617</v>
      </c>
      <c r="AE238" t="n">
        <v>1856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0.5402301217819203</v>
      </c>
      <c r="AM238" t="n">
        <v>0.562298256939961</v>
      </c>
      <c r="AN238" t="n">
        <v>0.5</v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1,813.25</t>
        </is>
      </c>
      <c r="E239" t="n">
        <v>1811</v>
      </c>
      <c r="F239" t="n">
        <v>1826.55</v>
      </c>
      <c r="G239" t="n">
        <v>1780</v>
      </c>
      <c r="H239" t="inlineStr">
        <is>
          <t>1,791.85</t>
        </is>
      </c>
      <c r="I239" t="n">
        <v>1796.75</v>
      </c>
      <c r="J239" t="inlineStr">
        <is>
          <t>1,798.42</t>
        </is>
      </c>
      <c r="K239" t="n">
        <v>1286850</v>
      </c>
      <c r="L239" t="inlineStr">
        <is>
          <t>2,31,42,99,265.10</t>
        </is>
      </c>
      <c r="M239" t="inlineStr">
        <is>
          <t>1,01,972</t>
        </is>
      </c>
      <c r="N239" t="inlineStr">
        <is>
          <t>4,94,155</t>
        </is>
      </c>
      <c r="O239" t="inlineStr">
        <is>
          <t>38.40</t>
        </is>
      </c>
      <c r="P239" t="inlineStr">
        <is>
          <t>2025-02-05</t>
        </is>
      </c>
      <c r="Q239" t="n">
        <v>46.54999999999995</v>
      </c>
      <c r="R239" t="n">
        <v>0.3598281417830293</v>
      </c>
      <c r="S239" t="n">
        <v>2152365.583333333</v>
      </c>
      <c r="T239" t="n">
        <v>61.75000000000002</v>
      </c>
      <c r="U239" t="n">
        <v>1760.770833333333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1617</v>
      </c>
      <c r="AE239" t="n">
        <v>1856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  <c r="AL239" t="n">
        <v>0.5978770567438066</v>
      </c>
      <c r="AM239" t="n">
        <v>0.7538461538461528</v>
      </c>
      <c r="AN239" t="n">
        <v>0.5</v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1,794.85</t>
        </is>
      </c>
      <c r="E240" t="n">
        <v>1800</v>
      </c>
      <c r="F240" t="n">
        <v>1818.9</v>
      </c>
      <c r="G240" t="n">
        <v>1772.8</v>
      </c>
      <c r="H240" t="inlineStr">
        <is>
          <t>1,804.10</t>
        </is>
      </c>
      <c r="I240" t="n">
        <v>1813.25</v>
      </c>
      <c r="J240" t="inlineStr">
        <is>
          <t>1,798.97</t>
        </is>
      </c>
      <c r="K240" t="n">
        <v>2285643</v>
      </c>
      <c r="L240" t="inlineStr">
        <is>
          <t>4,11,18,03,401.50</t>
        </is>
      </c>
      <c r="M240" t="inlineStr">
        <is>
          <t>1,29,778</t>
        </is>
      </c>
      <c r="N240" t="inlineStr">
        <is>
          <t>11,03,783</t>
        </is>
      </c>
      <c r="O240" t="inlineStr">
        <is>
          <t>48.29</t>
        </is>
      </c>
      <c r="P240" t="inlineStr">
        <is>
          <t>2025-02-04</t>
        </is>
      </c>
      <c r="Q240" t="n">
        <v>46.10000000000014</v>
      </c>
      <c r="R240" t="n">
        <v>0.8774403470715819</v>
      </c>
      <c r="S240" t="n">
        <v>2231048.818181818</v>
      </c>
      <c r="T240" t="n">
        <v>63.13181818181821</v>
      </c>
      <c r="U240" t="n">
        <v>1757.5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1617</v>
      </c>
      <c r="AE240" t="n">
        <v>1856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1.024470187013959</v>
      </c>
      <c r="AM240" t="n">
        <v>0.7302181582547359</v>
      </c>
      <c r="AN240" t="n">
        <v>0.5</v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1,754.00</t>
        </is>
      </c>
      <c r="E241" t="n">
        <v>1735</v>
      </c>
      <c r="F241" t="n">
        <v>1805</v>
      </c>
      <c r="G241" t="n">
        <v>1733.35</v>
      </c>
      <c r="H241" t="inlineStr">
        <is>
          <t>1,794.75</t>
        </is>
      </c>
      <c r="I241" t="n">
        <v>1794.85</v>
      </c>
      <c r="J241" t="inlineStr">
        <is>
          <t>1,783.86</t>
        </is>
      </c>
      <c r="K241" t="n">
        <v>2918355</v>
      </c>
      <c r="L241" t="inlineStr">
        <is>
          <t>5,20,59,30,528.35</t>
        </is>
      </c>
      <c r="M241" t="inlineStr">
        <is>
          <t>2,02,204</t>
        </is>
      </c>
      <c r="N241" t="inlineStr">
        <is>
          <t>11,29,055</t>
        </is>
      </c>
      <c r="O241" t="inlineStr">
        <is>
          <t>38.69</t>
        </is>
      </c>
      <c r="P241" t="inlineStr">
        <is>
          <t>2025-02-03</t>
        </is>
      </c>
      <c r="Q241" t="n">
        <v>71.65000000000009</v>
      </c>
      <c r="R241" t="n">
        <v>0.8583391486392173</v>
      </c>
      <c r="S241" t="n">
        <v>2225589.4</v>
      </c>
      <c r="T241" t="n">
        <v>64.83500000000001</v>
      </c>
      <c r="U241" t="n">
        <v>1751.925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1617</v>
      </c>
      <c r="AE241" t="n">
        <v>1856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1.311272870009176</v>
      </c>
      <c r="AM241" t="n">
        <v>1.105112979100796</v>
      </c>
      <c r="AN241" t="n">
        <v>0.5</v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1,736.10</t>
        </is>
      </c>
      <c r="E242" t="n">
        <v>1747</v>
      </c>
      <c r="F242" t="n">
        <v>1780</v>
      </c>
      <c r="G242" t="n">
        <v>1617</v>
      </c>
      <c r="H242" t="inlineStr">
        <is>
          <t>1,766.30</t>
        </is>
      </c>
      <c r="I242" t="n">
        <v>1754</v>
      </c>
      <c r="J242" t="inlineStr">
        <is>
          <t>1,728.26</t>
        </is>
      </c>
      <c r="K242" t="n">
        <v>2887325</v>
      </c>
      <c r="L242" t="inlineStr">
        <is>
          <t>4,99,00,55,226.70</t>
        </is>
      </c>
      <c r="M242" t="inlineStr">
        <is>
          <t>93,248</t>
        </is>
      </c>
      <c r="N242" t="inlineStr">
        <is>
          <t>8,53,481</t>
        </is>
      </c>
      <c r="O242" t="inlineStr">
        <is>
          <t>29.56</t>
        </is>
      </c>
      <c r="P242" t="inlineStr">
        <is>
          <t>2025-02-01</t>
        </is>
      </c>
      <c r="Q242" t="n">
        <v>163</v>
      </c>
      <c r="R242" t="n">
        <v>0.8404907975460123</v>
      </c>
      <c r="S242" t="n">
        <v>2148615.444444444</v>
      </c>
      <c r="T242" t="n">
        <v>64.07777777777778</v>
      </c>
      <c r="U242" t="n">
        <v>1747.155555555556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1617</v>
      </c>
      <c r="AE242" t="n">
        <v>1856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1.343807244551646</v>
      </c>
      <c r="AM242" t="n">
        <v>2.543783596323912</v>
      </c>
      <c r="AN242" t="n">
        <v>0.5</v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1,745.20</t>
        </is>
      </c>
      <c r="E243" t="n">
        <v>1713.6</v>
      </c>
      <c r="F243" t="n">
        <v>1753.7</v>
      </c>
      <c r="G243" t="n">
        <v>1698.2</v>
      </c>
      <c r="H243" t="inlineStr">
        <is>
          <t>1,742.35</t>
        </is>
      </c>
      <c r="I243" t="n">
        <v>1736.1</v>
      </c>
      <c r="J243" t="inlineStr">
        <is>
          <t>1,730.15</t>
        </is>
      </c>
      <c r="K243" t="n">
        <v>1917476</v>
      </c>
      <c r="L243" t="inlineStr">
        <is>
          <t>3,31,75,28,820.95</t>
        </is>
      </c>
      <c r="M243" t="inlineStr">
        <is>
          <t>1,00,846</t>
        </is>
      </c>
      <c r="N243" t="inlineStr">
        <is>
          <t>5,57,380</t>
        </is>
      </c>
      <c r="O243" t="inlineStr">
        <is>
          <t>29.07</t>
        </is>
      </c>
      <c r="P243" t="inlineStr">
        <is>
          <t>2025-01-31</t>
        </is>
      </c>
      <c r="Q243" t="n">
        <v>55.5</v>
      </c>
      <c r="R243" t="n">
        <v>0.6828828828828805</v>
      </c>
      <c r="S243" t="n">
        <v>2056276.75</v>
      </c>
      <c r="T243" t="n">
        <v>51.71250000000001</v>
      </c>
      <c r="U243" t="n">
        <v>1746.3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1698.2</v>
      </c>
      <c r="AE243" t="n">
        <v>1856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0.9324989936301132</v>
      </c>
      <c r="AM243" t="n">
        <v>1.07324147933285</v>
      </c>
      <c r="AN243" t="n">
        <v>0.5</v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1,790.40</t>
        </is>
      </c>
      <c r="E244" t="n">
        <v>1825</v>
      </c>
      <c r="F244" t="n">
        <v>1856</v>
      </c>
      <c r="G244" t="n">
        <v>1741</v>
      </c>
      <c r="H244" t="inlineStr">
        <is>
          <t>1,750.00</t>
        </is>
      </c>
      <c r="I244" t="n">
        <v>1745.2</v>
      </c>
      <c r="J244" t="inlineStr">
        <is>
          <t>1,800.97</t>
        </is>
      </c>
      <c r="K244" t="n">
        <v>5190089</v>
      </c>
      <c r="L244" t="inlineStr">
        <is>
          <t>9,34,71,87,115.70</t>
        </is>
      </c>
      <c r="M244" t="inlineStr">
        <is>
          <t>2,43,873</t>
        </is>
      </c>
      <c r="N244" t="inlineStr">
        <is>
          <t>15,71,037</t>
        </is>
      </c>
      <c r="O244" t="inlineStr">
        <is>
          <t>30.27</t>
        </is>
      </c>
      <c r="P244" t="inlineStr">
        <is>
          <t>2025-01-30</t>
        </is>
      </c>
      <c r="Q244" t="n">
        <v>115</v>
      </c>
      <c r="R244" t="n">
        <v>0.0365217391304351</v>
      </c>
      <c r="S244" t="n">
        <v>2076105.428571429</v>
      </c>
      <c r="T244" t="n">
        <v>51.17142857142858</v>
      </c>
      <c r="U244" t="n">
        <v>1747.757142857143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1702</v>
      </c>
      <c r="AE244" t="n">
        <v>1856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2.499915913986752</v>
      </c>
      <c r="AM244" t="n">
        <v>2.247347850362925</v>
      </c>
      <c r="AN244" t="n">
        <v>0.5</v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1,768.95</t>
        </is>
      </c>
      <c r="E245" t="n">
        <v>1776.95</v>
      </c>
      <c r="F245" t="n">
        <v>1804.95</v>
      </c>
      <c r="G245" t="n">
        <v>1767.25</v>
      </c>
      <c r="H245" t="inlineStr">
        <is>
          <t>1,787.60</t>
        </is>
      </c>
      <c r="I245" t="n">
        <v>1790.4</v>
      </c>
      <c r="J245" t="inlineStr">
        <is>
          <t>1,791.61</t>
        </is>
      </c>
      <c r="K245" t="n">
        <v>1880079</v>
      </c>
      <c r="L245" t="inlineStr">
        <is>
          <t>3,36,83,74,337.10</t>
        </is>
      </c>
      <c r="M245" t="inlineStr">
        <is>
          <t>98,757</t>
        </is>
      </c>
      <c r="N245" t="inlineStr">
        <is>
          <t>9,36,247</t>
        </is>
      </c>
      <c r="O245" t="inlineStr">
        <is>
          <t>49.80</t>
        </is>
      </c>
      <c r="P245" t="inlineStr">
        <is>
          <t>2025-01-29</t>
        </is>
      </c>
      <c r="Q245" t="n">
        <v>37.70000000000005</v>
      </c>
      <c r="R245" t="n">
        <v>0.6140583554376674</v>
      </c>
      <c r="S245" t="n">
        <v>1557108.166666667</v>
      </c>
      <c r="T245" t="n">
        <v>40.53333333333334</v>
      </c>
      <c r="U245" t="n">
        <v>1748.183333333333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1702</v>
      </c>
      <c r="AE245" t="n">
        <v>1804.95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1.207417082671092</v>
      </c>
      <c r="AM245" t="n">
        <v>0.9300986842105272</v>
      </c>
      <c r="AN245" t="n">
        <v>0.5</v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1,711.60</t>
        </is>
      </c>
      <c r="E246" t="n">
        <v>1732.95</v>
      </c>
      <c r="F246" t="n">
        <v>1788.05</v>
      </c>
      <c r="G246" t="n">
        <v>1715</v>
      </c>
      <c r="H246" t="inlineStr">
        <is>
          <t>1,770.10</t>
        </is>
      </c>
      <c r="I246" t="n">
        <v>1768.95</v>
      </c>
      <c r="J246" t="inlineStr">
        <is>
          <t>1,755.45</t>
        </is>
      </c>
      <c r="K246" t="n">
        <v>2439528</v>
      </c>
      <c r="L246" t="inlineStr">
        <is>
          <t>4,28,24,63,470.75</t>
        </is>
      </c>
      <c r="M246" t="inlineStr">
        <is>
          <t>1,21,743</t>
        </is>
      </c>
      <c r="N246" t="inlineStr">
        <is>
          <t>10,23,660</t>
        </is>
      </c>
      <c r="O246" t="inlineStr">
        <is>
          <t>41.96</t>
        </is>
      </c>
      <c r="P246" t="inlineStr">
        <is>
          <t>2025-01-28</t>
        </is>
      </c>
      <c r="Q246" t="n">
        <v>73.04999999999995</v>
      </c>
      <c r="R246" t="n">
        <v>0.7385352498288854</v>
      </c>
      <c r="S246" t="n">
        <v>1492514</v>
      </c>
      <c r="T246" t="n">
        <v>41.1</v>
      </c>
      <c r="U246" t="n">
        <v>1739.74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1702</v>
      </c>
      <c r="AE246" t="n">
        <v>1788.05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1.634509291035126</v>
      </c>
      <c r="AM246" t="n">
        <v>1.777372262773721</v>
      </c>
      <c r="AN246" t="n">
        <v>0.5</v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1,728.70</t>
        </is>
      </c>
      <c r="E247" t="n">
        <v>1714.85</v>
      </c>
      <c r="F247" t="n">
        <v>1732.65</v>
      </c>
      <c r="G247" t="n">
        <v>1702</v>
      </c>
      <c r="H247" t="inlineStr">
        <is>
          <t>1,705.05</t>
        </is>
      </c>
      <c r="I247" t="n">
        <v>1711.6</v>
      </c>
      <c r="J247" t="inlineStr">
        <is>
          <t>1,714.13</t>
        </is>
      </c>
      <c r="K247" t="n">
        <v>1017680</v>
      </c>
      <c r="L247" t="inlineStr">
        <is>
          <t>1,74,44,32,087.50</t>
        </is>
      </c>
      <c r="M247" t="inlineStr">
        <is>
          <t>59,456</t>
        </is>
      </c>
      <c r="N247" t="inlineStr">
        <is>
          <t>3,92,645</t>
        </is>
      </c>
      <c r="O247" t="inlineStr">
        <is>
          <t>38.58</t>
        </is>
      </c>
      <c r="P247" t="inlineStr">
        <is>
          <t>2025-01-27</t>
        </is>
      </c>
      <c r="Q247" t="n">
        <v>30.65000000000009</v>
      </c>
      <c r="R247" t="n">
        <v>0.3132137030995067</v>
      </c>
      <c r="S247" t="n">
        <v>1255760.5</v>
      </c>
      <c r="T247" t="n">
        <v>33.11250000000001</v>
      </c>
      <c r="U247" t="n">
        <v>1732.4375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1702</v>
      </c>
      <c r="AE247" t="n">
        <v>1766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0.810409309737008</v>
      </c>
      <c r="AM247" t="n">
        <v>0.9256323140807876</v>
      </c>
      <c r="AN247" t="n">
        <v>0.5</v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1,746.15</t>
        </is>
      </c>
      <c r="E248" t="n">
        <v>1751</v>
      </c>
      <c r="F248" t="n">
        <v>1754.9</v>
      </c>
      <c r="G248" t="n">
        <v>1725</v>
      </c>
      <c r="H248" t="inlineStr">
        <is>
          <t>1,729.55</t>
        </is>
      </c>
      <c r="I248" t="n">
        <v>1728.7</v>
      </c>
      <c r="J248" t="inlineStr">
        <is>
          <t>1,736.76</t>
        </is>
      </c>
      <c r="K248" t="n">
        <v>747930</v>
      </c>
      <c r="L248" t="inlineStr">
        <is>
          <t>1,29,89,76,587.35</t>
        </is>
      </c>
      <c r="M248" t="inlineStr">
        <is>
          <t>42,241</t>
        </is>
      </c>
      <c r="N248" t="inlineStr">
        <is>
          <t>2,84,120</t>
        </is>
      </c>
      <c r="O248" t="inlineStr">
        <is>
          <t>37.99</t>
        </is>
      </c>
      <c r="P248" t="inlineStr">
        <is>
          <t>2025-01-24</t>
        </is>
      </c>
      <c r="Q248" t="n">
        <v>29.90000000000009</v>
      </c>
      <c r="R248" t="n">
        <v>0.1237458193979944</v>
      </c>
      <c r="S248" t="n">
        <v>1335120.666666667</v>
      </c>
      <c r="T248" t="n">
        <v>33.93333333333332</v>
      </c>
      <c r="U248" t="n">
        <v>1739.383333333333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1710.5</v>
      </c>
      <c r="AE248" t="n">
        <v>1766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0.5601965565159903</v>
      </c>
      <c r="AM248" t="n">
        <v>0.8811394891945021</v>
      </c>
      <c r="AN248" t="n">
        <v>0.5</v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1,743.30</t>
        </is>
      </c>
      <c r="E249" t="n">
        <v>1742.55</v>
      </c>
      <c r="F249" t="n">
        <v>1766</v>
      </c>
      <c r="G249" t="n">
        <v>1730.45</v>
      </c>
      <c r="H249" t="inlineStr">
        <is>
          <t>1,747.00</t>
        </is>
      </c>
      <c r="I249" t="n">
        <v>1746.15</v>
      </c>
      <c r="J249" t="inlineStr">
        <is>
          <t>1,754.58</t>
        </is>
      </c>
      <c r="K249" t="n">
        <v>1888122</v>
      </c>
      <c r="L249" t="inlineStr">
        <is>
          <t>3,31,28,62,198.85</t>
        </is>
      </c>
      <c r="M249" t="inlineStr">
        <is>
          <t>76,896</t>
        </is>
      </c>
      <c r="N249" t="inlineStr">
        <is>
          <t>9,90,322</t>
        </is>
      </c>
      <c r="O249" t="inlineStr">
        <is>
          <t>52.45</t>
        </is>
      </c>
      <c r="P249" t="inlineStr">
        <is>
          <t>2025-01-23</t>
        </is>
      </c>
      <c r="Q249" t="n">
        <v>35.54999999999995</v>
      </c>
      <c r="R249" t="n">
        <v>0.441631504922646</v>
      </c>
      <c r="S249" t="n">
        <v>1628716</v>
      </c>
      <c r="T249" t="n">
        <v>35.94999999999993</v>
      </c>
      <c r="U249" t="n">
        <v>1744.725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1710.5</v>
      </c>
      <c r="AE249" t="n">
        <v>1766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1.159270247237701</v>
      </c>
      <c r="AM249" t="n">
        <v>0.9888734353268436</v>
      </c>
      <c r="AN249" t="n">
        <v>0.5</v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1,717.00</t>
        </is>
      </c>
      <c r="E250" t="n">
        <v>1720</v>
      </c>
      <c r="F250" t="n">
        <v>1746.85</v>
      </c>
      <c r="G250" t="n">
        <v>1710.5</v>
      </c>
      <c r="H250" t="inlineStr">
        <is>
          <t>1,742.55</t>
        </is>
      </c>
      <c r="I250" t="n">
        <v>1743.3</v>
      </c>
      <c r="J250" t="inlineStr">
        <is>
          <t>1,728.07</t>
        </is>
      </c>
      <c r="K250" t="n">
        <v>1369310</v>
      </c>
      <c r="L250" t="inlineStr">
        <is>
          <t>2,36,62,70,035.20</t>
        </is>
      </c>
      <c r="M250" t="inlineStr">
        <is>
          <t>65,189</t>
        </is>
      </c>
      <c r="N250" t="inlineStr">
        <is>
          <t>6,57,440</t>
        </is>
      </c>
      <c r="O250" t="inlineStr">
        <is>
          <t>48.01</t>
        </is>
      </c>
      <c r="P250" t="inlineStr">
        <is>
          <t>2025-01-22</t>
        </is>
      </c>
      <c r="Q250" t="n">
        <v>36.34999999999991</v>
      </c>
      <c r="R250" t="n">
        <v>0.9023383768913352</v>
      </c>
      <c r="S250" t="n">
        <v>1369310</v>
      </c>
      <c r="T250" t="n">
        <v>36.34999999999991</v>
      </c>
      <c r="U250" t="n">
        <v>1743.3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1710.5</v>
      </c>
      <c r="AE250" t="n">
        <v>1746.85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8</v>
      </c>
      <c r="D2" t="n">
        <v>1</v>
      </c>
      <c r="E2" t="n">
        <v>4</v>
      </c>
      <c r="F2" t="n">
        <v>11</v>
      </c>
      <c r="G2" t="n">
        <v>0</v>
      </c>
      <c r="H2" t="n">
        <v>0</v>
      </c>
      <c r="I2" t="n">
        <v>24</v>
      </c>
    </row>
    <row r="3">
      <c r="A3" s="1" t="inlineStr">
        <is>
          <t>No Signal</t>
        </is>
      </c>
      <c r="B3" t="n">
        <v>26</v>
      </c>
      <c r="C3" t="n">
        <v>52</v>
      </c>
      <c r="D3" t="n">
        <v>6</v>
      </c>
      <c r="E3" t="n">
        <v>18</v>
      </c>
      <c r="F3" t="n">
        <v>14</v>
      </c>
      <c r="G3" t="n">
        <v>3</v>
      </c>
      <c r="H3" t="n">
        <v>72</v>
      </c>
      <c r="I3" t="n">
        <v>191</v>
      </c>
    </row>
    <row r="4">
      <c r="A4" s="1" t="inlineStr">
        <is>
          <t>Secondary Test (Bullish)</t>
        </is>
      </c>
      <c r="B4" t="n">
        <v>3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4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17</v>
      </c>
      <c r="C9" t="n">
        <v>4</v>
      </c>
      <c r="D9" t="n">
        <v>1</v>
      </c>
      <c r="E9" t="n">
        <v>2</v>
      </c>
      <c r="F9" t="n">
        <v>1</v>
      </c>
      <c r="G9" t="n">
        <v>1</v>
      </c>
      <c r="H9" t="n">
        <v>0</v>
      </c>
      <c r="I9" t="n">
        <v>26</v>
      </c>
    </row>
    <row r="10">
      <c r="A10" s="1" t="inlineStr">
        <is>
          <t>All</t>
        </is>
      </c>
      <c r="B10" t="n">
        <v>47</v>
      </c>
      <c r="C10" t="n">
        <v>64</v>
      </c>
      <c r="D10" t="n">
        <v>10</v>
      </c>
      <c r="E10" t="n">
        <v>24</v>
      </c>
      <c r="F10" t="n">
        <v>26</v>
      </c>
      <c r="G10" t="n">
        <v>4</v>
      </c>
      <c r="H10" t="n">
        <v>74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2026-03-25T12:47:37Z</dcterms:created>
  <dcterms:modified xsi:type="dcterms:W3CDTF">2026-03-25T12:47:37Z</dcterms:modified>
</cp:coreProperties>
</file>