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20-Jan-2026</t>
        </is>
      </c>
      <c r="D2" t="n">
        <v>376.05</v>
      </c>
      <c r="E2" t="n">
        <v>375</v>
      </c>
      <c r="F2" t="n">
        <v>376.05</v>
      </c>
      <c r="G2" t="n">
        <v>365</v>
      </c>
      <c r="H2" t="n">
        <v>365</v>
      </c>
      <c r="I2" t="n">
        <v>366.85</v>
      </c>
      <c r="J2" t="n">
        <v>370.21</v>
      </c>
      <c r="K2" t="n">
        <v>9421803</v>
      </c>
      <c r="L2" t="inlineStr">
        <is>
          <t>3,48,80,22,075.60</t>
        </is>
      </c>
      <c r="M2" t="inlineStr">
        <is>
          <t>88,936</t>
        </is>
      </c>
      <c r="N2" t="inlineStr">
        <is>
          <t>62,14,580</t>
        </is>
      </c>
      <c r="O2" t="n">
        <v>65.95999999999999</v>
      </c>
      <c r="P2" t="inlineStr">
        <is>
          <t>2026-01-20</t>
        </is>
      </c>
      <c r="Q2" t="n">
        <v>11.05000000000001</v>
      </c>
      <c r="R2" t="n">
        <v>0.1674208144796398</v>
      </c>
      <c r="S2" t="n">
        <v>2937677.15</v>
      </c>
      <c r="T2" t="n">
        <v>9.2775</v>
      </c>
      <c r="U2" t="n">
        <v>385.9899999999999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365</v>
      </c>
      <c r="AE2" t="n">
        <v>424.95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BIOCON</t>
        </is>
      </c>
      <c r="B3" t="inlineStr">
        <is>
          <t>EQ</t>
        </is>
      </c>
      <c r="C3" t="inlineStr">
        <is>
          <t>19-Jan-2026</t>
        </is>
      </c>
      <c r="D3" t="n">
        <v>377.65</v>
      </c>
      <c r="E3" t="n">
        <v>376.5</v>
      </c>
      <c r="F3" t="n">
        <v>378.4</v>
      </c>
      <c r="G3" t="n">
        <v>372.55</v>
      </c>
      <c r="H3" t="n">
        <v>375</v>
      </c>
      <c r="I3" t="n">
        <v>376.05</v>
      </c>
      <c r="J3" t="n">
        <v>375.68</v>
      </c>
      <c r="K3" t="n">
        <v>2516848</v>
      </c>
      <c r="L3" t="inlineStr">
        <is>
          <t>94,55,38,737.80</t>
        </is>
      </c>
      <c r="M3" t="inlineStr">
        <is>
          <t>35,305</t>
        </is>
      </c>
      <c r="N3" t="inlineStr">
        <is>
          <t>13,20,658</t>
        </is>
      </c>
      <c r="O3" t="n">
        <v>52.47</v>
      </c>
      <c r="P3" t="inlineStr">
        <is>
          <t>2026-01-19</t>
        </is>
      </c>
      <c r="Q3" t="n">
        <v>5.849999999999966</v>
      </c>
      <c r="R3" t="n">
        <v>0.5982905982906018</v>
      </c>
      <c r="S3" t="n">
        <v>2673694.95</v>
      </c>
      <c r="T3" t="n">
        <v>9.1275</v>
      </c>
      <c r="U3" t="n">
        <v>387.575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365.95</v>
      </c>
      <c r="AE3" t="n">
        <v>424.95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BIOCON</t>
        </is>
      </c>
      <c r="B4" t="inlineStr">
        <is>
          <t>EQ</t>
        </is>
      </c>
      <c r="C4" t="inlineStr">
        <is>
          <t>16-Jan-2026</t>
        </is>
      </c>
      <c r="D4" t="n">
        <v>379</v>
      </c>
      <c r="E4" t="n">
        <v>380.2</v>
      </c>
      <c r="F4" t="n">
        <v>385.25</v>
      </c>
      <c r="G4" t="n">
        <v>374.5</v>
      </c>
      <c r="H4" t="n">
        <v>376.5</v>
      </c>
      <c r="I4" t="n">
        <v>377.65</v>
      </c>
      <c r="J4" t="n">
        <v>381.51</v>
      </c>
      <c r="K4" t="n">
        <v>3434497</v>
      </c>
      <c r="L4" t="inlineStr">
        <is>
          <t>1,31,02,84,849.35</t>
        </is>
      </c>
      <c r="M4" t="inlineStr">
        <is>
          <t>50,937</t>
        </is>
      </c>
      <c r="N4" t="inlineStr">
        <is>
          <t>19,52,465</t>
        </is>
      </c>
      <c r="O4" t="n">
        <v>56.85</v>
      </c>
      <c r="P4" t="inlineStr">
        <is>
          <t>2026-01-16</t>
        </is>
      </c>
      <c r="Q4" t="n">
        <v>10.75</v>
      </c>
      <c r="R4" t="n">
        <v>0.2930232558139514</v>
      </c>
      <c r="S4" t="n">
        <v>2736005.05</v>
      </c>
      <c r="T4" t="n">
        <v>9.305</v>
      </c>
      <c r="U4" t="n">
        <v>388.385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365.95</v>
      </c>
      <c r="AE4" t="n">
        <v>424.95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BIOCON</t>
        </is>
      </c>
      <c r="B5" t="inlineStr">
        <is>
          <t>EQ</t>
        </is>
      </c>
      <c r="C5" t="inlineStr">
        <is>
          <t>14-Jan-2026</t>
        </is>
      </c>
      <c r="D5" t="n">
        <v>377.3</v>
      </c>
      <c r="E5" t="n">
        <v>375.4</v>
      </c>
      <c r="F5" t="n">
        <v>383.85</v>
      </c>
      <c r="G5" t="n">
        <v>372.95</v>
      </c>
      <c r="H5" t="n">
        <v>378.9</v>
      </c>
      <c r="I5" t="n">
        <v>379</v>
      </c>
      <c r="J5" t="n">
        <v>381.01</v>
      </c>
      <c r="K5" t="n">
        <v>3555556</v>
      </c>
      <c r="L5" t="inlineStr">
        <is>
          <t>1,35,47,13,021.50</t>
        </is>
      </c>
      <c r="M5" t="inlineStr">
        <is>
          <t>34,125</t>
        </is>
      </c>
      <c r="N5" t="inlineStr">
        <is>
          <t>19,54,322</t>
        </is>
      </c>
      <c r="O5" t="n">
        <v>54.97</v>
      </c>
      <c r="P5" t="inlineStr">
        <is>
          <t>2026-01-14</t>
        </is>
      </c>
      <c r="Q5" t="n">
        <v>10.90000000000003</v>
      </c>
      <c r="R5" t="n">
        <v>0.5550458715596324</v>
      </c>
      <c r="S5" t="n">
        <v>2630198.2</v>
      </c>
      <c r="T5" t="n">
        <v>9.015000000000001</v>
      </c>
      <c r="U5" t="n">
        <v>388.8075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365.95</v>
      </c>
      <c r="AE5" t="n">
        <v>424.95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377</v>
      </c>
      <c r="F6" t="n">
        <v>383.95</v>
      </c>
      <c r="G6" t="n">
        <v>369.5</v>
      </c>
      <c r="H6" t="n">
        <v>376.6</v>
      </c>
      <c r="I6" t="n">
        <v>377.3</v>
      </c>
      <c r="J6" t="n">
        <v>374.1</v>
      </c>
      <c r="K6" t="n">
        <v>5162057</v>
      </c>
      <c r="L6" t="inlineStr">
        <is>
          <t>1,93,11,02,496.95</t>
        </is>
      </c>
      <c r="M6" t="inlineStr">
        <is>
          <t>64,084</t>
        </is>
      </c>
      <c r="N6" t="inlineStr">
        <is>
          <t>22,09,228</t>
        </is>
      </c>
      <c r="O6" t="n">
        <v>42.8</v>
      </c>
      <c r="P6" t="inlineStr">
        <is>
          <t>2026-01-13</t>
        </is>
      </c>
      <c r="Q6" t="n">
        <v>14.44999999999999</v>
      </c>
      <c r="R6" t="n">
        <v>0.5397923875432538</v>
      </c>
      <c r="S6" t="n">
        <v>2503188.8</v>
      </c>
      <c r="T6" t="n">
        <v>8.869999999999999</v>
      </c>
      <c r="U6" t="n">
        <v>389.1025</v>
      </c>
      <c r="V6" t="n">
        <v>-2</v>
      </c>
      <c r="W6" t="b">
        <v>1</v>
      </c>
      <c r="X6" t="b">
        <v>0</v>
      </c>
      <c r="Y6" t="b">
        <v>1</v>
      </c>
      <c r="Z6" t="n">
        <v>1</v>
      </c>
      <c r="AA6" t="inlineStr">
        <is>
          <t>No Signal</t>
        </is>
      </c>
      <c r="AD6" t="n">
        <v>365.95</v>
      </c>
      <c r="AE6" t="n">
        <v>424.95</v>
      </c>
      <c r="AF6" t="inlineStr">
        <is>
          <t>Accumulation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12-Jan-2026</t>
        </is>
      </c>
      <c r="D7" t="n">
        <v>379.6</v>
      </c>
      <c r="E7" t="n">
        <v>380</v>
      </c>
      <c r="F7" t="n">
        <v>380.6</v>
      </c>
      <c r="G7" t="n">
        <v>365.95</v>
      </c>
      <c r="H7" t="n">
        <v>370.9</v>
      </c>
      <c r="I7" t="n">
        <v>371.8</v>
      </c>
      <c r="J7" t="n">
        <v>371.74</v>
      </c>
      <c r="K7" t="n">
        <v>2148460</v>
      </c>
      <c r="L7" t="inlineStr">
        <is>
          <t>79,86,59,245.20</t>
        </is>
      </c>
      <c r="M7" t="inlineStr">
        <is>
          <t>41,397</t>
        </is>
      </c>
      <c r="N7" t="inlineStr">
        <is>
          <t>8,48,132</t>
        </is>
      </c>
      <c r="O7" t="n">
        <v>39.48</v>
      </c>
      <c r="P7" t="inlineStr">
        <is>
          <t>2026-01-12</t>
        </is>
      </c>
      <c r="Q7" t="n">
        <v>14.65000000000003</v>
      </c>
      <c r="R7" t="n">
        <v>0.3993174061433453</v>
      </c>
      <c r="S7" t="n">
        <v>2317842.3</v>
      </c>
      <c r="T7" t="n">
        <v>8.550000000000001</v>
      </c>
      <c r="U7" t="n">
        <v>389.77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365.95</v>
      </c>
      <c r="AE7" t="n">
        <v>424.95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BIOCON</t>
        </is>
      </c>
      <c r="B8" t="inlineStr">
        <is>
          <t>EQ</t>
        </is>
      </c>
      <c r="C8" t="inlineStr">
        <is>
          <t>09-Jan-2026</t>
        </is>
      </c>
      <c r="D8" t="n">
        <v>377.95</v>
      </c>
      <c r="E8" t="n">
        <v>376.35</v>
      </c>
      <c r="F8" t="n">
        <v>384.3</v>
      </c>
      <c r="G8" t="n">
        <v>372.15</v>
      </c>
      <c r="H8" t="n">
        <v>379.95</v>
      </c>
      <c r="I8" t="n">
        <v>379.6</v>
      </c>
      <c r="J8" t="n">
        <v>380.21</v>
      </c>
      <c r="K8" t="n">
        <v>1597546</v>
      </c>
      <c r="L8" t="inlineStr">
        <is>
          <t>60,74,10,435.50</t>
        </is>
      </c>
      <c r="M8" t="inlineStr">
        <is>
          <t>20,587</t>
        </is>
      </c>
      <c r="N8" t="inlineStr">
        <is>
          <t>5,80,802</t>
        </is>
      </c>
      <c r="O8" t="n">
        <v>36.36</v>
      </c>
      <c r="P8" t="inlineStr">
        <is>
          <t>2026-01-09</t>
        </is>
      </c>
      <c r="Q8" t="n">
        <v>12.15000000000003</v>
      </c>
      <c r="R8" t="n">
        <v>0.6131687242798374</v>
      </c>
      <c r="S8" t="n">
        <v>2308728</v>
      </c>
      <c r="T8" t="n">
        <v>8.129999999999999</v>
      </c>
      <c r="U8" t="n">
        <v>390.4975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371.5</v>
      </c>
      <c r="AE8" t="n">
        <v>424.95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BIOCON</t>
        </is>
      </c>
      <c r="B9" t="inlineStr">
        <is>
          <t>EQ</t>
        </is>
      </c>
      <c r="C9" t="inlineStr">
        <is>
          <t>08-Jan-2026</t>
        </is>
      </c>
      <c r="D9" t="n">
        <v>387.05</v>
      </c>
      <c r="E9" t="n">
        <v>387.05</v>
      </c>
      <c r="F9" t="n">
        <v>388.35</v>
      </c>
      <c r="G9" t="n">
        <v>376.3</v>
      </c>
      <c r="H9" t="n">
        <v>377.5</v>
      </c>
      <c r="I9" t="n">
        <v>377.95</v>
      </c>
      <c r="J9" t="n">
        <v>381.96</v>
      </c>
      <c r="K9" t="n">
        <v>1288204</v>
      </c>
      <c r="L9" t="inlineStr">
        <is>
          <t>49,20,47,269.05</t>
        </is>
      </c>
      <c r="M9" t="inlineStr">
        <is>
          <t>24,580</t>
        </is>
      </c>
      <c r="N9" t="inlineStr">
        <is>
          <t>5,21,685</t>
        </is>
      </c>
      <c r="O9" t="n">
        <v>40.5</v>
      </c>
      <c r="P9" t="inlineStr">
        <is>
          <t>2026-01-08</t>
        </is>
      </c>
      <c r="Q9" t="n">
        <v>12.05000000000001</v>
      </c>
      <c r="R9" t="n">
        <v>0.1369294605809108</v>
      </c>
      <c r="S9" t="n">
        <v>2283976.5</v>
      </c>
      <c r="T9" t="n">
        <v>7.839999999999995</v>
      </c>
      <c r="U9" t="n">
        <v>390.605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365.6</v>
      </c>
      <c r="AE9" t="n">
        <v>424.95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07-Jan-2026</t>
        </is>
      </c>
      <c r="D10" t="n">
        <v>385.15</v>
      </c>
      <c r="E10" t="n">
        <v>387.05</v>
      </c>
      <c r="F10" t="n">
        <v>393.55</v>
      </c>
      <c r="G10" t="n">
        <v>386.55</v>
      </c>
      <c r="H10" t="n">
        <v>387</v>
      </c>
      <c r="I10" t="n">
        <v>387.05</v>
      </c>
      <c r="J10" t="n">
        <v>388.96</v>
      </c>
      <c r="K10" t="n">
        <v>4830813</v>
      </c>
      <c r="L10" t="inlineStr">
        <is>
          <t>1,87,89,97,818.60</t>
        </is>
      </c>
      <c r="M10" t="inlineStr">
        <is>
          <t>40,489</t>
        </is>
      </c>
      <c r="N10" t="inlineStr">
        <is>
          <t>24,88,865</t>
        </is>
      </c>
      <c r="O10" t="n">
        <v>51.52</v>
      </c>
      <c r="P10" t="inlineStr">
        <is>
          <t>2026-01-07</t>
        </is>
      </c>
      <c r="Q10" t="n">
        <v>7</v>
      </c>
      <c r="R10" t="n">
        <v>0.0714285714285714</v>
      </c>
      <c r="S10" t="n">
        <v>2347676.5</v>
      </c>
      <c r="T10" t="n">
        <v>7.594999999999994</v>
      </c>
      <c r="U10" t="n">
        <v>390.665</v>
      </c>
      <c r="V10" t="n">
        <v>-1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359.85</v>
      </c>
      <c r="AE10" t="n">
        <v>424.95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06-Jan-2026</t>
        </is>
      </c>
      <c r="D11" t="n">
        <v>391.35</v>
      </c>
      <c r="E11" t="n">
        <v>391.45</v>
      </c>
      <c r="F11" t="n">
        <v>394.6</v>
      </c>
      <c r="G11" t="n">
        <v>382.95</v>
      </c>
      <c r="H11" t="n">
        <v>386.6</v>
      </c>
      <c r="I11" t="n">
        <v>385.15</v>
      </c>
      <c r="J11" t="n">
        <v>387.89</v>
      </c>
      <c r="K11" t="n">
        <v>1770828</v>
      </c>
      <c r="L11" t="inlineStr">
        <is>
          <t>68,68,78,938.95</t>
        </is>
      </c>
      <c r="M11" t="inlineStr">
        <is>
          <t>24,564</t>
        </is>
      </c>
      <c r="N11" t="inlineStr">
        <is>
          <t>7,37,865</t>
        </is>
      </c>
      <c r="O11" t="n">
        <v>41.67</v>
      </c>
      <c r="P11" t="inlineStr">
        <is>
          <t>2026-01-06</t>
        </is>
      </c>
      <c r="Q11" t="n">
        <v>11.65000000000003</v>
      </c>
      <c r="R11" t="n">
        <v>0.1888412017167366</v>
      </c>
      <c r="S11" t="n">
        <v>2333721.45</v>
      </c>
      <c r="T11" t="n">
        <v>7.812499999999991</v>
      </c>
      <c r="U11" t="n">
        <v>390.495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358.65</v>
      </c>
      <c r="AE11" t="n">
        <v>424.95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05-Jan-2026</t>
        </is>
      </c>
      <c r="D12" t="n">
        <v>392.95</v>
      </c>
      <c r="E12" t="n">
        <v>392.95</v>
      </c>
      <c r="F12" t="n">
        <v>398.95</v>
      </c>
      <c r="G12" t="n">
        <v>388.45</v>
      </c>
      <c r="H12" t="n">
        <v>391.5</v>
      </c>
      <c r="I12" t="n">
        <v>391.35</v>
      </c>
      <c r="J12" t="n">
        <v>393.59</v>
      </c>
      <c r="K12" t="n">
        <v>1485564</v>
      </c>
      <c r="L12" t="inlineStr">
        <is>
          <t>58,46,98,151.65</t>
        </is>
      </c>
      <c r="M12" t="inlineStr">
        <is>
          <t>20,653</t>
        </is>
      </c>
      <c r="N12" t="inlineStr">
        <is>
          <t>5,98,174</t>
        </is>
      </c>
      <c r="O12" t="n">
        <v>40.27</v>
      </c>
      <c r="P12" t="inlineStr">
        <is>
          <t>2026-01-05</t>
        </is>
      </c>
      <c r="Q12" t="n">
        <v>10.5</v>
      </c>
      <c r="R12" t="n">
        <v>0.2761904761904794</v>
      </c>
      <c r="S12" t="n">
        <v>2556822.95</v>
      </c>
      <c r="T12" t="n">
        <v>7.92999999999999</v>
      </c>
      <c r="U12" t="n">
        <v>390.4275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357.85</v>
      </c>
      <c r="AE12" t="n">
        <v>424.95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02-Jan-2026</t>
        </is>
      </c>
      <c r="D13" t="n">
        <v>387.75</v>
      </c>
      <c r="E13" t="n">
        <v>387.75</v>
      </c>
      <c r="F13" t="n">
        <v>394.75</v>
      </c>
      <c r="G13" t="n">
        <v>386.35</v>
      </c>
      <c r="H13" t="n">
        <v>393.45</v>
      </c>
      <c r="I13" t="n">
        <v>392.95</v>
      </c>
      <c r="J13" t="n">
        <v>392.09</v>
      </c>
      <c r="K13" t="n">
        <v>1452427</v>
      </c>
      <c r="L13" t="inlineStr">
        <is>
          <t>56,94,85,402.80</t>
        </is>
      </c>
      <c r="M13" t="inlineStr">
        <is>
          <t>14,749</t>
        </is>
      </c>
      <c r="N13" t="inlineStr">
        <is>
          <t>6,87,096</t>
        </is>
      </c>
      <c r="O13" t="n">
        <v>47.31</v>
      </c>
      <c r="P13" t="inlineStr">
        <is>
          <t>2026-01-02</t>
        </is>
      </c>
      <c r="Q13" t="n">
        <v>8.399999999999977</v>
      </c>
      <c r="R13" t="n">
        <v>0.7857142857142838</v>
      </c>
      <c r="S13" t="n">
        <v>2693410.55</v>
      </c>
      <c r="T13" t="n">
        <v>7.789999999999989</v>
      </c>
      <c r="U13" t="n">
        <v>390.4924999999999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357.85</v>
      </c>
      <c r="AE13" t="n">
        <v>424.95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01-Jan-2026</t>
        </is>
      </c>
      <c r="D14" t="n">
        <v>393.9</v>
      </c>
      <c r="E14" t="n">
        <v>393</v>
      </c>
      <c r="F14" t="n">
        <v>393.9</v>
      </c>
      <c r="G14" t="n">
        <v>386.1</v>
      </c>
      <c r="H14" t="n">
        <v>388.25</v>
      </c>
      <c r="I14" t="n">
        <v>387.75</v>
      </c>
      <c r="J14" t="n">
        <v>388.32</v>
      </c>
      <c r="K14" t="n">
        <v>1345267</v>
      </c>
      <c r="L14" t="inlineStr">
        <is>
          <t>52,23,92,202.30</t>
        </is>
      </c>
      <c r="M14" t="inlineStr">
        <is>
          <t>22,541</t>
        </is>
      </c>
      <c r="N14" t="inlineStr">
        <is>
          <t>6,17,195</t>
        </is>
      </c>
      <c r="O14" t="n">
        <v>45.88</v>
      </c>
      <c r="P14" t="inlineStr">
        <is>
          <t>2026-01-01</t>
        </is>
      </c>
      <c r="Q14" t="n">
        <v>7.799999999999955</v>
      </c>
      <c r="R14" t="n">
        <v>0.2115384615384598</v>
      </c>
      <c r="S14" t="n">
        <v>3225994.35</v>
      </c>
      <c r="T14" t="n">
        <v>8.747499999999992</v>
      </c>
      <c r="U14" t="n">
        <v>390.2625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357.85</v>
      </c>
      <c r="AE14" t="n">
        <v>424.95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31-Dec-2025</t>
        </is>
      </c>
      <c r="D15" t="n">
        <v>390.4</v>
      </c>
      <c r="E15" t="n">
        <v>393</v>
      </c>
      <c r="F15" t="n">
        <v>394.95</v>
      </c>
      <c r="G15" t="n">
        <v>388.15</v>
      </c>
      <c r="H15" t="n">
        <v>393.4</v>
      </c>
      <c r="I15" t="n">
        <v>393.9</v>
      </c>
      <c r="J15" t="n">
        <v>391.83</v>
      </c>
      <c r="K15" t="n">
        <v>1242838</v>
      </c>
      <c r="L15" t="inlineStr">
        <is>
          <t>48,69,83,133.50</t>
        </is>
      </c>
      <c r="M15" t="inlineStr">
        <is>
          <t>19,496</t>
        </is>
      </c>
      <c r="N15" t="inlineStr">
        <is>
          <t>5,49,998</t>
        </is>
      </c>
      <c r="O15" t="n">
        <v>44.25</v>
      </c>
      <c r="P15" t="inlineStr">
        <is>
          <t>2025-12-31</t>
        </is>
      </c>
      <c r="Q15" t="n">
        <v>6.800000000000011</v>
      </c>
      <c r="R15" t="n">
        <v>0.8455882352941162</v>
      </c>
      <c r="S15" t="n">
        <v>3706875.75</v>
      </c>
      <c r="T15" t="n">
        <v>8.979999999999993</v>
      </c>
      <c r="U15" t="n">
        <v>391.375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356.7</v>
      </c>
      <c r="AE15" t="n">
        <v>424.95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30-Dec-2025</t>
        </is>
      </c>
      <c r="D16" t="n">
        <v>390.4</v>
      </c>
      <c r="E16" t="n">
        <v>390.9</v>
      </c>
      <c r="F16" t="n">
        <v>392.9</v>
      </c>
      <c r="G16" t="n">
        <v>388.9</v>
      </c>
      <c r="H16" t="n">
        <v>391.4</v>
      </c>
      <c r="I16" t="n">
        <v>390.4</v>
      </c>
      <c r="J16" t="n">
        <v>390.91</v>
      </c>
      <c r="K16" t="n">
        <v>3936901</v>
      </c>
      <c r="L16" t="inlineStr">
        <is>
          <t>1,53,89,64,792.30</t>
        </is>
      </c>
      <c r="M16" t="inlineStr">
        <is>
          <t>78,457</t>
        </is>
      </c>
      <c r="N16" t="inlineStr">
        <is>
          <t>28,18,262</t>
        </is>
      </c>
      <c r="O16" t="n">
        <v>71.59</v>
      </c>
      <c r="P16" t="inlineStr">
        <is>
          <t>2025-12-30</t>
        </is>
      </c>
      <c r="Q16" t="n">
        <v>4</v>
      </c>
      <c r="R16" t="n">
        <v>0.375</v>
      </c>
      <c r="S16" t="n">
        <v>3787306</v>
      </c>
      <c r="T16" t="n">
        <v>9.092499999999992</v>
      </c>
      <c r="U16" t="n">
        <v>391.63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354.5</v>
      </c>
      <c r="AE16" t="n">
        <v>424.95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29-Dec-2025</t>
        </is>
      </c>
      <c r="D17" t="n">
        <v>395.45</v>
      </c>
      <c r="E17" t="n">
        <v>396.35</v>
      </c>
      <c r="F17" t="n">
        <v>399.2</v>
      </c>
      <c r="G17" t="n">
        <v>388</v>
      </c>
      <c r="H17" t="n">
        <v>390.9</v>
      </c>
      <c r="I17" t="n">
        <v>390.4</v>
      </c>
      <c r="J17" t="n">
        <v>391.26</v>
      </c>
      <c r="K17" t="n">
        <v>4725731</v>
      </c>
      <c r="L17" t="inlineStr">
        <is>
          <t>1,84,90,08,842.40</t>
        </is>
      </c>
      <c r="M17" t="inlineStr">
        <is>
          <t>26,343</t>
        </is>
      </c>
      <c r="N17" t="inlineStr">
        <is>
          <t>31,94,705</t>
        </is>
      </c>
      <c r="O17" t="n">
        <v>67.59999999999999</v>
      </c>
      <c r="P17" t="inlineStr">
        <is>
          <t>2025-12-29</t>
        </is>
      </c>
      <c r="Q17" t="n">
        <v>11.19999999999999</v>
      </c>
      <c r="R17" t="n">
        <v>0.2142857142857124</v>
      </c>
      <c r="S17" t="n">
        <v>3688350.9</v>
      </c>
      <c r="T17" t="n">
        <v>9.309999999999992</v>
      </c>
      <c r="U17" t="n">
        <v>391.835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354.5</v>
      </c>
      <c r="AE17" t="n">
        <v>424.95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26-Dec-2025</t>
        </is>
      </c>
      <c r="D18" t="n">
        <v>398.35</v>
      </c>
      <c r="E18" t="n">
        <v>398.3</v>
      </c>
      <c r="F18" t="n">
        <v>401.2</v>
      </c>
      <c r="G18" t="n">
        <v>394.05</v>
      </c>
      <c r="H18" t="n">
        <v>395.5</v>
      </c>
      <c r="I18" t="n">
        <v>395.45</v>
      </c>
      <c r="J18" t="n">
        <v>396.8</v>
      </c>
      <c r="K18" t="n">
        <v>1962359</v>
      </c>
      <c r="L18" t="inlineStr">
        <is>
          <t>77,86,60,997.80</t>
        </is>
      </c>
      <c r="M18" t="inlineStr">
        <is>
          <t>15,356</t>
        </is>
      </c>
      <c r="N18" t="inlineStr">
        <is>
          <t>11,52,583</t>
        </is>
      </c>
      <c r="O18" t="n">
        <v>58.73</v>
      </c>
      <c r="P18" t="inlineStr">
        <is>
          <t>2025-12-26</t>
        </is>
      </c>
      <c r="Q18" t="n">
        <v>7.149999999999977</v>
      </c>
      <c r="R18" t="n">
        <v>0.1958041958041932</v>
      </c>
      <c r="S18" t="n">
        <v>3571951.05</v>
      </c>
      <c r="T18" t="n">
        <v>9.019999999999996</v>
      </c>
      <c r="U18" t="n">
        <v>392.2325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350.05</v>
      </c>
      <c r="AE18" t="n">
        <v>424.95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24-Dec-2025</t>
        </is>
      </c>
      <c r="D19" t="n">
        <v>401.55</v>
      </c>
      <c r="E19" t="n">
        <v>404</v>
      </c>
      <c r="F19" t="n">
        <v>406.35</v>
      </c>
      <c r="G19" t="n">
        <v>397.35</v>
      </c>
      <c r="H19" t="n">
        <v>398.05</v>
      </c>
      <c r="I19" t="n">
        <v>398.35</v>
      </c>
      <c r="J19" t="n">
        <v>402.33</v>
      </c>
      <c r="K19" t="n">
        <v>2707789</v>
      </c>
      <c r="L19" t="inlineStr">
        <is>
          <t>1,08,94,31,995.30</t>
        </is>
      </c>
      <c r="M19" t="inlineStr">
        <is>
          <t>45,573</t>
        </is>
      </c>
      <c r="N19" t="inlineStr">
        <is>
          <t>13,39,749</t>
        </is>
      </c>
      <c r="O19" t="n">
        <v>49.48</v>
      </c>
      <c r="P19" t="inlineStr">
        <is>
          <t>2025-12-24</t>
        </is>
      </c>
      <c r="Q19" t="n">
        <v>9</v>
      </c>
      <c r="R19" t="n">
        <v>0.1111111111111111</v>
      </c>
      <c r="S19" t="n">
        <v>3569514.45</v>
      </c>
      <c r="T19" t="n">
        <v>9.027499999999998</v>
      </c>
      <c r="U19" t="n">
        <v>392.4425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342.95</v>
      </c>
      <c r="AE19" t="n">
        <v>424.95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23-Dec-2025</t>
        </is>
      </c>
      <c r="D20" t="n">
        <v>399.3</v>
      </c>
      <c r="E20" t="n">
        <v>400.6</v>
      </c>
      <c r="F20" t="n">
        <v>403.7</v>
      </c>
      <c r="G20" t="n">
        <v>399</v>
      </c>
      <c r="H20" t="n">
        <v>400.9</v>
      </c>
      <c r="I20" t="n">
        <v>401.55</v>
      </c>
      <c r="J20" t="n">
        <v>401.35</v>
      </c>
      <c r="K20" t="n">
        <v>1907267</v>
      </c>
      <c r="L20" t="inlineStr">
        <is>
          <t>76,54,75,952.90</t>
        </is>
      </c>
      <c r="M20" t="inlineStr">
        <is>
          <t>20,334</t>
        </is>
      </c>
      <c r="N20" t="inlineStr">
        <is>
          <t>7,87,962</t>
        </is>
      </c>
      <c r="O20" t="n">
        <v>41.31</v>
      </c>
      <c r="P20" t="inlineStr">
        <is>
          <t>2025-12-23</t>
        </is>
      </c>
      <c r="Q20" t="n">
        <v>4.699999999999989</v>
      </c>
      <c r="R20" t="n">
        <v>0.5425531914893654</v>
      </c>
      <c r="S20" t="n">
        <v>3513903.4</v>
      </c>
      <c r="T20" t="n">
        <v>8.952499999999997</v>
      </c>
      <c r="U20" t="n">
        <v>392.4475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342.95</v>
      </c>
      <c r="AE20" t="n">
        <v>424.95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22-Dec-2025</t>
        </is>
      </c>
      <c r="D21" t="n">
        <v>398.55</v>
      </c>
      <c r="E21" t="n">
        <v>398.65</v>
      </c>
      <c r="F21" t="n">
        <v>402.8</v>
      </c>
      <c r="G21" t="n">
        <v>397.3</v>
      </c>
      <c r="H21" t="n">
        <v>399</v>
      </c>
      <c r="I21" t="n">
        <v>399.3</v>
      </c>
      <c r="J21" t="n">
        <v>400.38</v>
      </c>
      <c r="K21" t="n">
        <v>2260788</v>
      </c>
      <c r="L21" t="inlineStr">
        <is>
          <t>90,51,68,723.15</t>
        </is>
      </c>
      <c r="M21" t="inlineStr">
        <is>
          <t>29,946</t>
        </is>
      </c>
      <c r="N21" t="inlineStr">
        <is>
          <t>12,47,386</t>
        </is>
      </c>
      <c r="O21" t="n">
        <v>55.17</v>
      </c>
      <c r="P21" t="inlineStr">
        <is>
          <t>2025-12-22</t>
        </is>
      </c>
      <c r="Q21" t="n">
        <v>5.5</v>
      </c>
      <c r="R21" t="n">
        <v>0.3636363636363636</v>
      </c>
      <c r="S21" t="n">
        <v>3499966.65</v>
      </c>
      <c r="T21" t="n">
        <v>8.965</v>
      </c>
      <c r="U21" t="n">
        <v>392.0325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342.95</v>
      </c>
      <c r="AE21" t="n">
        <v>424.95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19-Dec-2025</t>
        </is>
      </c>
      <c r="D22" t="n">
        <v>392.25</v>
      </c>
      <c r="E22" t="n">
        <v>394.9</v>
      </c>
      <c r="F22" t="n">
        <v>401.45</v>
      </c>
      <c r="G22" t="n">
        <v>393.4</v>
      </c>
      <c r="H22" t="n">
        <v>397.9</v>
      </c>
      <c r="I22" t="n">
        <v>398.55</v>
      </c>
      <c r="J22" t="n">
        <v>398.02</v>
      </c>
      <c r="K22" t="n">
        <v>4142159</v>
      </c>
      <c r="L22" t="inlineStr">
        <is>
          <t>1,64,86,53,365.65</t>
        </is>
      </c>
      <c r="M22" t="inlineStr">
        <is>
          <t>47,236</t>
        </is>
      </c>
      <c r="N22" t="inlineStr">
        <is>
          <t>18,86,712</t>
        </is>
      </c>
      <c r="O22" t="n">
        <v>45.55</v>
      </c>
      <c r="P22" t="inlineStr">
        <is>
          <t>2025-12-19</t>
        </is>
      </c>
      <c r="Q22" t="n">
        <v>8.050000000000011</v>
      </c>
      <c r="R22" t="n">
        <v>0.6397515527950344</v>
      </c>
      <c r="S22" t="n">
        <v>3486633.6</v>
      </c>
      <c r="T22" t="n">
        <v>9.1625</v>
      </c>
      <c r="U22" t="n">
        <v>391.83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342.95</v>
      </c>
      <c r="AE22" t="n">
        <v>424.95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18-Dec-2025</t>
        </is>
      </c>
      <c r="D23" t="n">
        <v>386.1</v>
      </c>
      <c r="E23" t="n">
        <v>388.5</v>
      </c>
      <c r="F23" t="n">
        <v>395.45</v>
      </c>
      <c r="G23" t="n">
        <v>386.05</v>
      </c>
      <c r="H23" t="n">
        <v>391.5</v>
      </c>
      <c r="I23" t="n">
        <v>392.25</v>
      </c>
      <c r="J23" t="n">
        <v>391.03</v>
      </c>
      <c r="K23" t="n">
        <v>3763050</v>
      </c>
      <c r="L23" t="inlineStr">
        <is>
          <t>1,47,14,81,642.70</t>
        </is>
      </c>
      <c r="M23" t="inlineStr">
        <is>
          <t>33,161</t>
        </is>
      </c>
      <c r="N23" t="inlineStr">
        <is>
          <t>17,52,139</t>
        </is>
      </c>
      <c r="O23" t="n">
        <v>46.56</v>
      </c>
      <c r="P23" t="inlineStr">
        <is>
          <t>2025-12-18</t>
        </is>
      </c>
      <c r="Q23" t="n">
        <v>9.399999999999975</v>
      </c>
      <c r="R23" t="n">
        <v>0.6595744680851068</v>
      </c>
      <c r="S23" t="n">
        <v>3446944.9</v>
      </c>
      <c r="T23" t="n">
        <v>9.105</v>
      </c>
      <c r="U23" t="n">
        <v>391.745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342.95</v>
      </c>
      <c r="AE23" t="n">
        <v>424.95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17-Dec-2025</t>
        </is>
      </c>
      <c r="D24" t="n">
        <v>384.9</v>
      </c>
      <c r="E24" t="n">
        <v>385</v>
      </c>
      <c r="F24" t="n">
        <v>388.7</v>
      </c>
      <c r="G24" t="n">
        <v>383.75</v>
      </c>
      <c r="H24" t="n">
        <v>387</v>
      </c>
      <c r="I24" t="n">
        <v>386.1</v>
      </c>
      <c r="J24" t="n">
        <v>386.51</v>
      </c>
      <c r="K24" t="n">
        <v>1318360</v>
      </c>
      <c r="L24" t="inlineStr">
        <is>
          <t>50,95,62,016.40</t>
        </is>
      </c>
      <c r="M24" t="inlineStr">
        <is>
          <t>23,477</t>
        </is>
      </c>
      <c r="N24" t="inlineStr">
        <is>
          <t>6,23,318</t>
        </is>
      </c>
      <c r="O24" t="n">
        <v>47.28</v>
      </c>
      <c r="P24" t="inlineStr">
        <is>
          <t>2025-12-17</t>
        </is>
      </c>
      <c r="Q24" t="n">
        <v>4.949999999999989</v>
      </c>
      <c r="R24" t="n">
        <v>0.4747474747474804</v>
      </c>
      <c r="S24" t="n">
        <v>3681958.35</v>
      </c>
      <c r="T24" t="n">
        <v>9.464999999999998</v>
      </c>
      <c r="U24" t="n">
        <v>391.89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342.95</v>
      </c>
      <c r="AE24" t="n">
        <v>424.95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16-Dec-2025</t>
        </is>
      </c>
      <c r="D25" t="n">
        <v>390.65</v>
      </c>
      <c r="E25" t="n">
        <v>390.65</v>
      </c>
      <c r="F25" t="n">
        <v>391.9</v>
      </c>
      <c r="G25" t="n">
        <v>383.9</v>
      </c>
      <c r="H25" t="n">
        <v>384.05</v>
      </c>
      <c r="I25" t="n">
        <v>384.9</v>
      </c>
      <c r="J25" t="n">
        <v>386.13</v>
      </c>
      <c r="K25" t="n">
        <v>1015368</v>
      </c>
      <c r="L25" t="inlineStr">
        <is>
          <t>39,20,66,795.45</t>
        </is>
      </c>
      <c r="M25" t="inlineStr">
        <is>
          <t>18,095</t>
        </is>
      </c>
      <c r="N25" t="inlineStr">
        <is>
          <t>4,69,864</t>
        </is>
      </c>
      <c r="O25" t="n">
        <v>46.28</v>
      </c>
      <c r="P25" t="inlineStr">
        <is>
          <t>2025-12-16</t>
        </is>
      </c>
      <c r="Q25" t="n">
        <v>8</v>
      </c>
      <c r="R25" t="n">
        <v>0.125</v>
      </c>
      <c r="S25" t="n">
        <v>3778526.6</v>
      </c>
      <c r="T25" t="n">
        <v>10.0175</v>
      </c>
      <c r="U25" t="n">
        <v>393.09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342.95</v>
      </c>
      <c r="AE25" t="n">
        <v>424.95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15-Dec-2025</t>
        </is>
      </c>
      <c r="D26" t="n">
        <v>386.35</v>
      </c>
      <c r="E26" t="n">
        <v>389</v>
      </c>
      <c r="F26" t="n">
        <v>391.6</v>
      </c>
      <c r="G26" t="n">
        <v>383.55</v>
      </c>
      <c r="H26" t="n">
        <v>390.2</v>
      </c>
      <c r="I26" t="n">
        <v>390.65</v>
      </c>
      <c r="J26" t="n">
        <v>387.22</v>
      </c>
      <c r="K26" t="n">
        <v>1455127</v>
      </c>
      <c r="L26" t="inlineStr">
        <is>
          <t>56,34,52,144.10</t>
        </is>
      </c>
      <c r="M26" t="inlineStr">
        <is>
          <t>23,750</t>
        </is>
      </c>
      <c r="N26" t="inlineStr">
        <is>
          <t>4,92,799</t>
        </is>
      </c>
      <c r="O26" t="n">
        <v>33.87</v>
      </c>
      <c r="P26" t="inlineStr">
        <is>
          <t>2025-12-15</t>
        </is>
      </c>
      <c r="Q26" t="n">
        <v>8.050000000000011</v>
      </c>
      <c r="R26" t="n">
        <v>0.8819875776397461</v>
      </c>
      <c r="S26" t="n">
        <v>4099565.35</v>
      </c>
      <c r="T26" t="n">
        <v>10.04</v>
      </c>
      <c r="U26" t="n">
        <v>394.925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342.95</v>
      </c>
      <c r="AE26" t="n">
        <v>424.95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12-Dec-2025</t>
        </is>
      </c>
      <c r="D27" t="n">
        <v>381.75</v>
      </c>
      <c r="E27" t="n">
        <v>382.7</v>
      </c>
      <c r="F27" t="n">
        <v>388.75</v>
      </c>
      <c r="G27" t="n">
        <v>382.5</v>
      </c>
      <c r="H27" t="n">
        <v>385.35</v>
      </c>
      <c r="I27" t="n">
        <v>386.35</v>
      </c>
      <c r="J27" t="n">
        <v>386.46</v>
      </c>
      <c r="K27" t="n">
        <v>1966174</v>
      </c>
      <c r="L27" t="inlineStr">
        <is>
          <t>75,98,48,743.10</t>
        </is>
      </c>
      <c r="M27" t="inlineStr">
        <is>
          <t>22,153</t>
        </is>
      </c>
      <c r="N27" t="inlineStr">
        <is>
          <t>9,00,336</t>
        </is>
      </c>
      <c r="O27" t="n">
        <v>45.79</v>
      </c>
      <c r="P27" t="inlineStr">
        <is>
          <t>2025-12-12</t>
        </is>
      </c>
      <c r="Q27" t="n">
        <v>6.25</v>
      </c>
      <c r="R27" t="n">
        <v>0.6160000000000037</v>
      </c>
      <c r="S27" t="n">
        <v>4213834.2</v>
      </c>
      <c r="T27" t="n">
        <v>10.31499999999999</v>
      </c>
      <c r="U27" t="n">
        <v>396.4399999999999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341</v>
      </c>
      <c r="AE27" t="n">
        <v>424.95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11-Dec-2025</t>
        </is>
      </c>
      <c r="D28" t="n">
        <v>379.15</v>
      </c>
      <c r="E28" t="n">
        <v>379</v>
      </c>
      <c r="F28" t="n">
        <v>382.7</v>
      </c>
      <c r="G28" t="n">
        <v>376.35</v>
      </c>
      <c r="H28" t="n">
        <v>382.45</v>
      </c>
      <c r="I28" t="n">
        <v>381.75</v>
      </c>
      <c r="J28" t="n">
        <v>380.28</v>
      </c>
      <c r="K28" t="n">
        <v>1102516</v>
      </c>
      <c r="L28" t="inlineStr">
        <is>
          <t>41,92,62,499.20</t>
        </is>
      </c>
      <c r="M28" t="inlineStr">
        <is>
          <t>17,547</t>
        </is>
      </c>
      <c r="N28" t="inlineStr">
        <is>
          <t>3,72,060</t>
        </is>
      </c>
      <c r="O28" t="n">
        <v>33.75</v>
      </c>
      <c r="P28" t="inlineStr">
        <is>
          <t>2025-12-11</t>
        </is>
      </c>
      <c r="Q28" t="n">
        <v>6.349999999999966</v>
      </c>
      <c r="R28" t="n">
        <v>0.8503937007874025</v>
      </c>
      <c r="S28" t="n">
        <v>4281573.3</v>
      </c>
      <c r="T28" t="n">
        <v>10.59999999999999</v>
      </c>
      <c r="U28" t="n">
        <v>397.68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337.05</v>
      </c>
      <c r="AE28" t="n">
        <v>424.95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10-Dec-2025</t>
        </is>
      </c>
      <c r="D29" t="n">
        <v>383.65</v>
      </c>
      <c r="E29" t="n">
        <v>383.9</v>
      </c>
      <c r="F29" t="n">
        <v>384.95</v>
      </c>
      <c r="G29" t="n">
        <v>377.8</v>
      </c>
      <c r="H29" t="n">
        <v>378.1</v>
      </c>
      <c r="I29" t="n">
        <v>379.15</v>
      </c>
      <c r="J29" t="n">
        <v>380.07</v>
      </c>
      <c r="K29" t="n">
        <v>2562204</v>
      </c>
      <c r="L29" t="inlineStr">
        <is>
          <t>97,38,27,566.80</t>
        </is>
      </c>
      <c r="M29" t="inlineStr">
        <is>
          <t>35,603</t>
        </is>
      </c>
      <c r="N29" t="inlineStr">
        <is>
          <t>10,51,563</t>
        </is>
      </c>
      <c r="O29" t="n">
        <v>41.04</v>
      </c>
      <c r="P29" t="inlineStr">
        <is>
          <t>2025-12-10</t>
        </is>
      </c>
      <c r="Q29" t="n">
        <v>7.149999999999977</v>
      </c>
      <c r="R29" t="n">
        <v>0.1888111888111846</v>
      </c>
      <c r="S29" t="n">
        <v>4849125.1</v>
      </c>
      <c r="T29" t="n">
        <v>11.15</v>
      </c>
      <c r="U29" t="n">
        <v>399.4425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337.05</v>
      </c>
      <c r="AE29" t="n">
        <v>424.95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09-Dec-2025</t>
        </is>
      </c>
      <c r="D30" t="n">
        <v>383.8</v>
      </c>
      <c r="E30" t="n">
        <v>383</v>
      </c>
      <c r="F30" t="n">
        <v>386.9</v>
      </c>
      <c r="G30" t="n">
        <v>375.55</v>
      </c>
      <c r="H30" t="n">
        <v>383.85</v>
      </c>
      <c r="I30" t="n">
        <v>383.65</v>
      </c>
      <c r="J30" t="n">
        <v>381.79</v>
      </c>
      <c r="K30" t="n">
        <v>4551712</v>
      </c>
      <c r="L30" t="inlineStr">
        <is>
          <t>1,73,77,82,814.00</t>
        </is>
      </c>
      <c r="M30" t="inlineStr">
        <is>
          <t>42,638</t>
        </is>
      </c>
      <c r="N30" t="inlineStr">
        <is>
          <t>18,45,526</t>
        </is>
      </c>
      <c r="O30" t="n">
        <v>40.55</v>
      </c>
      <c r="P30" t="inlineStr">
        <is>
          <t>2025-12-09</t>
        </is>
      </c>
      <c r="Q30" t="n">
        <v>11.34999999999997</v>
      </c>
      <c r="R30" t="n">
        <v>0.7136563876651973</v>
      </c>
      <c r="S30" t="n">
        <v>5540231.15</v>
      </c>
      <c r="T30" t="n">
        <v>12.1725</v>
      </c>
      <c r="U30" t="n">
        <v>400.78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337.05</v>
      </c>
      <c r="AE30" t="n">
        <v>424.95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08-Dec-2025</t>
        </is>
      </c>
      <c r="D31" t="n">
        <v>392.65</v>
      </c>
      <c r="E31" t="n">
        <v>395.2</v>
      </c>
      <c r="F31" t="n">
        <v>395.6</v>
      </c>
      <c r="G31" t="n">
        <v>381.6</v>
      </c>
      <c r="H31" t="n">
        <v>381.6</v>
      </c>
      <c r="I31" t="n">
        <v>383.8</v>
      </c>
      <c r="J31" t="n">
        <v>387.42</v>
      </c>
      <c r="K31" t="n">
        <v>6232858</v>
      </c>
      <c r="L31" t="inlineStr">
        <is>
          <t>2,41,47,50,863.00</t>
        </is>
      </c>
      <c r="M31" t="inlineStr">
        <is>
          <t>73,783</t>
        </is>
      </c>
      <c r="N31" t="inlineStr">
        <is>
          <t>24,00,175</t>
        </is>
      </c>
      <c r="O31" t="n">
        <v>38.51</v>
      </c>
      <c r="P31" t="inlineStr">
        <is>
          <t>2025-12-08</t>
        </is>
      </c>
      <c r="Q31" t="n">
        <v>14</v>
      </c>
      <c r="R31" t="n">
        <v>0.1571428571428563</v>
      </c>
      <c r="S31" t="n">
        <v>5437248.25</v>
      </c>
      <c r="T31" t="n">
        <v>11.9675</v>
      </c>
      <c r="U31" t="n">
        <v>400.8525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337.05</v>
      </c>
      <c r="AE31" t="n">
        <v>424.95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05-Dec-2025</t>
        </is>
      </c>
      <c r="D32" t="n">
        <v>388.35</v>
      </c>
      <c r="E32" t="n">
        <v>389.3</v>
      </c>
      <c r="F32" t="n">
        <v>394</v>
      </c>
      <c r="G32" t="n">
        <v>386.3</v>
      </c>
      <c r="H32" t="n">
        <v>392.05</v>
      </c>
      <c r="I32" t="n">
        <v>392.65</v>
      </c>
      <c r="J32" t="n">
        <v>390.31</v>
      </c>
      <c r="K32" t="n">
        <v>4217316</v>
      </c>
      <c r="L32" t="inlineStr">
        <is>
          <t>1,64,60,53,758.85</t>
        </is>
      </c>
      <c r="M32" t="inlineStr">
        <is>
          <t>42,240</t>
        </is>
      </c>
      <c r="N32" t="inlineStr">
        <is>
          <t>23,01,065</t>
        </is>
      </c>
      <c r="O32" t="n">
        <v>54.56</v>
      </c>
      <c r="P32" t="inlineStr">
        <is>
          <t>2025-12-05</t>
        </is>
      </c>
      <c r="Q32" t="n">
        <v>7.699999999999989</v>
      </c>
      <c r="R32" t="n">
        <v>0.8246753246753215</v>
      </c>
      <c r="S32" t="n">
        <v>5207755.05</v>
      </c>
      <c r="T32" t="n">
        <v>11.665</v>
      </c>
      <c r="U32" t="n">
        <v>400.77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337.05</v>
      </c>
      <c r="AE32" t="n">
        <v>424.95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04-Dec-2025</t>
        </is>
      </c>
      <c r="D33" t="n">
        <v>410</v>
      </c>
      <c r="E33" t="n">
        <v>410</v>
      </c>
      <c r="F33" t="n">
        <v>411.75</v>
      </c>
      <c r="G33" t="n">
        <v>384.2</v>
      </c>
      <c r="H33" t="n">
        <v>387.95</v>
      </c>
      <c r="I33" t="n">
        <v>388.35</v>
      </c>
      <c r="J33" t="n">
        <v>391.47</v>
      </c>
      <c r="K33" t="n">
        <v>12104103</v>
      </c>
      <c r="L33" t="inlineStr">
        <is>
          <t>4,73,84,47,663.20</t>
        </is>
      </c>
      <c r="M33" t="inlineStr">
        <is>
          <t>1,37,717</t>
        </is>
      </c>
      <c r="N33" t="inlineStr">
        <is>
          <t>43,32,309</t>
        </is>
      </c>
      <c r="O33" t="n">
        <v>35.79</v>
      </c>
      <c r="P33" t="inlineStr">
        <is>
          <t>2025-12-04</t>
        </is>
      </c>
      <c r="Q33" t="n">
        <v>27.55000000000001</v>
      </c>
      <c r="R33" t="n">
        <v>0.1506352087114349</v>
      </c>
      <c r="S33" t="n">
        <v>5117274.75</v>
      </c>
      <c r="T33" t="n">
        <v>11.695</v>
      </c>
      <c r="U33" t="n">
        <v>400.1575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337.05</v>
      </c>
      <c r="AE33" t="n">
        <v>424.95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03-Dec-2025</t>
        </is>
      </c>
      <c r="D34" t="n">
        <v>399</v>
      </c>
      <c r="E34" t="n">
        <v>402</v>
      </c>
      <c r="F34" t="n">
        <v>412.5</v>
      </c>
      <c r="G34" t="n">
        <v>400.05</v>
      </c>
      <c r="H34" t="n">
        <v>410.5</v>
      </c>
      <c r="I34" t="n">
        <v>410</v>
      </c>
      <c r="J34" t="n">
        <v>408.13</v>
      </c>
      <c r="K34" t="n">
        <v>10962895</v>
      </c>
      <c r="L34" t="inlineStr">
        <is>
          <t>4,47,42,94,765.45</t>
        </is>
      </c>
      <c r="M34" t="inlineStr">
        <is>
          <t>1,76,119</t>
        </is>
      </c>
      <c r="N34" t="inlineStr">
        <is>
          <t>48,79,817</t>
        </is>
      </c>
      <c r="O34" t="n">
        <v>44.51</v>
      </c>
      <c r="P34" t="inlineStr">
        <is>
          <t>2025-12-03</t>
        </is>
      </c>
      <c r="Q34" t="n">
        <v>12.44999999999999</v>
      </c>
      <c r="R34" t="n">
        <v>0.7991967871485942</v>
      </c>
      <c r="S34" t="n">
        <v>4713954.5</v>
      </c>
      <c r="T34" t="n">
        <v>10.6475</v>
      </c>
      <c r="U34" t="n">
        <v>400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337.05</v>
      </c>
      <c r="AE34" t="n">
        <v>424.95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02-Dec-2025</t>
        </is>
      </c>
      <c r="D35" t="n">
        <v>394.5</v>
      </c>
      <c r="E35" t="n">
        <v>394.5</v>
      </c>
      <c r="F35" t="n">
        <v>401.7</v>
      </c>
      <c r="G35" t="n">
        <v>392.65</v>
      </c>
      <c r="H35" t="n">
        <v>401</v>
      </c>
      <c r="I35" t="n">
        <v>399</v>
      </c>
      <c r="J35" t="n">
        <v>397.39</v>
      </c>
      <c r="K35" t="n">
        <v>2851443</v>
      </c>
      <c r="L35" t="inlineStr">
        <is>
          <t>1,13,31,43,644.95</t>
        </is>
      </c>
      <c r="M35" t="inlineStr">
        <is>
          <t>47,041</t>
        </is>
      </c>
      <c r="N35" t="inlineStr">
        <is>
          <t>14,62,869</t>
        </is>
      </c>
      <c r="O35" t="n">
        <v>51.3</v>
      </c>
      <c r="P35" t="inlineStr">
        <is>
          <t>2025-12-02</t>
        </is>
      </c>
      <c r="Q35" t="n">
        <v>9.050000000000011</v>
      </c>
      <c r="R35" t="n">
        <v>0.7016574585635376</v>
      </c>
      <c r="S35" t="n">
        <v>4380607.95</v>
      </c>
      <c r="T35" t="n">
        <v>10.465</v>
      </c>
      <c r="U35" t="n">
        <v>398.525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337.05</v>
      </c>
      <c r="AE35" t="n">
        <v>424.95</v>
      </c>
      <c r="AF35" t="inlineStr">
        <is>
          <t>Markup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01-Dec-2025</t>
        </is>
      </c>
      <c r="D36" t="n">
        <v>398.35</v>
      </c>
      <c r="E36" t="n">
        <v>398.35</v>
      </c>
      <c r="F36" t="n">
        <v>401</v>
      </c>
      <c r="G36" t="n">
        <v>392.65</v>
      </c>
      <c r="H36" t="n">
        <v>394</v>
      </c>
      <c r="I36" t="n">
        <v>394.5</v>
      </c>
      <c r="J36" t="n">
        <v>396.11</v>
      </c>
      <c r="K36" t="n">
        <v>1957799</v>
      </c>
      <c r="L36" t="inlineStr">
        <is>
          <t>77,55,06,499.65</t>
        </is>
      </c>
      <c r="M36" t="inlineStr">
        <is>
          <t>31,265</t>
        </is>
      </c>
      <c r="N36" t="inlineStr">
        <is>
          <t>9,31,800</t>
        </is>
      </c>
      <c r="O36" t="n">
        <v>47.59</v>
      </c>
      <c r="P36" t="inlineStr">
        <is>
          <t>2025-12-01</t>
        </is>
      </c>
      <c r="Q36" t="n">
        <v>8.350000000000023</v>
      </c>
      <c r="R36" t="n">
        <v>0.221556886227547</v>
      </c>
      <c r="S36" t="n">
        <v>4490183.3</v>
      </c>
      <c r="T36" t="n">
        <v>10.4125</v>
      </c>
      <c r="U36" t="n">
        <v>397.4325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337.05</v>
      </c>
      <c r="AE36" t="n">
        <v>424.95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28-Nov-2025</t>
        </is>
      </c>
      <c r="D37" t="n">
        <v>399.65</v>
      </c>
      <c r="E37" t="n">
        <v>400.1</v>
      </c>
      <c r="F37" t="n">
        <v>401.8</v>
      </c>
      <c r="G37" t="n">
        <v>396.4</v>
      </c>
      <c r="H37" t="n">
        <v>398.6</v>
      </c>
      <c r="I37" t="n">
        <v>398.35</v>
      </c>
      <c r="J37" t="n">
        <v>398.91</v>
      </c>
      <c r="K37" t="n">
        <v>2397734</v>
      </c>
      <c r="L37" t="inlineStr">
        <is>
          <t>95,64,78,170.75</t>
        </is>
      </c>
      <c r="M37" t="inlineStr">
        <is>
          <t>30,932</t>
        </is>
      </c>
      <c r="N37" t="inlineStr">
        <is>
          <t>14,18,305</t>
        </is>
      </c>
      <c r="O37" t="n">
        <v>59.15</v>
      </c>
      <c r="P37" t="inlineStr">
        <is>
          <t>2025-11-28</t>
        </is>
      </c>
      <c r="Q37" t="n">
        <v>5.400000000000034</v>
      </c>
      <c r="R37" t="n">
        <v>0.3611111111111172</v>
      </c>
      <c r="S37" t="n">
        <v>4497949.65</v>
      </c>
      <c r="T37" t="n">
        <v>10.4375</v>
      </c>
      <c r="U37" t="n">
        <v>396.3125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337.05</v>
      </c>
      <c r="AE37" t="n">
        <v>424.95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27-Nov-2025</t>
        </is>
      </c>
      <c r="D38" t="n">
        <v>398.45</v>
      </c>
      <c r="E38" t="n">
        <v>397.95</v>
      </c>
      <c r="F38" t="n">
        <v>404</v>
      </c>
      <c r="G38" t="n">
        <v>396.7</v>
      </c>
      <c r="H38" t="n">
        <v>399.55</v>
      </c>
      <c r="I38" t="n">
        <v>399.65</v>
      </c>
      <c r="J38" t="n">
        <v>399.87</v>
      </c>
      <c r="K38" t="n">
        <v>1913627</v>
      </c>
      <c r="L38" t="inlineStr">
        <is>
          <t>76,51,95,226.85</t>
        </is>
      </c>
      <c r="M38" t="inlineStr">
        <is>
          <t>39,754</t>
        </is>
      </c>
      <c r="N38" t="inlineStr">
        <is>
          <t>8,84,358</t>
        </is>
      </c>
      <c r="O38" t="n">
        <v>46.21</v>
      </c>
      <c r="P38" t="inlineStr">
        <is>
          <t>2025-11-27</t>
        </is>
      </c>
      <c r="Q38" t="n">
        <v>7.300000000000011</v>
      </c>
      <c r="R38" t="n">
        <v>0.4041095890410937</v>
      </c>
      <c r="S38" t="n">
        <v>4730722.8</v>
      </c>
      <c r="T38" t="n">
        <v>10.595</v>
      </c>
      <c r="U38" t="n">
        <v>395.225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337.05</v>
      </c>
      <c r="AE38" t="n">
        <v>424.95</v>
      </c>
      <c r="AF38" t="inlineStr">
        <is>
          <t>Markup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26-Nov-2025</t>
        </is>
      </c>
      <c r="D39" t="n">
        <v>393.25</v>
      </c>
      <c r="E39" t="n">
        <v>394.15</v>
      </c>
      <c r="F39" t="n">
        <v>400</v>
      </c>
      <c r="G39" t="n">
        <v>392.5</v>
      </c>
      <c r="H39" t="n">
        <v>398.5</v>
      </c>
      <c r="I39" t="n">
        <v>398.45</v>
      </c>
      <c r="J39" t="n">
        <v>397.32</v>
      </c>
      <c r="K39" t="n">
        <v>1595568</v>
      </c>
      <c r="L39" t="inlineStr">
        <is>
          <t>63,39,53,830.45</t>
        </is>
      </c>
      <c r="M39" t="inlineStr">
        <is>
          <t>40,290</t>
        </is>
      </c>
      <c r="N39" t="inlineStr">
        <is>
          <t>8,61,915</t>
        </is>
      </c>
      <c r="O39" t="n">
        <v>54.02</v>
      </c>
      <c r="P39" t="inlineStr">
        <is>
          <t>2025-11-26</t>
        </is>
      </c>
      <c r="Q39" t="n">
        <v>7.5</v>
      </c>
      <c r="R39" t="n">
        <v>0.7933333333333318</v>
      </c>
      <c r="S39" t="n">
        <v>4764460.85</v>
      </c>
      <c r="T39" t="n">
        <v>10.6875</v>
      </c>
      <c r="U39" t="n">
        <v>393.9275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337.05</v>
      </c>
      <c r="AE39" t="n">
        <v>424.95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25-Nov-2025</t>
        </is>
      </c>
      <c r="D40" t="n">
        <v>395.25</v>
      </c>
      <c r="E40" t="n">
        <v>395</v>
      </c>
      <c r="F40" t="n">
        <v>396.6</v>
      </c>
      <c r="G40" t="n">
        <v>391.65</v>
      </c>
      <c r="H40" t="n">
        <v>391.8</v>
      </c>
      <c r="I40" t="n">
        <v>393.25</v>
      </c>
      <c r="J40" t="n">
        <v>394.47</v>
      </c>
      <c r="K40" t="n">
        <v>1628532</v>
      </c>
      <c r="L40" t="inlineStr">
        <is>
          <t>64,24,10,647.05</t>
        </is>
      </c>
      <c r="M40" t="inlineStr">
        <is>
          <t>24,512</t>
        </is>
      </c>
      <c r="N40" t="inlineStr">
        <is>
          <t>9,90,797</t>
        </is>
      </c>
      <c r="O40" t="n">
        <v>60.84</v>
      </c>
      <c r="P40" t="inlineStr">
        <is>
          <t>2025-11-25</t>
        </is>
      </c>
      <c r="Q40" t="n">
        <v>4.950000000000045</v>
      </c>
      <c r="R40" t="n">
        <v>0.3232323232323248</v>
      </c>
      <c r="S40" t="n">
        <v>4751737.5</v>
      </c>
      <c r="T40" t="n">
        <v>10.735</v>
      </c>
      <c r="U40" t="n">
        <v>392.2925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337.05</v>
      </c>
      <c r="AE40" t="n">
        <v>424.95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24-Nov-2025</t>
        </is>
      </c>
      <c r="D41" t="n">
        <v>396.85</v>
      </c>
      <c r="E41" t="n">
        <v>397.95</v>
      </c>
      <c r="F41" t="n">
        <v>401.9</v>
      </c>
      <c r="G41" t="n">
        <v>392.45</v>
      </c>
      <c r="H41" t="n">
        <v>392.95</v>
      </c>
      <c r="I41" t="n">
        <v>395.25</v>
      </c>
      <c r="J41" t="n">
        <v>396.88</v>
      </c>
      <c r="K41" t="n">
        <v>1994127</v>
      </c>
      <c r="L41" t="inlineStr">
        <is>
          <t>79,14,22,586.70</t>
        </is>
      </c>
      <c r="M41" t="inlineStr">
        <is>
          <t>42,537</t>
        </is>
      </c>
      <c r="N41" t="inlineStr">
        <is>
          <t>9,85,480</t>
        </is>
      </c>
      <c r="O41" t="n">
        <v>49.42</v>
      </c>
      <c r="P41" t="inlineStr">
        <is>
          <t>2025-11-24</t>
        </is>
      </c>
      <c r="Q41" t="n">
        <v>9.449999999999989</v>
      </c>
      <c r="R41" t="n">
        <v>0.2962962962962978</v>
      </c>
      <c r="S41" t="n">
        <v>4732707.5</v>
      </c>
      <c r="T41" t="n">
        <v>10.755</v>
      </c>
      <c r="U41" t="n">
        <v>390.6525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337.05</v>
      </c>
      <c r="AE41" t="n">
        <v>424.95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21-Nov-2025</t>
        </is>
      </c>
      <c r="D42" t="n">
        <v>395.15</v>
      </c>
      <c r="E42" t="n">
        <v>395.45</v>
      </c>
      <c r="F42" t="n">
        <v>401.9</v>
      </c>
      <c r="G42" t="n">
        <v>395</v>
      </c>
      <c r="H42" t="n">
        <v>397.35</v>
      </c>
      <c r="I42" t="n">
        <v>396.85</v>
      </c>
      <c r="J42" t="n">
        <v>398.92</v>
      </c>
      <c r="K42" t="n">
        <v>3348385</v>
      </c>
      <c r="L42" t="inlineStr">
        <is>
          <t>1,33,57,46,696.80</t>
        </is>
      </c>
      <c r="M42" t="inlineStr">
        <is>
          <t>42,007</t>
        </is>
      </c>
      <c r="N42" t="inlineStr">
        <is>
          <t>11,21,728</t>
        </is>
      </c>
      <c r="O42" t="n">
        <v>33.5</v>
      </c>
      <c r="P42" t="inlineStr">
        <is>
          <t>2025-11-21</t>
        </is>
      </c>
      <c r="Q42" t="n">
        <v>6.899999999999977</v>
      </c>
      <c r="R42" t="n">
        <v>0.2681159420289897</v>
      </c>
      <c r="S42" t="n">
        <v>4683360.55</v>
      </c>
      <c r="T42" t="n">
        <v>10.65</v>
      </c>
      <c r="U42" t="n">
        <v>388.865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337.05</v>
      </c>
      <c r="AE42" t="n">
        <v>424.95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20-Nov-2025</t>
        </is>
      </c>
      <c r="D43" t="n">
        <v>410.1</v>
      </c>
      <c r="E43" t="n">
        <v>407.9</v>
      </c>
      <c r="F43" t="n">
        <v>407.9</v>
      </c>
      <c r="G43" t="n">
        <v>391.3</v>
      </c>
      <c r="H43" t="n">
        <v>395.25</v>
      </c>
      <c r="I43" t="n">
        <v>395.15</v>
      </c>
      <c r="J43" t="n">
        <v>395.78</v>
      </c>
      <c r="K43" t="n">
        <v>8463319</v>
      </c>
      <c r="L43" t="inlineStr">
        <is>
          <t>3,34,95,78,347.10</t>
        </is>
      </c>
      <c r="M43" t="inlineStr">
        <is>
          <t>86,001</t>
        </is>
      </c>
      <c r="N43" t="inlineStr">
        <is>
          <t>33,47,306</t>
        </is>
      </c>
      <c r="O43" t="n">
        <v>39.55</v>
      </c>
      <c r="P43" t="inlineStr">
        <is>
          <t>2025-11-20</t>
        </is>
      </c>
      <c r="Q43" t="n">
        <v>16.59999999999997</v>
      </c>
      <c r="R43" t="n">
        <v>0.2319277108433719</v>
      </c>
      <c r="S43" t="n">
        <v>4604750.95</v>
      </c>
      <c r="T43" t="n">
        <v>10.7125</v>
      </c>
      <c r="U43" t="n">
        <v>387.1375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337.05</v>
      </c>
      <c r="AE43" t="n">
        <v>424.95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19-Nov-2025</t>
        </is>
      </c>
      <c r="D44" t="n">
        <v>421.6</v>
      </c>
      <c r="E44" t="n">
        <v>424</v>
      </c>
      <c r="F44" t="n">
        <v>424.45</v>
      </c>
      <c r="G44" t="n">
        <v>408.45</v>
      </c>
      <c r="H44" t="n">
        <v>409.8</v>
      </c>
      <c r="I44" t="n">
        <v>410.1</v>
      </c>
      <c r="J44" t="n">
        <v>413.06</v>
      </c>
      <c r="K44" t="n">
        <v>3249725</v>
      </c>
      <c r="L44" t="inlineStr">
        <is>
          <t>1,34,23,15,913.95</t>
        </is>
      </c>
      <c r="M44" t="inlineStr">
        <is>
          <t>58,562</t>
        </is>
      </c>
      <c r="N44" t="inlineStr">
        <is>
          <t>13,51,343</t>
        </is>
      </c>
      <c r="O44" t="n">
        <v>41.58</v>
      </c>
      <c r="P44" t="inlineStr">
        <is>
          <t>2025-11-19</t>
        </is>
      </c>
      <c r="Q44" t="n">
        <v>16</v>
      </c>
      <c r="R44" t="n">
        <v>0.1031250000000021</v>
      </c>
      <c r="S44" t="n">
        <v>4203273.95</v>
      </c>
      <c r="T44" t="n">
        <v>10.1725</v>
      </c>
      <c r="U44" t="n">
        <v>385.685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337.05</v>
      </c>
      <c r="AE44" t="n">
        <v>424.95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18-Nov-2025</t>
        </is>
      </c>
      <c r="D45" t="n">
        <v>420.95</v>
      </c>
      <c r="E45" t="n">
        <v>422.5</v>
      </c>
      <c r="F45" t="n">
        <v>424.95</v>
      </c>
      <c r="G45" t="n">
        <v>416.5</v>
      </c>
      <c r="H45" t="n">
        <v>421.6</v>
      </c>
      <c r="I45" t="n">
        <v>421.6</v>
      </c>
      <c r="J45" t="n">
        <v>421.12</v>
      </c>
      <c r="K45" t="n">
        <v>7436143</v>
      </c>
      <c r="L45" t="inlineStr">
        <is>
          <t>3,13,15,10,734.70</t>
        </is>
      </c>
      <c r="M45" t="inlineStr">
        <is>
          <t>57,527</t>
        </is>
      </c>
      <c r="N45" t="inlineStr">
        <is>
          <t>38,80,081</t>
        </is>
      </c>
      <c r="O45" t="n">
        <v>52.18</v>
      </c>
      <c r="P45" t="inlineStr">
        <is>
          <t>2025-11-18</t>
        </is>
      </c>
      <c r="Q45" t="n">
        <v>8.449999999999989</v>
      </c>
      <c r="R45" t="n">
        <v>0.6035502958579917</v>
      </c>
      <c r="S45" t="n">
        <v>4154814.2</v>
      </c>
      <c r="T45" t="n">
        <v>9.785</v>
      </c>
      <c r="U45" t="n">
        <v>383.395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337.05</v>
      </c>
      <c r="AE45" t="n">
        <v>424.95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17-Nov-2025</t>
        </is>
      </c>
      <c r="D46" t="n">
        <v>411.15</v>
      </c>
      <c r="E46" t="n">
        <v>412.5</v>
      </c>
      <c r="F46" t="n">
        <v>423.15</v>
      </c>
      <c r="G46" t="n">
        <v>409.6</v>
      </c>
      <c r="H46" t="n">
        <v>422.85</v>
      </c>
      <c r="I46" t="n">
        <v>420.95</v>
      </c>
      <c r="J46" t="n">
        <v>418.43</v>
      </c>
      <c r="K46" t="n">
        <v>3740504</v>
      </c>
      <c r="L46" t="inlineStr">
        <is>
          <t>1,56,51,29,154.95</t>
        </is>
      </c>
      <c r="M46" t="inlineStr">
        <is>
          <t>50,634</t>
        </is>
      </c>
      <c r="N46" t="inlineStr">
        <is>
          <t>16,99,383</t>
        </is>
      </c>
      <c r="O46" t="n">
        <v>45.43</v>
      </c>
      <c r="P46" t="inlineStr">
        <is>
          <t>2025-11-17</t>
        </is>
      </c>
      <c r="Q46" t="n">
        <v>13.54999999999996</v>
      </c>
      <c r="R46" t="n">
        <v>0.8376383763837641</v>
      </c>
      <c r="S46" t="n">
        <v>3858547.5</v>
      </c>
      <c r="T46" t="n">
        <v>9.705000000000002</v>
      </c>
      <c r="U46" t="n">
        <v>380.1225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337.05</v>
      </c>
      <c r="AE46" t="n">
        <v>423.15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14-Nov-2025</t>
        </is>
      </c>
      <c r="D47" t="n">
        <v>417</v>
      </c>
      <c r="E47" t="n">
        <v>414.75</v>
      </c>
      <c r="F47" t="n">
        <v>419.95</v>
      </c>
      <c r="G47" t="n">
        <v>408</v>
      </c>
      <c r="H47" t="n">
        <v>411.5</v>
      </c>
      <c r="I47" t="n">
        <v>411.15</v>
      </c>
      <c r="J47" t="n">
        <v>414.28</v>
      </c>
      <c r="K47" t="n">
        <v>3320956</v>
      </c>
      <c r="L47" t="inlineStr">
        <is>
          <t>1,37,57,92,174.05</t>
        </is>
      </c>
      <c r="M47" t="inlineStr">
        <is>
          <t>38,821</t>
        </is>
      </c>
      <c r="N47" t="inlineStr">
        <is>
          <t>13,36,432</t>
        </is>
      </c>
      <c r="O47" t="n">
        <v>40.24</v>
      </c>
      <c r="P47" t="inlineStr">
        <is>
          <t>2025-11-14</t>
        </is>
      </c>
      <c r="Q47" t="n">
        <v>11.94999999999999</v>
      </c>
      <c r="R47" t="n">
        <v>0.263598326359831</v>
      </c>
      <c r="S47" t="n">
        <v>3740619.5</v>
      </c>
      <c r="T47" t="n">
        <v>9.232500000000003</v>
      </c>
      <c r="U47" t="n">
        <v>376.985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337.05</v>
      </c>
      <c r="AE47" t="n">
        <v>423.1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13-Nov-2025</t>
        </is>
      </c>
      <c r="D48" t="n">
        <v>405.9</v>
      </c>
      <c r="E48" t="n">
        <v>407.15</v>
      </c>
      <c r="F48" t="n">
        <v>423.1</v>
      </c>
      <c r="G48" t="n">
        <v>405.75</v>
      </c>
      <c r="H48" t="n">
        <v>416.5</v>
      </c>
      <c r="I48" t="n">
        <v>417</v>
      </c>
      <c r="J48" t="n">
        <v>417.39</v>
      </c>
      <c r="K48" t="n">
        <v>12453552</v>
      </c>
      <c r="L48" t="inlineStr">
        <is>
          <t>5,19,79,96,348.05</t>
        </is>
      </c>
      <c r="M48" t="inlineStr">
        <is>
          <t>1,09,514</t>
        </is>
      </c>
      <c r="N48" t="inlineStr">
        <is>
          <t>37,47,089</t>
        </is>
      </c>
      <c r="O48" t="n">
        <v>30.09</v>
      </c>
      <c r="P48" t="inlineStr">
        <is>
          <t>2025-11-13</t>
        </is>
      </c>
      <c r="Q48" t="n">
        <v>17.35000000000002</v>
      </c>
      <c r="R48" t="n">
        <v>0.6484149855907773</v>
      </c>
      <c r="S48" t="n">
        <v>3691202.35</v>
      </c>
      <c r="T48" t="n">
        <v>8.990000000000004</v>
      </c>
      <c r="U48" t="n">
        <v>374.2475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337.05</v>
      </c>
      <c r="AE48" t="n">
        <v>423.1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12-Nov-2025</t>
        </is>
      </c>
      <c r="D49" t="n">
        <v>385.1</v>
      </c>
      <c r="E49" t="n">
        <v>387.5</v>
      </c>
      <c r="F49" t="n">
        <v>408.8</v>
      </c>
      <c r="G49" t="n">
        <v>381.2</v>
      </c>
      <c r="H49" t="n">
        <v>405.2</v>
      </c>
      <c r="I49" t="n">
        <v>405.9</v>
      </c>
      <c r="J49" t="n">
        <v>397.98</v>
      </c>
      <c r="K49" t="n">
        <v>16384325</v>
      </c>
      <c r="L49" t="inlineStr">
        <is>
          <t>6,52,06,09,069.05</t>
        </is>
      </c>
      <c r="M49" t="inlineStr">
        <is>
          <t>1,16,972</t>
        </is>
      </c>
      <c r="N49" t="inlineStr">
        <is>
          <t>59,94,917</t>
        </is>
      </c>
      <c r="O49" t="n">
        <v>36.59</v>
      </c>
      <c r="P49" t="inlineStr">
        <is>
          <t>2025-11-12</t>
        </is>
      </c>
      <c r="Q49" t="n">
        <v>27.60000000000002</v>
      </c>
      <c r="R49" t="n">
        <v>0.8949275362318829</v>
      </c>
      <c r="S49" t="n">
        <v>3285519.3</v>
      </c>
      <c r="T49" t="n">
        <v>8.770000000000001</v>
      </c>
      <c r="U49" t="n">
        <v>370.99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337.05</v>
      </c>
      <c r="AE49" t="n">
        <v>408.8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11-Nov-2025</t>
        </is>
      </c>
      <c r="D50" t="n">
        <v>382.15</v>
      </c>
      <c r="E50" t="n">
        <v>384</v>
      </c>
      <c r="F50" t="n">
        <v>388.5</v>
      </c>
      <c r="G50" t="n">
        <v>381.25</v>
      </c>
      <c r="H50" t="n">
        <v>387</v>
      </c>
      <c r="I50" t="n">
        <v>385.1</v>
      </c>
      <c r="J50" t="n">
        <v>386.05</v>
      </c>
      <c r="K50" t="n">
        <v>2492054</v>
      </c>
      <c r="L50" t="inlineStr">
        <is>
          <t>96,20,50,230.65</t>
        </is>
      </c>
      <c r="M50" t="inlineStr">
        <is>
          <t>38,837</t>
        </is>
      </c>
      <c r="N50" t="inlineStr">
        <is>
          <t>9,07,622</t>
        </is>
      </c>
      <c r="O50" t="n">
        <v>36.42</v>
      </c>
      <c r="P50" t="inlineStr">
        <is>
          <t>2025-11-11</t>
        </is>
      </c>
      <c r="Q50" t="n">
        <v>7.25</v>
      </c>
      <c r="R50" t="n">
        <v>0.5310344827586239</v>
      </c>
      <c r="S50" t="n">
        <v>2507990.1</v>
      </c>
      <c r="T50" t="n">
        <v>7.715000000000001</v>
      </c>
      <c r="U50" t="n">
        <v>368.165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337.05</v>
      </c>
      <c r="AE50" t="n">
        <v>388.5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10-Nov-2025</t>
        </is>
      </c>
      <c r="D51" t="n">
        <v>380.4</v>
      </c>
      <c r="E51" t="n">
        <v>378</v>
      </c>
      <c r="F51" t="n">
        <v>384.3</v>
      </c>
      <c r="G51" t="n">
        <v>376.35</v>
      </c>
      <c r="H51" t="n">
        <v>381.25</v>
      </c>
      <c r="I51" t="n">
        <v>382.15</v>
      </c>
      <c r="J51" t="n">
        <v>381.29</v>
      </c>
      <c r="K51" t="n">
        <v>1642994</v>
      </c>
      <c r="L51" t="inlineStr">
        <is>
          <t>62,64,50,719.15</t>
        </is>
      </c>
      <c r="M51" t="inlineStr">
        <is>
          <t>34,408</t>
        </is>
      </c>
      <c r="N51" t="inlineStr">
        <is>
          <t>6,72,141</t>
        </is>
      </c>
      <c r="O51" t="n">
        <v>40.91</v>
      </c>
      <c r="P51" t="inlineStr">
        <is>
          <t>2025-11-10</t>
        </is>
      </c>
      <c r="Q51" t="n">
        <v>7.949999999999989</v>
      </c>
      <c r="R51" t="n">
        <v>0.7295597484276682</v>
      </c>
      <c r="S51" t="n">
        <v>2483468.4</v>
      </c>
      <c r="T51" t="n">
        <v>7.817499999999998</v>
      </c>
      <c r="U51" t="n">
        <v>366.5825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337.05</v>
      </c>
      <c r="AE51" t="n">
        <v>386.8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07-Nov-2025</t>
        </is>
      </c>
      <c r="D52" t="n">
        <v>385.2</v>
      </c>
      <c r="E52" t="n">
        <v>384</v>
      </c>
      <c r="F52" t="n">
        <v>384.45</v>
      </c>
      <c r="G52" t="n">
        <v>376.15</v>
      </c>
      <c r="H52" t="n">
        <v>380</v>
      </c>
      <c r="I52" t="n">
        <v>380.4</v>
      </c>
      <c r="J52" t="n">
        <v>380.83</v>
      </c>
      <c r="K52" t="n">
        <v>2407710</v>
      </c>
      <c r="L52" t="inlineStr">
        <is>
          <t>91,69,24,984.05</t>
        </is>
      </c>
      <c r="M52" t="inlineStr">
        <is>
          <t>32,443</t>
        </is>
      </c>
      <c r="N52" t="inlineStr">
        <is>
          <t>8,88,026</t>
        </is>
      </c>
      <c r="O52" t="n">
        <v>36.88</v>
      </c>
      <c r="P52" t="inlineStr">
        <is>
          <t>2025-11-07</t>
        </is>
      </c>
      <c r="Q52" t="n">
        <v>8.300000000000011</v>
      </c>
      <c r="R52" t="n">
        <v>0.5120481927710836</v>
      </c>
      <c r="S52" t="n">
        <v>2534643.4</v>
      </c>
      <c r="T52" t="n">
        <v>7.722499999999999</v>
      </c>
      <c r="U52" t="n">
        <v>365.1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337.05</v>
      </c>
      <c r="AE52" t="n">
        <v>386.8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06-Nov-2025</t>
        </is>
      </c>
      <c r="D53" t="n">
        <v>380.5</v>
      </c>
      <c r="E53" t="n">
        <v>380.2</v>
      </c>
      <c r="F53" t="n">
        <v>386.8</v>
      </c>
      <c r="G53" t="n">
        <v>380.2</v>
      </c>
      <c r="H53" t="n">
        <v>385</v>
      </c>
      <c r="I53" t="n">
        <v>385.2</v>
      </c>
      <c r="J53" t="n">
        <v>384.23</v>
      </c>
      <c r="K53" t="n">
        <v>4037698</v>
      </c>
      <c r="L53" t="inlineStr">
        <is>
          <t>1,55,13,99,168.65</t>
        </is>
      </c>
      <c r="M53" t="inlineStr">
        <is>
          <t>55,329</t>
        </is>
      </c>
      <c r="N53" t="inlineStr">
        <is>
          <t>19,23,474</t>
        </is>
      </c>
      <c r="O53" t="n">
        <v>47.64</v>
      </c>
      <c r="P53" t="inlineStr">
        <is>
          <t>2025-11-06</t>
        </is>
      </c>
      <c r="Q53" t="n">
        <v>6.600000000000023</v>
      </c>
      <c r="R53" t="n">
        <v>0.757575757575755</v>
      </c>
      <c r="S53" t="n">
        <v>2589415.1</v>
      </c>
      <c r="T53" t="n">
        <v>7.709999999999999</v>
      </c>
      <c r="U53" t="n">
        <v>363.53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337.05</v>
      </c>
      <c r="AE53" t="n">
        <v>386.8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04-Nov-2025</t>
        </is>
      </c>
      <c r="D54" t="n">
        <v>377.15</v>
      </c>
      <c r="E54" t="n">
        <v>378</v>
      </c>
      <c r="F54" t="n">
        <v>384.9</v>
      </c>
      <c r="G54" t="n">
        <v>376.1</v>
      </c>
      <c r="H54" t="n">
        <v>381</v>
      </c>
      <c r="I54" t="n">
        <v>380.5</v>
      </c>
      <c r="J54" t="n">
        <v>380.78</v>
      </c>
      <c r="K54" t="n">
        <v>4295964</v>
      </c>
      <c r="L54" t="inlineStr">
        <is>
          <t>1,63,57,97,904.95</t>
        </is>
      </c>
      <c r="M54" t="inlineStr">
        <is>
          <t>41,880</t>
        </is>
      </c>
      <c r="N54" t="inlineStr">
        <is>
          <t>17,02,746</t>
        </is>
      </c>
      <c r="O54" t="n">
        <v>39.64</v>
      </c>
      <c r="P54" t="inlineStr">
        <is>
          <t>2025-11-04</t>
        </is>
      </c>
      <c r="Q54" t="n">
        <v>8.799999999999955</v>
      </c>
      <c r="R54" t="n">
        <v>0.5</v>
      </c>
      <c r="S54" t="n">
        <v>2483553.65</v>
      </c>
      <c r="T54" t="n">
        <v>7.590000000000001</v>
      </c>
      <c r="U54" t="n">
        <v>361.66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337.05</v>
      </c>
      <c r="AE54" t="n">
        <v>384.9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03-Nov-2025</t>
        </is>
      </c>
      <c r="D55" t="n">
        <v>372.1</v>
      </c>
      <c r="E55" t="n">
        <v>372.1</v>
      </c>
      <c r="F55" t="n">
        <v>380</v>
      </c>
      <c r="G55" t="n">
        <v>372</v>
      </c>
      <c r="H55" t="n">
        <v>378.4</v>
      </c>
      <c r="I55" t="n">
        <v>377.15</v>
      </c>
      <c r="J55" t="n">
        <v>377.3</v>
      </c>
      <c r="K55" t="n">
        <v>5042950</v>
      </c>
      <c r="L55" t="inlineStr">
        <is>
          <t>1,90,26,89,769.50</t>
        </is>
      </c>
      <c r="M55" t="inlineStr">
        <is>
          <t>41,068</t>
        </is>
      </c>
      <c r="N55" t="inlineStr">
        <is>
          <t>35,65,037</t>
        </is>
      </c>
      <c r="O55" t="n">
        <v>70.69</v>
      </c>
      <c r="P55" t="inlineStr">
        <is>
          <t>2025-11-03</t>
        </is>
      </c>
      <c r="Q55" t="n">
        <v>8</v>
      </c>
      <c r="R55" t="n">
        <v>0.6437499999999972</v>
      </c>
      <c r="S55" t="n">
        <v>2394024.8</v>
      </c>
      <c r="T55" t="n">
        <v>7.560000000000002</v>
      </c>
      <c r="U55" t="n">
        <v>360.0225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337.05</v>
      </c>
      <c r="AE55" t="n">
        <v>380.35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31-Oct-2025</t>
        </is>
      </c>
      <c r="D56" t="n">
        <v>376.6</v>
      </c>
      <c r="E56" t="n">
        <v>378</v>
      </c>
      <c r="F56" t="n">
        <v>380.35</v>
      </c>
      <c r="G56" t="n">
        <v>371.5</v>
      </c>
      <c r="H56" t="n">
        <v>372.8</v>
      </c>
      <c r="I56" t="n">
        <v>372.1</v>
      </c>
      <c r="J56" t="n">
        <v>375.3</v>
      </c>
      <c r="K56" t="n">
        <v>2113126</v>
      </c>
      <c r="L56" t="inlineStr">
        <is>
          <t>79,30,60,622.45</t>
        </is>
      </c>
      <c r="M56" t="inlineStr">
        <is>
          <t>31,397</t>
        </is>
      </c>
      <c r="N56" t="inlineStr">
        <is>
          <t>12,04,951</t>
        </is>
      </c>
      <c r="O56" t="n">
        <v>57.02</v>
      </c>
      <c r="P56" t="inlineStr">
        <is>
          <t>2025-10-31</t>
        </is>
      </c>
      <c r="Q56" t="n">
        <v>8.850000000000023</v>
      </c>
      <c r="R56" t="n">
        <v>0.0677966101694939</v>
      </c>
      <c r="S56" t="n">
        <v>2273287.65</v>
      </c>
      <c r="T56" t="n">
        <v>7.470000000000002</v>
      </c>
      <c r="U56" t="n">
        <v>358.7775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337.05</v>
      </c>
      <c r="AE56" t="n">
        <v>380.35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30-Oct-2025</t>
        </is>
      </c>
      <c r="D57" t="n">
        <v>373.7</v>
      </c>
      <c r="E57" t="n">
        <v>380</v>
      </c>
      <c r="F57" t="n">
        <v>380.2</v>
      </c>
      <c r="G57" t="n">
        <v>371.65</v>
      </c>
      <c r="H57" t="n">
        <v>376.8</v>
      </c>
      <c r="I57" t="n">
        <v>376.6</v>
      </c>
      <c r="J57" t="n">
        <v>376.11</v>
      </c>
      <c r="K57" t="n">
        <v>7053197</v>
      </c>
      <c r="L57" t="inlineStr">
        <is>
          <t>2,65,28,12,608.20</t>
        </is>
      </c>
      <c r="M57" t="inlineStr">
        <is>
          <t>79,057</t>
        </is>
      </c>
      <c r="N57" t="inlineStr">
        <is>
          <t>32,38,737</t>
        </is>
      </c>
      <c r="O57" t="n">
        <v>45.92</v>
      </c>
      <c r="P57" t="inlineStr">
        <is>
          <t>2025-10-30</t>
        </is>
      </c>
      <c r="Q57" t="n">
        <v>8.550000000000011</v>
      </c>
      <c r="R57" t="n">
        <v>0.5789473684210572</v>
      </c>
      <c r="S57" t="n">
        <v>2265391</v>
      </c>
      <c r="T57" t="n">
        <v>7.392500000000001</v>
      </c>
      <c r="U57" t="n">
        <v>357.495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337.05</v>
      </c>
      <c r="AE57" t="n">
        <v>380.2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29-Oct-2025</t>
        </is>
      </c>
      <c r="D58" t="n">
        <v>365.75</v>
      </c>
      <c r="E58" t="n">
        <v>367.55</v>
      </c>
      <c r="F58" t="n">
        <v>374.75</v>
      </c>
      <c r="G58" t="n">
        <v>365.6</v>
      </c>
      <c r="H58" t="n">
        <v>373.6</v>
      </c>
      <c r="I58" t="n">
        <v>373.7</v>
      </c>
      <c r="J58" t="n">
        <v>370.46</v>
      </c>
      <c r="K58" t="n">
        <v>2588388</v>
      </c>
      <c r="L58" t="inlineStr">
        <is>
          <t>95,88,91,674.05</t>
        </is>
      </c>
      <c r="M58" t="inlineStr">
        <is>
          <t>30,552</t>
        </is>
      </c>
      <c r="N58" t="inlineStr">
        <is>
          <t>12,29,099</t>
        </is>
      </c>
      <c r="O58" t="n">
        <v>47.49</v>
      </c>
      <c r="P58" t="inlineStr">
        <is>
          <t>2025-10-29</t>
        </is>
      </c>
      <c r="Q58" t="n">
        <v>9.149999999999975</v>
      </c>
      <c r="R58" t="n">
        <v>0.8852459016393427</v>
      </c>
      <c r="S58" t="n">
        <v>1955013.95</v>
      </c>
      <c r="T58" t="n">
        <v>7.2525</v>
      </c>
      <c r="U58" t="n">
        <v>355.715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337.05</v>
      </c>
      <c r="AE58" t="n">
        <v>374.75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28-Oct-2025</t>
        </is>
      </c>
      <c r="D59" t="n">
        <v>360.45</v>
      </c>
      <c r="E59" t="n">
        <v>360.55</v>
      </c>
      <c r="F59" t="n">
        <v>368.3</v>
      </c>
      <c r="G59" t="n">
        <v>359.85</v>
      </c>
      <c r="H59" t="n">
        <v>367.35</v>
      </c>
      <c r="I59" t="n">
        <v>365.75</v>
      </c>
      <c r="J59" t="n">
        <v>363.66</v>
      </c>
      <c r="K59" t="n">
        <v>1341101</v>
      </c>
      <c r="L59" t="inlineStr">
        <is>
          <t>48,77,04,279.55</t>
        </is>
      </c>
      <c r="M59" t="inlineStr">
        <is>
          <t>19,650</t>
        </is>
      </c>
      <c r="N59" t="inlineStr">
        <is>
          <t>5,99,509</t>
        </is>
      </c>
      <c r="O59" t="n">
        <v>44.7</v>
      </c>
      <c r="P59" t="inlineStr">
        <is>
          <t>2025-10-28</t>
        </is>
      </c>
      <c r="Q59" t="n">
        <v>8.449999999999989</v>
      </c>
      <c r="R59" t="n">
        <v>0.6982248520710042</v>
      </c>
      <c r="S59" t="n">
        <v>1910747.75</v>
      </c>
      <c r="T59" t="n">
        <v>7.060000000000002</v>
      </c>
      <c r="U59" t="n">
        <v>354.0375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337.05</v>
      </c>
      <c r="AE59" t="n">
        <v>373.85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27-Oct-2025</t>
        </is>
      </c>
      <c r="D60" t="n">
        <v>359.5</v>
      </c>
      <c r="E60" t="n">
        <v>359.55</v>
      </c>
      <c r="F60" t="n">
        <v>364</v>
      </c>
      <c r="G60" t="n">
        <v>358.65</v>
      </c>
      <c r="H60" t="n">
        <v>360.95</v>
      </c>
      <c r="I60" t="n">
        <v>360.45</v>
      </c>
      <c r="J60" t="n">
        <v>360.17</v>
      </c>
      <c r="K60" t="n">
        <v>1247932</v>
      </c>
      <c r="L60" t="inlineStr">
        <is>
          <t>44,94,66,388.40</t>
        </is>
      </c>
      <c r="M60" t="inlineStr">
        <is>
          <t>16,028</t>
        </is>
      </c>
      <c r="N60" t="inlineStr">
        <is>
          <t>6,28,306</t>
        </is>
      </c>
      <c r="O60" t="n">
        <v>50.35</v>
      </c>
      <c r="P60" t="inlineStr">
        <is>
          <t>2025-10-27</t>
        </is>
      </c>
      <c r="Q60" t="n">
        <v>5.350000000000023</v>
      </c>
      <c r="R60" t="n">
        <v>0.3364485981308418</v>
      </c>
      <c r="S60" t="n">
        <v>2025473.35</v>
      </c>
      <c r="T60" t="n">
        <v>7.267500000000004</v>
      </c>
      <c r="U60" t="n">
        <v>352.695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337.05</v>
      </c>
      <c r="AE60" t="n">
        <v>373.85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24-Oct-2025</t>
        </is>
      </c>
      <c r="D61" t="n">
        <v>362.3</v>
      </c>
      <c r="E61" t="n">
        <v>364.2</v>
      </c>
      <c r="F61" t="n">
        <v>365.2</v>
      </c>
      <c r="G61" t="n">
        <v>357.85</v>
      </c>
      <c r="H61" t="n">
        <v>359.2</v>
      </c>
      <c r="I61" t="n">
        <v>359.5</v>
      </c>
      <c r="J61" t="n">
        <v>360.59</v>
      </c>
      <c r="K61" t="n">
        <v>1007188</v>
      </c>
      <c r="L61" t="inlineStr">
        <is>
          <t>36,31,79,499.85</t>
        </is>
      </c>
      <c r="M61" t="inlineStr">
        <is>
          <t>19,551</t>
        </is>
      </c>
      <c r="N61" t="inlineStr">
        <is>
          <t>4,66,302</t>
        </is>
      </c>
      <c r="O61" t="n">
        <v>46.3</v>
      </c>
      <c r="P61" t="inlineStr">
        <is>
          <t>2025-10-24</t>
        </is>
      </c>
      <c r="Q61" t="n">
        <v>7.349999999999966</v>
      </c>
      <c r="R61" t="n">
        <v>0.2244897959183653</v>
      </c>
      <c r="S61" t="n">
        <v>2054198.4</v>
      </c>
      <c r="T61" t="n">
        <v>7.367500000000001</v>
      </c>
      <c r="U61" t="n">
        <v>352.47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337.05</v>
      </c>
      <c r="AE61" t="n">
        <v>373.85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23-Oct-2025</t>
        </is>
      </c>
      <c r="D62" t="n">
        <v>366.1</v>
      </c>
      <c r="E62" t="n">
        <v>367.9</v>
      </c>
      <c r="F62" t="n">
        <v>369.55</v>
      </c>
      <c r="G62" t="n">
        <v>361.4</v>
      </c>
      <c r="H62" t="n">
        <v>362.4</v>
      </c>
      <c r="I62" t="n">
        <v>362.3</v>
      </c>
      <c r="J62" t="n">
        <v>364.71</v>
      </c>
      <c r="K62" t="n">
        <v>1776193</v>
      </c>
      <c r="L62" t="inlineStr">
        <is>
          <t>64,77,92,158.55</t>
        </is>
      </c>
      <c r="M62" t="inlineStr">
        <is>
          <t>28,833</t>
        </is>
      </c>
      <c r="N62" t="inlineStr">
        <is>
          <t>8,34,953</t>
        </is>
      </c>
      <c r="O62" t="n">
        <v>47.01</v>
      </c>
      <c r="P62" t="inlineStr">
        <is>
          <t>2025-10-23</t>
        </is>
      </c>
      <c r="Q62" t="n">
        <v>8.150000000000034</v>
      </c>
      <c r="R62" t="n">
        <v>0.1104294478527644</v>
      </c>
      <c r="S62" t="n">
        <v>2088067.45</v>
      </c>
      <c r="T62" t="n">
        <v>7.255000000000004</v>
      </c>
      <c r="U62" t="n">
        <v>352.4425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331</v>
      </c>
      <c r="AE62" t="n">
        <v>373.85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21-Oct-2025</t>
        </is>
      </c>
      <c r="D63" t="n">
        <v>364.3</v>
      </c>
      <c r="E63" t="n">
        <v>364.3</v>
      </c>
      <c r="F63" t="n">
        <v>367.6</v>
      </c>
      <c r="G63" t="n">
        <v>361.8</v>
      </c>
      <c r="H63" t="n">
        <v>364.3</v>
      </c>
      <c r="I63" t="n">
        <v>366.1</v>
      </c>
      <c r="J63" t="n">
        <v>365.76</v>
      </c>
      <c r="K63" t="n">
        <v>433779</v>
      </c>
      <c r="L63" t="inlineStr">
        <is>
          <t>15,86,58,617.35</t>
        </is>
      </c>
      <c r="M63" t="inlineStr">
        <is>
          <t>8,283</t>
        </is>
      </c>
      <c r="N63" t="inlineStr">
        <is>
          <t>2,20,264</t>
        </is>
      </c>
      <c r="O63" t="n">
        <v>50.78</v>
      </c>
      <c r="P63" t="inlineStr">
        <is>
          <t>2025-10-21</t>
        </is>
      </c>
      <c r="Q63" t="n">
        <v>5.800000000000011</v>
      </c>
      <c r="R63" t="n">
        <v>0.7413793103448281</v>
      </c>
      <c r="S63" t="n">
        <v>2041093.9</v>
      </c>
      <c r="T63" t="n">
        <v>7.160000000000002</v>
      </c>
      <c r="U63" t="n">
        <v>352.3025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331</v>
      </c>
      <c r="AE63" t="n">
        <v>373.85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20-Oct-2025</t>
        </is>
      </c>
      <c r="D64" t="n">
        <v>356.15</v>
      </c>
      <c r="E64" t="n">
        <v>357.95</v>
      </c>
      <c r="F64" t="n">
        <v>364.95</v>
      </c>
      <c r="G64" t="n">
        <v>356.7</v>
      </c>
      <c r="H64" t="n">
        <v>363.4</v>
      </c>
      <c r="I64" t="n">
        <v>364.3</v>
      </c>
      <c r="J64" t="n">
        <v>362.36</v>
      </c>
      <c r="K64" t="n">
        <v>2280530</v>
      </c>
      <c r="L64" t="inlineStr">
        <is>
          <t>82,63,75,713.15</t>
        </is>
      </c>
      <c r="M64" t="inlineStr">
        <is>
          <t>27,335</t>
        </is>
      </c>
      <c r="N64" t="inlineStr">
        <is>
          <t>10,66,458</t>
        </is>
      </c>
      <c r="O64" t="n">
        <v>46.76</v>
      </c>
      <c r="P64" t="inlineStr">
        <is>
          <t>2025-10-20</t>
        </is>
      </c>
      <c r="Q64" t="n">
        <v>8.25</v>
      </c>
      <c r="R64" t="n">
        <v>0.921212121212124</v>
      </c>
      <c r="S64" t="n">
        <v>2211921.35</v>
      </c>
      <c r="T64" t="n">
        <v>7.475</v>
      </c>
      <c r="U64" t="n">
        <v>352.105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331</v>
      </c>
      <c r="AE64" t="n">
        <v>373.85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17-Oct-2025</t>
        </is>
      </c>
      <c r="D65" t="n">
        <v>358.2</v>
      </c>
      <c r="E65" t="n">
        <v>360.5</v>
      </c>
      <c r="F65" t="n">
        <v>361.35</v>
      </c>
      <c r="G65" t="n">
        <v>354.5</v>
      </c>
      <c r="H65" t="n">
        <v>355.6</v>
      </c>
      <c r="I65" t="n">
        <v>356.15</v>
      </c>
      <c r="J65" t="n">
        <v>357.68</v>
      </c>
      <c r="K65" t="n">
        <v>1510809</v>
      </c>
      <c r="L65" t="inlineStr">
        <is>
          <t>54,03,83,384.50</t>
        </is>
      </c>
      <c r="M65" t="inlineStr">
        <is>
          <t>24,403</t>
        </is>
      </c>
      <c r="N65" t="inlineStr">
        <is>
          <t>6,33,624</t>
        </is>
      </c>
      <c r="O65" t="n">
        <v>41.94</v>
      </c>
      <c r="P65" t="inlineStr">
        <is>
          <t>2025-10-17</t>
        </is>
      </c>
      <c r="Q65" t="n">
        <v>6.850000000000023</v>
      </c>
      <c r="R65" t="n">
        <v>0.240875912408755</v>
      </c>
      <c r="S65" t="n">
        <v>2808407.5</v>
      </c>
      <c r="T65" t="n">
        <v>7.375</v>
      </c>
      <c r="U65" t="n">
        <v>352.35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331</v>
      </c>
      <c r="AE65" t="n">
        <v>373.85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16-Oct-2025</t>
        </is>
      </c>
      <c r="D66" t="n">
        <v>356.4</v>
      </c>
      <c r="E66" t="n">
        <v>356.45</v>
      </c>
      <c r="F66" t="n">
        <v>360.1</v>
      </c>
      <c r="G66" t="n">
        <v>356</v>
      </c>
      <c r="H66" t="n">
        <v>357.85</v>
      </c>
      <c r="I66" t="n">
        <v>358.2</v>
      </c>
      <c r="J66" t="n">
        <v>358.37</v>
      </c>
      <c r="K66" t="n">
        <v>1381944</v>
      </c>
      <c r="L66" t="inlineStr">
        <is>
          <t>49,52,51,521.85</t>
        </is>
      </c>
      <c r="M66" t="inlineStr">
        <is>
          <t>19,579</t>
        </is>
      </c>
      <c r="N66" t="inlineStr">
        <is>
          <t>7,76,505</t>
        </is>
      </c>
      <c r="O66" t="n">
        <v>56.19</v>
      </c>
      <c r="P66" t="inlineStr">
        <is>
          <t>2025-10-16</t>
        </is>
      </c>
      <c r="Q66" t="n">
        <v>4.100000000000023</v>
      </c>
      <c r="R66" t="n">
        <v>0.5365853658536528</v>
      </c>
      <c r="S66" t="n">
        <v>3187184.4</v>
      </c>
      <c r="T66" t="n">
        <v>7.6225</v>
      </c>
      <c r="U66" t="n">
        <v>352.9625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331</v>
      </c>
      <c r="AE66" t="n">
        <v>386.8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15-Oct-2025</t>
        </is>
      </c>
      <c r="D67" t="n">
        <v>351.85</v>
      </c>
      <c r="E67" t="n">
        <v>351.85</v>
      </c>
      <c r="F67" t="n">
        <v>357.15</v>
      </c>
      <c r="G67" t="n">
        <v>350.05</v>
      </c>
      <c r="H67" t="n">
        <v>355.95</v>
      </c>
      <c r="I67" t="n">
        <v>356.4</v>
      </c>
      <c r="J67" t="n">
        <v>354.63</v>
      </c>
      <c r="K67" t="n">
        <v>2332613</v>
      </c>
      <c r="L67" t="inlineStr">
        <is>
          <t>82,72,12,518.45</t>
        </is>
      </c>
      <c r="M67" t="inlineStr">
        <is>
          <t>28,882</t>
        </is>
      </c>
      <c r="N67" t="inlineStr">
        <is>
          <t>13,24,408</t>
        </is>
      </c>
      <c r="O67" t="n">
        <v>56.78</v>
      </c>
      <c r="P67" t="inlineStr">
        <is>
          <t>2025-10-15</t>
        </is>
      </c>
      <c r="Q67" t="n">
        <v>7.099999999999966</v>
      </c>
      <c r="R67" t="n">
        <v>0.8943661971830981</v>
      </c>
      <c r="S67" t="n">
        <v>3287453.85</v>
      </c>
      <c r="T67" t="n">
        <v>7.882499999999999</v>
      </c>
      <c r="U67" t="n">
        <v>352.77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331</v>
      </c>
      <c r="AE67" t="n">
        <v>386.8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14-Oct-2025</t>
        </is>
      </c>
      <c r="D68" t="n">
        <v>349.4</v>
      </c>
      <c r="E68" t="n">
        <v>351.2</v>
      </c>
      <c r="F68" t="n">
        <v>355.9</v>
      </c>
      <c r="G68" t="n">
        <v>342.95</v>
      </c>
      <c r="H68" t="n">
        <v>350.8</v>
      </c>
      <c r="I68" t="n">
        <v>351.85</v>
      </c>
      <c r="J68" t="n">
        <v>350.28</v>
      </c>
      <c r="K68" t="n">
        <v>4339891</v>
      </c>
      <c r="L68" t="inlineStr">
        <is>
          <t>1,52,01,74,494.50</t>
        </is>
      </c>
      <c r="M68" t="inlineStr">
        <is>
          <t>32,720</t>
        </is>
      </c>
      <c r="N68" t="inlineStr">
        <is>
          <t>23,68,258</t>
        </is>
      </c>
      <c r="O68" t="n">
        <v>54.57</v>
      </c>
      <c r="P68" t="inlineStr">
        <is>
          <t>2025-10-14</t>
        </is>
      </c>
      <c r="Q68" t="n">
        <v>12.94999999999999</v>
      </c>
      <c r="R68" t="n">
        <v>0.6872586872586905</v>
      </c>
      <c r="S68" t="n">
        <v>3219240.45</v>
      </c>
      <c r="T68" t="n">
        <v>7.707499999999999</v>
      </c>
      <c r="U68" t="n">
        <v>352.96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331</v>
      </c>
      <c r="AE68" t="n">
        <v>392.85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13-Oct-2025</t>
        </is>
      </c>
      <c r="D69" t="n">
        <v>353.45</v>
      </c>
      <c r="E69" t="n">
        <v>353.45</v>
      </c>
      <c r="F69" t="n">
        <v>353.45</v>
      </c>
      <c r="G69" t="n">
        <v>346.95</v>
      </c>
      <c r="H69" t="n">
        <v>348.45</v>
      </c>
      <c r="I69" t="n">
        <v>349.4</v>
      </c>
      <c r="J69" t="n">
        <v>348.93</v>
      </c>
      <c r="K69" t="n">
        <v>833741</v>
      </c>
      <c r="L69" t="inlineStr">
        <is>
          <t>29,09,15,770.25</t>
        </is>
      </c>
      <c r="M69" t="inlineStr">
        <is>
          <t>13,489</t>
        </is>
      </c>
      <c r="N69" t="inlineStr">
        <is>
          <t>3,04,239</t>
        </is>
      </c>
      <c r="O69" t="n">
        <v>36.49</v>
      </c>
      <c r="P69" t="inlineStr">
        <is>
          <t>2025-10-13</t>
        </is>
      </c>
      <c r="Q69" t="n">
        <v>6.5</v>
      </c>
      <c r="R69" t="n">
        <v>0.3769230769230752</v>
      </c>
      <c r="S69" t="n">
        <v>3113848.5</v>
      </c>
      <c r="T69" t="n">
        <v>7.56</v>
      </c>
      <c r="U69" t="n">
        <v>353.28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331</v>
      </c>
      <c r="AE69" t="n">
        <v>396.1</v>
      </c>
      <c r="AF69" t="inlineStr">
        <is>
          <t>Markdown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10-Oct-2025</t>
        </is>
      </c>
      <c r="D70" t="n">
        <v>352.5</v>
      </c>
      <c r="E70" t="n">
        <v>352.05</v>
      </c>
      <c r="F70" t="n">
        <v>357.9</v>
      </c>
      <c r="G70" t="n">
        <v>348.6</v>
      </c>
      <c r="H70" t="n">
        <v>353.1</v>
      </c>
      <c r="I70" t="n">
        <v>353.45</v>
      </c>
      <c r="J70" t="n">
        <v>353.58</v>
      </c>
      <c r="K70" t="n">
        <v>2001620</v>
      </c>
      <c r="L70" t="inlineStr">
        <is>
          <t>70,77,34,630.10</t>
        </is>
      </c>
      <c r="M70" t="inlineStr">
        <is>
          <t>32,294</t>
        </is>
      </c>
      <c r="N70" t="inlineStr">
        <is>
          <t>7,19,400</t>
        </is>
      </c>
      <c r="O70" t="n">
        <v>35.94</v>
      </c>
      <c r="P70" t="inlineStr">
        <is>
          <t>2025-10-10</t>
        </is>
      </c>
      <c r="Q70" t="n">
        <v>9.299999999999956</v>
      </c>
      <c r="R70" t="n">
        <v>0.5215053763440849</v>
      </c>
      <c r="S70" t="n">
        <v>3131638.55</v>
      </c>
      <c r="T70" t="n">
        <v>7.415000000000001</v>
      </c>
      <c r="U70" t="n">
        <v>354.07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331</v>
      </c>
      <c r="AE70" t="n">
        <v>403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09-Oct-2025</t>
        </is>
      </c>
      <c r="D71" t="n">
        <v>349</v>
      </c>
      <c r="E71" t="n">
        <v>350.9</v>
      </c>
      <c r="F71" t="n">
        <v>356.55</v>
      </c>
      <c r="G71" t="n">
        <v>350.5</v>
      </c>
      <c r="H71" t="n">
        <v>352</v>
      </c>
      <c r="I71" t="n">
        <v>352.5</v>
      </c>
      <c r="J71" t="n">
        <v>352.75</v>
      </c>
      <c r="K71" t="n">
        <v>2666494</v>
      </c>
      <c r="L71" t="inlineStr">
        <is>
          <t>94,06,02,423.45</t>
        </is>
      </c>
      <c r="M71" t="inlineStr">
        <is>
          <t>33,952</t>
        </is>
      </c>
      <c r="N71" t="inlineStr">
        <is>
          <t>11,40,854</t>
        </is>
      </c>
      <c r="O71" t="n">
        <v>42.78</v>
      </c>
      <c r="P71" t="inlineStr">
        <is>
          <t>2025-10-09</t>
        </is>
      </c>
      <c r="Q71" t="n">
        <v>6.050000000000011</v>
      </c>
      <c r="R71" t="n">
        <v>0.3305785123966936</v>
      </c>
      <c r="S71" t="n">
        <v>3119337.3</v>
      </c>
      <c r="T71" t="n">
        <v>7.285000000000002</v>
      </c>
      <c r="U71" t="n">
        <v>354.6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331</v>
      </c>
      <c r="AE71" t="n">
        <v>403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08-Oct-2025</t>
        </is>
      </c>
      <c r="D72" t="n">
        <v>347.8</v>
      </c>
      <c r="E72" t="n">
        <v>346.9</v>
      </c>
      <c r="F72" t="n">
        <v>354.95</v>
      </c>
      <c r="G72" t="n">
        <v>346.9</v>
      </c>
      <c r="H72" t="n">
        <v>348.35</v>
      </c>
      <c r="I72" t="n">
        <v>349</v>
      </c>
      <c r="J72" t="n">
        <v>350.59</v>
      </c>
      <c r="K72" t="n">
        <v>3503144</v>
      </c>
      <c r="L72" t="inlineStr">
        <is>
          <t>1,22,81,77,333.25</t>
        </is>
      </c>
      <c r="M72" t="inlineStr">
        <is>
          <t>35,865</t>
        </is>
      </c>
      <c r="N72" t="inlineStr">
        <is>
          <t>17,99,755</t>
        </is>
      </c>
      <c r="O72" t="n">
        <v>51.38</v>
      </c>
      <c r="P72" t="inlineStr">
        <is>
          <t>2025-10-08</t>
        </is>
      </c>
      <c r="Q72" t="n">
        <v>8.050000000000011</v>
      </c>
      <c r="R72" t="n">
        <v>0.2608695652173937</v>
      </c>
      <c r="S72" t="n">
        <v>3071396</v>
      </c>
      <c r="T72" t="n">
        <v>7.372500000000002</v>
      </c>
      <c r="U72" t="n">
        <v>355.185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331</v>
      </c>
      <c r="AE72" t="n">
        <v>403.2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07-Oct-2025</t>
        </is>
      </c>
      <c r="D73" t="n">
        <v>347.75</v>
      </c>
      <c r="E73" t="n">
        <v>349.3</v>
      </c>
      <c r="F73" t="n">
        <v>351.1</v>
      </c>
      <c r="G73" t="n">
        <v>346.9</v>
      </c>
      <c r="H73" t="n">
        <v>348.95</v>
      </c>
      <c r="I73" t="n">
        <v>347.8</v>
      </c>
      <c r="J73" t="n">
        <v>348.23</v>
      </c>
      <c r="K73" t="n">
        <v>1920469</v>
      </c>
      <c r="L73" t="inlineStr">
        <is>
          <t>66,87,63,710.15</t>
        </is>
      </c>
      <c r="M73" t="inlineStr">
        <is>
          <t>27,837</t>
        </is>
      </c>
      <c r="N73" t="inlineStr">
        <is>
          <t>10,57,184</t>
        </is>
      </c>
      <c r="O73" t="n">
        <v>55.05</v>
      </c>
      <c r="P73" t="inlineStr">
        <is>
          <t>2025-10-07</t>
        </is>
      </c>
      <c r="Q73" t="n">
        <v>4.200000000000045</v>
      </c>
      <c r="R73" t="n">
        <v>0.21428571428572</v>
      </c>
      <c r="S73" t="n">
        <v>2937192.85</v>
      </c>
      <c r="T73" t="n">
        <v>7.232500000000002</v>
      </c>
      <c r="U73" t="n">
        <v>355.96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331</v>
      </c>
      <c r="AE73" t="n">
        <v>403.2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06-Oct-2025</t>
        </is>
      </c>
      <c r="D74" t="n">
        <v>352.25</v>
      </c>
      <c r="E74" t="n">
        <v>352.25</v>
      </c>
      <c r="F74" t="n">
        <v>352.8</v>
      </c>
      <c r="G74" t="n">
        <v>344.6</v>
      </c>
      <c r="H74" t="n">
        <v>347.55</v>
      </c>
      <c r="I74" t="n">
        <v>347.75</v>
      </c>
      <c r="J74" t="n">
        <v>347.08</v>
      </c>
      <c r="K74" t="n">
        <v>2505387</v>
      </c>
      <c r="L74" t="inlineStr">
        <is>
          <t>86,95,73,056.15</t>
        </is>
      </c>
      <c r="M74" t="inlineStr">
        <is>
          <t>32,560</t>
        </is>
      </c>
      <c r="N74" t="inlineStr">
        <is>
          <t>13,40,187</t>
        </is>
      </c>
      <c r="O74" t="n">
        <v>53.49</v>
      </c>
      <c r="P74" t="inlineStr">
        <is>
          <t>2025-10-06</t>
        </is>
      </c>
      <c r="Q74" t="n">
        <v>8.199999999999989</v>
      </c>
      <c r="R74" t="n">
        <v>0.3841463414634123</v>
      </c>
      <c r="S74" t="n">
        <v>2908576.55</v>
      </c>
      <c r="T74" t="n">
        <v>7.290000000000001</v>
      </c>
      <c r="U74" t="n">
        <v>356.7775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331</v>
      </c>
      <c r="AE74" t="n">
        <v>404.5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03-Oct-2025</t>
        </is>
      </c>
      <c r="D75" t="n">
        <v>346.45</v>
      </c>
      <c r="E75" t="n">
        <v>347.6</v>
      </c>
      <c r="F75" t="n">
        <v>352.95</v>
      </c>
      <c r="G75" t="n">
        <v>346.75</v>
      </c>
      <c r="H75" t="n">
        <v>351.6</v>
      </c>
      <c r="I75" t="n">
        <v>352.25</v>
      </c>
      <c r="J75" t="n">
        <v>348.91</v>
      </c>
      <c r="K75" t="n">
        <v>2628207</v>
      </c>
      <c r="L75" t="inlineStr">
        <is>
          <t>91,70,17,967.80</t>
        </is>
      </c>
      <c r="M75" t="inlineStr">
        <is>
          <t>17,445</t>
        </is>
      </c>
      <c r="N75" t="inlineStr">
        <is>
          <t>15,36,808</t>
        </is>
      </c>
      <c r="O75" t="n">
        <v>58.47</v>
      </c>
      <c r="P75" t="inlineStr">
        <is>
          <t>2025-10-03</t>
        </is>
      </c>
      <c r="Q75" t="n">
        <v>6.199999999999989</v>
      </c>
      <c r="R75" t="n">
        <v>0.88709677419355</v>
      </c>
      <c r="S75" t="n">
        <v>2903311.6</v>
      </c>
      <c r="T75" t="n">
        <v>7.420000000000002</v>
      </c>
      <c r="U75" t="n">
        <v>357.575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331</v>
      </c>
      <c r="AE75" t="n">
        <v>404.5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01-Oct-2025</t>
        </is>
      </c>
      <c r="D76" t="n">
        <v>341</v>
      </c>
      <c r="E76" t="n">
        <v>341</v>
      </c>
      <c r="F76" t="n">
        <v>348.3</v>
      </c>
      <c r="G76" t="n">
        <v>341</v>
      </c>
      <c r="H76" t="n">
        <v>346.8</v>
      </c>
      <c r="I76" t="n">
        <v>346.45</v>
      </c>
      <c r="J76" t="n">
        <v>345.45</v>
      </c>
      <c r="K76" t="n">
        <v>1955193</v>
      </c>
      <c r="L76" t="inlineStr">
        <is>
          <t>67,54,22,487.80</t>
        </is>
      </c>
      <c r="M76" t="inlineStr">
        <is>
          <t>24,718</t>
        </is>
      </c>
      <c r="N76" t="inlineStr">
        <is>
          <t>8,23,393</t>
        </is>
      </c>
      <c r="O76" t="n">
        <v>42.11</v>
      </c>
      <c r="P76" t="inlineStr">
        <is>
          <t>2025-10-01</t>
        </is>
      </c>
      <c r="Q76" t="n">
        <v>7.300000000000011</v>
      </c>
      <c r="R76" t="n">
        <v>0.7465753424657507</v>
      </c>
      <c r="S76" t="n">
        <v>2832076.45</v>
      </c>
      <c r="T76" t="n">
        <v>7.587500000000003</v>
      </c>
      <c r="U76" t="n">
        <v>357.8049999999999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331</v>
      </c>
      <c r="AE76" t="n">
        <v>404.5</v>
      </c>
      <c r="AF76" t="inlineStr">
        <is>
          <t>Support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30-Sep-2025</t>
        </is>
      </c>
      <c r="D77" t="n">
        <v>340.15</v>
      </c>
      <c r="E77" t="n">
        <v>341</v>
      </c>
      <c r="F77" t="n">
        <v>342.8</v>
      </c>
      <c r="G77" t="n">
        <v>337.05</v>
      </c>
      <c r="H77" t="n">
        <v>340.7</v>
      </c>
      <c r="I77" t="n">
        <v>341</v>
      </c>
      <c r="J77" t="n">
        <v>340.31</v>
      </c>
      <c r="K77" t="n">
        <v>845656</v>
      </c>
      <c r="L77" t="inlineStr">
        <is>
          <t>28,77,86,959.40</t>
        </is>
      </c>
      <c r="M77" t="inlineStr">
        <is>
          <t>18,233</t>
        </is>
      </c>
      <c r="N77" t="inlineStr">
        <is>
          <t>3,17,862</t>
        </is>
      </c>
      <c r="O77" t="n">
        <v>37.59</v>
      </c>
      <c r="P77" t="inlineStr">
        <is>
          <t>2025-09-30</t>
        </is>
      </c>
      <c r="Q77" t="n">
        <v>5.75</v>
      </c>
      <c r="R77" t="n">
        <v>0.6869565217391285</v>
      </c>
      <c r="S77" t="n">
        <v>2865942.35</v>
      </c>
      <c r="T77" t="n">
        <v>7.705000000000001</v>
      </c>
      <c r="U77" t="n">
        <v>358.56</v>
      </c>
      <c r="V77" t="n">
        <v>-2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331</v>
      </c>
      <c r="AE77" t="n">
        <v>404.5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29-Sep-2025</t>
        </is>
      </c>
      <c r="D78" t="n">
        <v>338.9</v>
      </c>
      <c r="E78" t="n">
        <v>340.2</v>
      </c>
      <c r="F78" t="n">
        <v>343.5</v>
      </c>
      <c r="G78" t="n">
        <v>338.2</v>
      </c>
      <c r="H78" t="n">
        <v>341.2</v>
      </c>
      <c r="I78" t="n">
        <v>340.15</v>
      </c>
      <c r="J78" t="n">
        <v>341.48</v>
      </c>
      <c r="K78" t="n">
        <v>1703064</v>
      </c>
      <c r="L78" t="inlineStr">
        <is>
          <t>58,15,64,875.40</t>
        </is>
      </c>
      <c r="M78" t="inlineStr">
        <is>
          <t>28,785</t>
        </is>
      </c>
      <c r="N78" t="inlineStr">
        <is>
          <t>7,88,160</t>
        </is>
      </c>
      <c r="O78" t="n">
        <v>46.28</v>
      </c>
      <c r="P78" t="inlineStr">
        <is>
          <t>2025-09-29</t>
        </is>
      </c>
      <c r="Q78" t="n">
        <v>5.300000000000011</v>
      </c>
      <c r="R78" t="n">
        <v>0.3679245283018839</v>
      </c>
      <c r="S78" t="n">
        <v>2976154.25</v>
      </c>
      <c r="T78" t="n">
        <v>7.8025</v>
      </c>
      <c r="U78" t="n">
        <v>359.315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331</v>
      </c>
      <c r="AE78" t="n">
        <v>406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26-Sep-2025</t>
        </is>
      </c>
      <c r="D79" t="n">
        <v>355.95</v>
      </c>
      <c r="E79" t="n">
        <v>349</v>
      </c>
      <c r="F79" t="n">
        <v>350.3</v>
      </c>
      <c r="G79" t="n">
        <v>337.7</v>
      </c>
      <c r="H79" t="n">
        <v>338.95</v>
      </c>
      <c r="I79" t="n">
        <v>338.9</v>
      </c>
      <c r="J79" t="n">
        <v>342.66</v>
      </c>
      <c r="K79" t="n">
        <v>3635613</v>
      </c>
      <c r="L79" t="inlineStr">
        <is>
          <t>1,24,57,73,375.00</t>
        </is>
      </c>
      <c r="M79" t="inlineStr">
        <is>
          <t>52,090</t>
        </is>
      </c>
      <c r="N79" t="inlineStr">
        <is>
          <t>10,48,959</t>
        </is>
      </c>
      <c r="O79" t="n">
        <v>28.85</v>
      </c>
      <c r="P79" t="inlineStr">
        <is>
          <t>2025-09-26</t>
        </is>
      </c>
      <c r="Q79" t="n">
        <v>12.60000000000002</v>
      </c>
      <c r="R79" t="n">
        <v>0.09523809523809409</v>
      </c>
      <c r="S79" t="n">
        <v>2970741.5</v>
      </c>
      <c r="T79" t="n">
        <v>7.867499999999998</v>
      </c>
      <c r="U79" t="n">
        <v>359.9350000000001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331</v>
      </c>
      <c r="AE79" t="n">
        <v>406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25-Sep-2025</t>
        </is>
      </c>
      <c r="D80" t="n">
        <v>358.95</v>
      </c>
      <c r="E80" t="n">
        <v>361</v>
      </c>
      <c r="F80" t="n">
        <v>361.4</v>
      </c>
      <c r="G80" t="n">
        <v>354.05</v>
      </c>
      <c r="H80" t="n">
        <v>354.7</v>
      </c>
      <c r="I80" t="n">
        <v>355.95</v>
      </c>
      <c r="J80" t="n">
        <v>357.75</v>
      </c>
      <c r="K80" t="n">
        <v>1822433</v>
      </c>
      <c r="L80" t="inlineStr">
        <is>
          <t>65,19,70,161.00</t>
        </is>
      </c>
      <c r="M80" t="inlineStr">
        <is>
          <t>21,308</t>
        </is>
      </c>
      <c r="N80" t="inlineStr">
        <is>
          <t>10,18,684</t>
        </is>
      </c>
      <c r="O80" t="n">
        <v>55.9</v>
      </c>
      <c r="P80" t="inlineStr">
        <is>
          <t>2025-09-25</t>
        </is>
      </c>
      <c r="Q80" t="n">
        <v>7.349999999999966</v>
      </c>
      <c r="R80" t="n">
        <v>0.2585034013605423</v>
      </c>
      <c r="S80" t="n">
        <v>2879466.3</v>
      </c>
      <c r="T80" t="n">
        <v>7.685</v>
      </c>
      <c r="U80" t="n">
        <v>360.4075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331</v>
      </c>
      <c r="AE80" t="n">
        <v>406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24-Sep-2025</t>
        </is>
      </c>
      <c r="D81" t="n">
        <v>359.5</v>
      </c>
      <c r="E81" t="n">
        <v>359.5</v>
      </c>
      <c r="F81" t="n">
        <v>361.25</v>
      </c>
      <c r="G81" t="n">
        <v>356.15</v>
      </c>
      <c r="H81" t="n">
        <v>359</v>
      </c>
      <c r="I81" t="n">
        <v>358.95</v>
      </c>
      <c r="J81" t="n">
        <v>358.6</v>
      </c>
      <c r="K81" t="n">
        <v>1684569</v>
      </c>
      <c r="L81" t="inlineStr">
        <is>
          <t>60,40,94,207.60</t>
        </is>
      </c>
      <c r="M81" t="inlineStr">
        <is>
          <t>20,339</t>
        </is>
      </c>
      <c r="N81" t="inlineStr">
        <is>
          <t>10,56,130</t>
        </is>
      </c>
      <c r="O81" t="n">
        <v>62.69</v>
      </c>
      <c r="P81" t="inlineStr">
        <is>
          <t>2025-09-24</t>
        </is>
      </c>
      <c r="Q81" t="n">
        <v>5.100000000000023</v>
      </c>
      <c r="R81" t="n">
        <v>0.5490196078431371</v>
      </c>
      <c r="S81" t="n">
        <v>2913996.45</v>
      </c>
      <c r="T81" t="n">
        <v>7.905000000000001</v>
      </c>
      <c r="U81" t="n">
        <v>360.2725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331</v>
      </c>
      <c r="AE81" t="n">
        <v>406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23-Sep-2025</t>
        </is>
      </c>
      <c r="D82" t="n">
        <v>362.15</v>
      </c>
      <c r="E82" t="n">
        <v>360.65</v>
      </c>
      <c r="F82" t="n">
        <v>364.35</v>
      </c>
      <c r="G82" t="n">
        <v>358.1</v>
      </c>
      <c r="H82" t="n">
        <v>360.25</v>
      </c>
      <c r="I82" t="n">
        <v>359.5</v>
      </c>
      <c r="J82" t="n">
        <v>360.72</v>
      </c>
      <c r="K82" t="n">
        <v>836722</v>
      </c>
      <c r="L82" t="inlineStr">
        <is>
          <t>30,18,19,268.95</t>
        </is>
      </c>
      <c r="M82" t="inlineStr">
        <is>
          <t>14,731</t>
        </is>
      </c>
      <c r="N82" t="inlineStr">
        <is>
          <t>3,08,361</t>
        </is>
      </c>
      <c r="O82" t="n">
        <v>36.85</v>
      </c>
      <c r="P82" t="inlineStr">
        <is>
          <t>2025-09-23</t>
        </is>
      </c>
      <c r="Q82" t="n">
        <v>6.25</v>
      </c>
      <c r="R82" t="n">
        <v>0.2239999999999963</v>
      </c>
      <c r="S82" t="n">
        <v>3040571.65</v>
      </c>
      <c r="T82" t="n">
        <v>8.035</v>
      </c>
      <c r="U82" t="n">
        <v>360.24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331</v>
      </c>
      <c r="AE82" t="n">
        <v>406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22-Sep-2025</t>
        </is>
      </c>
      <c r="D83" t="n">
        <v>369.2</v>
      </c>
      <c r="E83" t="n">
        <v>369.5</v>
      </c>
      <c r="F83" t="n">
        <v>370.95</v>
      </c>
      <c r="G83" t="n">
        <v>358.85</v>
      </c>
      <c r="H83" t="n">
        <v>362.05</v>
      </c>
      <c r="I83" t="n">
        <v>362.15</v>
      </c>
      <c r="J83" t="n">
        <v>362.28</v>
      </c>
      <c r="K83" t="n">
        <v>3850328</v>
      </c>
      <c r="L83" t="inlineStr">
        <is>
          <t>1,39,49,05,940.65</t>
        </is>
      </c>
      <c r="M83" t="inlineStr">
        <is>
          <t>48,289</t>
        </is>
      </c>
      <c r="N83" t="inlineStr">
        <is>
          <t>24,23,267</t>
        </is>
      </c>
      <c r="O83" t="n">
        <v>62.94</v>
      </c>
      <c r="P83" t="inlineStr">
        <is>
          <t>2025-09-22</t>
        </is>
      </c>
      <c r="Q83" t="n">
        <v>12.09999999999997</v>
      </c>
      <c r="R83" t="n">
        <v>0.2727272727272697</v>
      </c>
      <c r="S83" t="n">
        <v>3045362.55</v>
      </c>
      <c r="T83" t="n">
        <v>7.9975</v>
      </c>
      <c r="U83" t="n">
        <v>360.2625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331</v>
      </c>
      <c r="AE83" t="n">
        <v>406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19-Sep-2025</t>
        </is>
      </c>
      <c r="D84" t="n">
        <v>368.4</v>
      </c>
      <c r="E84" t="n">
        <v>370.6</v>
      </c>
      <c r="F84" t="n">
        <v>373.85</v>
      </c>
      <c r="G84" t="n">
        <v>367.6</v>
      </c>
      <c r="H84" t="n">
        <v>368.8</v>
      </c>
      <c r="I84" t="n">
        <v>369.2</v>
      </c>
      <c r="J84" t="n">
        <v>370.05</v>
      </c>
      <c r="K84" t="n">
        <v>14210253</v>
      </c>
      <c r="L84" t="inlineStr">
        <is>
          <t>5,25,85,70,638.80</t>
        </is>
      </c>
      <c r="M84" t="inlineStr">
        <is>
          <t>70,027</t>
        </is>
      </c>
      <c r="N84" t="inlineStr">
        <is>
          <t>92,91,588</t>
        </is>
      </c>
      <c r="O84" t="n">
        <v>65.39</v>
      </c>
      <c r="P84" t="inlineStr">
        <is>
          <t>2025-09-19</t>
        </is>
      </c>
      <c r="Q84" t="n">
        <v>6.25</v>
      </c>
      <c r="R84" t="n">
        <v>0.2559999999999945</v>
      </c>
      <c r="S84" t="n">
        <v>2904015.7</v>
      </c>
      <c r="T84" t="n">
        <v>7.65</v>
      </c>
      <c r="U84" t="n">
        <v>360.13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331</v>
      </c>
      <c r="AE84" t="n">
        <v>406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18-Sep-2025</t>
        </is>
      </c>
      <c r="D85" t="n">
        <v>354.35</v>
      </c>
      <c r="E85" t="n">
        <v>359.8</v>
      </c>
      <c r="F85" t="n">
        <v>369.8</v>
      </c>
      <c r="G85" t="n">
        <v>358</v>
      </c>
      <c r="H85" t="n">
        <v>369.4</v>
      </c>
      <c r="I85" t="n">
        <v>368.4</v>
      </c>
      <c r="J85" t="n">
        <v>363.01</v>
      </c>
      <c r="K85" t="n">
        <v>9086347</v>
      </c>
      <c r="L85" t="inlineStr">
        <is>
          <t>3,29,84,78,668.35</t>
        </is>
      </c>
      <c r="M85" t="inlineStr">
        <is>
          <t>64,789</t>
        </is>
      </c>
      <c r="N85" t="inlineStr">
        <is>
          <t>36,48,608</t>
        </is>
      </c>
      <c r="O85" t="n">
        <v>40.15</v>
      </c>
      <c r="P85" t="inlineStr">
        <is>
          <t>2025-09-18</t>
        </is>
      </c>
      <c r="Q85" t="n">
        <v>11.80000000000001</v>
      </c>
      <c r="R85" t="n">
        <v>0.881355932203387</v>
      </c>
      <c r="S85" t="n">
        <v>2306385.95</v>
      </c>
      <c r="T85" t="n">
        <v>7.669999999999999</v>
      </c>
      <c r="U85" t="n">
        <v>359.5575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331</v>
      </c>
      <c r="AE85" t="n">
        <v>406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17-Sep-2025</t>
        </is>
      </c>
      <c r="D86" t="n">
        <v>360.2</v>
      </c>
      <c r="E86" t="n">
        <v>360.95</v>
      </c>
      <c r="F86" t="n">
        <v>362.3</v>
      </c>
      <c r="G86" t="n">
        <v>353</v>
      </c>
      <c r="H86" t="n">
        <v>354.45</v>
      </c>
      <c r="I86" t="n">
        <v>354.35</v>
      </c>
      <c r="J86" t="n">
        <v>356.14</v>
      </c>
      <c r="K86" t="n">
        <v>3387333</v>
      </c>
      <c r="L86" t="inlineStr">
        <is>
          <t>1,20,63,53,938.15</t>
        </is>
      </c>
      <c r="M86" t="inlineStr">
        <is>
          <t>31,344</t>
        </is>
      </c>
      <c r="N86" t="inlineStr">
        <is>
          <t>23,63,419</t>
        </is>
      </c>
      <c r="O86" t="n">
        <v>69.77</v>
      </c>
      <c r="P86" t="inlineStr">
        <is>
          <t>2025-09-17</t>
        </is>
      </c>
      <c r="Q86" t="n">
        <v>9.300000000000011</v>
      </c>
      <c r="R86" t="n">
        <v>0.1451612903225829</v>
      </c>
      <c r="S86" t="n">
        <v>1901986.35</v>
      </c>
      <c r="T86" t="n">
        <v>7.417499999999999</v>
      </c>
      <c r="U86" t="n">
        <v>359.11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331</v>
      </c>
      <c r="AE86" t="n">
        <v>406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16-Sep-2025</t>
        </is>
      </c>
      <c r="D87" t="n">
        <v>358.25</v>
      </c>
      <c r="E87" t="n">
        <v>359.45</v>
      </c>
      <c r="F87" t="n">
        <v>361.95</v>
      </c>
      <c r="G87" t="n">
        <v>358.35</v>
      </c>
      <c r="H87" t="n">
        <v>360.2</v>
      </c>
      <c r="I87" t="n">
        <v>360.2</v>
      </c>
      <c r="J87" t="n">
        <v>360.29</v>
      </c>
      <c r="K87" t="n">
        <v>968345</v>
      </c>
      <c r="L87" t="inlineStr">
        <is>
          <t>34,88,87,157.10</t>
        </is>
      </c>
      <c r="M87" t="inlineStr">
        <is>
          <t>19,155</t>
        </is>
      </c>
      <c r="N87" t="inlineStr">
        <is>
          <t>4,81,216</t>
        </is>
      </c>
      <c r="O87" t="n">
        <v>49.69</v>
      </c>
      <c r="P87" t="inlineStr">
        <is>
          <t>2025-09-16</t>
        </is>
      </c>
      <c r="Q87" t="n">
        <v>3.599999999999966</v>
      </c>
      <c r="R87" t="n">
        <v>0.5138888888888843</v>
      </c>
      <c r="S87" t="n">
        <v>1783854.15</v>
      </c>
      <c r="T87" t="n">
        <v>7.202499999999998</v>
      </c>
      <c r="U87" t="n">
        <v>359.585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331</v>
      </c>
      <c r="AE87" t="n">
        <v>406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15-Sep-2025</t>
        </is>
      </c>
      <c r="D88" t="n">
        <v>365.2</v>
      </c>
      <c r="E88" t="n">
        <v>367</v>
      </c>
      <c r="F88" t="n">
        <v>367</v>
      </c>
      <c r="G88" t="n">
        <v>357</v>
      </c>
      <c r="H88" t="n">
        <v>359.05</v>
      </c>
      <c r="I88" t="n">
        <v>358.25</v>
      </c>
      <c r="J88" t="n">
        <v>359.41</v>
      </c>
      <c r="K88" t="n">
        <v>2232052</v>
      </c>
      <c r="L88" t="inlineStr">
        <is>
          <t>80,22,21,935.65</t>
        </is>
      </c>
      <c r="M88" t="inlineStr">
        <is>
          <t>27,952</t>
        </is>
      </c>
      <c r="N88" t="inlineStr">
        <is>
          <t>11,40,438</t>
        </is>
      </c>
      <c r="O88" t="n">
        <v>51.09</v>
      </c>
      <c r="P88" t="inlineStr">
        <is>
          <t>2025-09-15</t>
        </is>
      </c>
      <c r="Q88" t="n">
        <v>10</v>
      </c>
      <c r="R88" t="n">
        <v>0.125</v>
      </c>
      <c r="S88" t="n">
        <v>1842625.65</v>
      </c>
      <c r="T88" t="n">
        <v>7.345000000000002</v>
      </c>
      <c r="U88" t="n">
        <v>359.79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331</v>
      </c>
      <c r="AE88" t="n">
        <v>406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12-Sep-2025</t>
        </is>
      </c>
      <c r="D89" t="n">
        <v>364.05</v>
      </c>
      <c r="E89" t="n">
        <v>364.05</v>
      </c>
      <c r="F89" t="n">
        <v>366.8</v>
      </c>
      <c r="G89" t="n">
        <v>363.2</v>
      </c>
      <c r="H89" t="n">
        <v>364.8</v>
      </c>
      <c r="I89" t="n">
        <v>365.2</v>
      </c>
      <c r="J89" t="n">
        <v>365.36</v>
      </c>
      <c r="K89" t="n">
        <v>1189542</v>
      </c>
      <c r="L89" t="inlineStr">
        <is>
          <t>43,46,05,761.70</t>
        </is>
      </c>
      <c r="M89" t="inlineStr">
        <is>
          <t>23,724</t>
        </is>
      </c>
      <c r="N89" t="inlineStr">
        <is>
          <t>6,48,653</t>
        </is>
      </c>
      <c r="O89" t="n">
        <v>54.53</v>
      </c>
      <c r="P89" t="inlineStr">
        <is>
          <t>2025-09-12</t>
        </is>
      </c>
      <c r="Q89" t="n">
        <v>3.600000000000023</v>
      </c>
      <c r="R89" t="n">
        <v>0.555555555555552</v>
      </c>
      <c r="S89" t="n">
        <v>1857274.2</v>
      </c>
      <c r="T89" t="n">
        <v>7.337500000000003</v>
      </c>
      <c r="U89" t="n">
        <v>359.84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331</v>
      </c>
      <c r="AE89" t="n">
        <v>406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11-Sep-2025</t>
        </is>
      </c>
      <c r="D90" t="n">
        <v>364.2</v>
      </c>
      <c r="E90" t="n">
        <v>364.2</v>
      </c>
      <c r="F90" t="n">
        <v>369.25</v>
      </c>
      <c r="G90" t="n">
        <v>362.55</v>
      </c>
      <c r="H90" t="n">
        <v>363.05</v>
      </c>
      <c r="I90" t="n">
        <v>364.05</v>
      </c>
      <c r="J90" t="n">
        <v>365</v>
      </c>
      <c r="K90" t="n">
        <v>1755595</v>
      </c>
      <c r="L90" t="inlineStr">
        <is>
          <t>64,07,85,596.80</t>
        </is>
      </c>
      <c r="M90" t="inlineStr">
        <is>
          <t>22,774</t>
        </is>
      </c>
      <c r="N90" t="inlineStr">
        <is>
          <t>8,21,132</t>
        </is>
      </c>
      <c r="O90" t="n">
        <v>46.77</v>
      </c>
      <c r="P90" t="inlineStr">
        <is>
          <t>2025-09-11</t>
        </is>
      </c>
      <c r="Q90" t="n">
        <v>6.699999999999989</v>
      </c>
      <c r="R90" t="n">
        <v>0.2238805970149257</v>
      </c>
      <c r="S90" t="n">
        <v>1916749.3</v>
      </c>
      <c r="T90" t="n">
        <v>7.5525</v>
      </c>
      <c r="U90" t="n">
        <v>359.5925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331</v>
      </c>
      <c r="AE90" t="n">
        <v>406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10-Sep-2025</t>
        </is>
      </c>
      <c r="D91" t="n">
        <v>364.5</v>
      </c>
      <c r="E91" t="n">
        <v>366</v>
      </c>
      <c r="F91" t="n">
        <v>370.8</v>
      </c>
      <c r="G91" t="n">
        <v>363</v>
      </c>
      <c r="H91" t="n">
        <v>364.6</v>
      </c>
      <c r="I91" t="n">
        <v>364.2</v>
      </c>
      <c r="J91" t="n">
        <v>366.1</v>
      </c>
      <c r="K91" t="n">
        <v>1707668</v>
      </c>
      <c r="L91" t="inlineStr">
        <is>
          <t>62,51,83,919.45</t>
        </is>
      </c>
      <c r="M91" t="inlineStr">
        <is>
          <t>30,202</t>
        </is>
      </c>
      <c r="N91" t="inlineStr">
        <is>
          <t>5,99,103</t>
        </is>
      </c>
      <c r="O91" t="n">
        <v>35.08</v>
      </c>
      <c r="P91" t="inlineStr">
        <is>
          <t>2025-09-10</t>
        </is>
      </c>
      <c r="Q91" t="n">
        <v>7.800000000000011</v>
      </c>
      <c r="R91" t="n">
        <v>0.1538461538461521</v>
      </c>
      <c r="S91" t="n">
        <v>2181789.15</v>
      </c>
      <c r="T91" t="n">
        <v>8.0875</v>
      </c>
      <c r="U91" t="n">
        <v>359.135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</v>
      </c>
      <c r="AE91" t="n">
        <v>406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09-Sep-2025</t>
        </is>
      </c>
      <c r="D92" t="n">
        <v>364.15</v>
      </c>
      <c r="E92" t="n">
        <v>364.15</v>
      </c>
      <c r="F92" t="n">
        <v>366.55</v>
      </c>
      <c r="G92" t="n">
        <v>361.3</v>
      </c>
      <c r="H92" t="n">
        <v>364.35</v>
      </c>
      <c r="I92" t="n">
        <v>364.5</v>
      </c>
      <c r="J92" t="n">
        <v>364.75</v>
      </c>
      <c r="K92" t="n">
        <v>819081</v>
      </c>
      <c r="L92" t="inlineStr">
        <is>
          <t>29,87,63,307.55</t>
        </is>
      </c>
      <c r="M92" t="inlineStr">
        <is>
          <t>15,879</t>
        </is>
      </c>
      <c r="N92" t="inlineStr">
        <is>
          <t>3,46,576</t>
        </is>
      </c>
      <c r="O92" t="n">
        <v>42.31</v>
      </c>
      <c r="P92" t="inlineStr">
        <is>
          <t>2025-09-09</t>
        </is>
      </c>
      <c r="Q92" t="n">
        <v>5.25</v>
      </c>
      <c r="R92" t="n">
        <v>0.6095238095238074</v>
      </c>
      <c r="S92" t="n">
        <v>2348649.9</v>
      </c>
      <c r="T92" t="n">
        <v>8.290000000000001</v>
      </c>
      <c r="U92" t="n">
        <v>358.03</v>
      </c>
      <c r="V92" t="n">
        <v>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331</v>
      </c>
      <c r="AE92" t="n">
        <v>406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08-Sep-2025</t>
        </is>
      </c>
      <c r="D93" t="n">
        <v>363.7</v>
      </c>
      <c r="E93" t="n">
        <v>364</v>
      </c>
      <c r="F93" t="n">
        <v>367.85</v>
      </c>
      <c r="G93" t="n">
        <v>362.5</v>
      </c>
      <c r="H93" t="n">
        <v>363.25</v>
      </c>
      <c r="I93" t="n">
        <v>364.15</v>
      </c>
      <c r="J93" t="n">
        <v>365.79</v>
      </c>
      <c r="K93" t="n">
        <v>1348143</v>
      </c>
      <c r="L93" t="inlineStr">
        <is>
          <t>49,31,31,817.20</t>
        </is>
      </c>
      <c r="M93" t="inlineStr">
        <is>
          <t>22,772</t>
        </is>
      </c>
      <c r="N93" t="inlineStr">
        <is>
          <t>5,82,822</t>
        </is>
      </c>
      <c r="O93" t="n">
        <v>43.23</v>
      </c>
      <c r="P93" t="inlineStr">
        <is>
          <t>2025-09-08</t>
        </is>
      </c>
      <c r="Q93" t="n">
        <v>5.350000000000023</v>
      </c>
      <c r="R93" t="n">
        <v>0.3084112149532654</v>
      </c>
      <c r="S93" t="n">
        <v>2599755.65</v>
      </c>
      <c r="T93" t="n">
        <v>9.257500000000002</v>
      </c>
      <c r="U93" t="n">
        <v>356.9725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</v>
      </c>
      <c r="AE93" t="n">
        <v>406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05-Sep-2025</t>
        </is>
      </c>
      <c r="D94" t="n">
        <v>356.85</v>
      </c>
      <c r="E94" t="n">
        <v>354</v>
      </c>
      <c r="F94" t="n">
        <v>364.8</v>
      </c>
      <c r="G94" t="n">
        <v>354</v>
      </c>
      <c r="H94" t="n">
        <v>363.4</v>
      </c>
      <c r="I94" t="n">
        <v>363.7</v>
      </c>
      <c r="J94" t="n">
        <v>361.84</v>
      </c>
      <c r="K94" t="n">
        <v>2400088</v>
      </c>
      <c r="L94" t="inlineStr">
        <is>
          <t>86,84,57,217.20</t>
        </is>
      </c>
      <c r="M94" t="inlineStr">
        <is>
          <t>32,180</t>
        </is>
      </c>
      <c r="N94" t="inlineStr">
        <is>
          <t>6,29,735</t>
        </is>
      </c>
      <c r="O94" t="n">
        <v>26.24</v>
      </c>
      <c r="P94" t="inlineStr">
        <is>
          <t>2025-09-05</t>
        </is>
      </c>
      <c r="Q94" t="n">
        <v>10.80000000000001</v>
      </c>
      <c r="R94" t="n">
        <v>0.8981481481481461</v>
      </c>
      <c r="S94" t="n">
        <v>2639756.3</v>
      </c>
      <c r="T94" t="n">
        <v>9.5275</v>
      </c>
      <c r="U94" t="n">
        <v>356.975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331</v>
      </c>
      <c r="AE94" t="n">
        <v>406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04-Sep-2025</t>
        </is>
      </c>
      <c r="D95" t="n">
        <v>361.55</v>
      </c>
      <c r="E95" t="n">
        <v>364.5</v>
      </c>
      <c r="F95" t="n">
        <v>364.55</v>
      </c>
      <c r="G95" t="n">
        <v>355</v>
      </c>
      <c r="H95" t="n">
        <v>357.5</v>
      </c>
      <c r="I95" t="n">
        <v>356.85</v>
      </c>
      <c r="J95" t="n">
        <v>358.88</v>
      </c>
      <c r="K95" t="n">
        <v>1203504</v>
      </c>
      <c r="L95" t="inlineStr">
        <is>
          <t>43,19,16,745.10</t>
        </is>
      </c>
      <c r="M95" t="inlineStr">
        <is>
          <t>19,375</t>
        </is>
      </c>
      <c r="N95" t="inlineStr">
        <is>
          <t>4,28,051</t>
        </is>
      </c>
      <c r="O95" t="n">
        <v>35.57</v>
      </c>
      <c r="P95" t="inlineStr">
        <is>
          <t>2025-09-04</t>
        </is>
      </c>
      <c r="Q95" t="n">
        <v>9.550000000000011</v>
      </c>
      <c r="R95" t="n">
        <v>0.1937172774869131</v>
      </c>
      <c r="S95" t="n">
        <v>2728255.25</v>
      </c>
      <c r="T95" t="n">
        <v>9.6625</v>
      </c>
      <c r="U95" t="n">
        <v>356.81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331</v>
      </c>
      <c r="AE95" t="n">
        <v>406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03-Sep-2025</t>
        </is>
      </c>
      <c r="D96" t="n">
        <v>356.1</v>
      </c>
      <c r="E96" t="n">
        <v>355.5</v>
      </c>
      <c r="F96" t="n">
        <v>363.5</v>
      </c>
      <c r="G96" t="n">
        <v>353.85</v>
      </c>
      <c r="H96" t="n">
        <v>360.95</v>
      </c>
      <c r="I96" t="n">
        <v>361.55</v>
      </c>
      <c r="J96" t="n">
        <v>360.56</v>
      </c>
      <c r="K96" t="n">
        <v>2632511</v>
      </c>
      <c r="L96" t="inlineStr">
        <is>
          <t>94,91,80,170.90</t>
        </is>
      </c>
      <c r="M96" t="inlineStr">
        <is>
          <t>30,695</t>
        </is>
      </c>
      <c r="N96" t="inlineStr">
        <is>
          <t>11,52,147</t>
        </is>
      </c>
      <c r="O96" t="n">
        <v>43.77</v>
      </c>
      <c r="P96" t="inlineStr">
        <is>
          <t>2025-09-03</t>
        </is>
      </c>
      <c r="Q96" t="n">
        <v>9.649999999999975</v>
      </c>
      <c r="R96" t="n">
        <v>0.7979274611398971</v>
      </c>
      <c r="S96" t="n">
        <v>2822851.3</v>
      </c>
      <c r="T96" t="n">
        <v>9.9925</v>
      </c>
      <c r="U96" t="n">
        <v>357.585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331</v>
      </c>
      <c r="AE96" t="n">
        <v>406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02-Sep-2025</t>
        </is>
      </c>
      <c r="D97" t="n">
        <v>352.55</v>
      </c>
      <c r="E97" t="n">
        <v>353.4</v>
      </c>
      <c r="F97" t="n">
        <v>357</v>
      </c>
      <c r="G97" t="n">
        <v>349.3</v>
      </c>
      <c r="H97" t="n">
        <v>354.3</v>
      </c>
      <c r="I97" t="n">
        <v>356.1</v>
      </c>
      <c r="J97" t="n">
        <v>353.73</v>
      </c>
      <c r="K97" t="n">
        <v>3049894</v>
      </c>
      <c r="L97" t="inlineStr">
        <is>
          <t>1,07,88,29,762.75</t>
        </is>
      </c>
      <c r="M97" t="inlineStr">
        <is>
          <t>23,418</t>
        </is>
      </c>
      <c r="N97" t="inlineStr">
        <is>
          <t>19,22,698</t>
        </is>
      </c>
      <c r="O97" t="n">
        <v>63.04</v>
      </c>
      <c r="P97" t="inlineStr">
        <is>
          <t>2025-09-02</t>
        </is>
      </c>
      <c r="Q97" t="n">
        <v>7.699999999999989</v>
      </c>
      <c r="R97" t="n">
        <v>0.8831168831168859</v>
      </c>
      <c r="S97" t="n">
        <v>3112756.95</v>
      </c>
      <c r="T97" t="n">
        <v>10.1875</v>
      </c>
      <c r="U97" t="n">
        <v>358.6275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331</v>
      </c>
      <c r="AE97" t="n">
        <v>406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01-Sep-2025</t>
        </is>
      </c>
      <c r="D98" t="n">
        <v>348.35</v>
      </c>
      <c r="E98" t="n">
        <v>349</v>
      </c>
      <c r="F98" t="n">
        <v>353.4</v>
      </c>
      <c r="G98" t="n">
        <v>346.8</v>
      </c>
      <c r="H98" t="n">
        <v>352</v>
      </c>
      <c r="I98" t="n">
        <v>352.55</v>
      </c>
      <c r="J98" t="n">
        <v>350.57</v>
      </c>
      <c r="K98" t="n">
        <v>1594809</v>
      </c>
      <c r="L98" t="inlineStr">
        <is>
          <t>55,90,89,079.60</t>
        </is>
      </c>
      <c r="M98" t="inlineStr">
        <is>
          <t>24,361</t>
        </is>
      </c>
      <c r="N98" t="inlineStr">
        <is>
          <t>7,18,553</t>
        </is>
      </c>
      <c r="O98" t="n">
        <v>45.06</v>
      </c>
      <c r="P98" t="inlineStr">
        <is>
          <t>2025-09-01</t>
        </is>
      </c>
      <c r="Q98" t="n">
        <v>6.599999999999966</v>
      </c>
      <c r="R98" t="n">
        <v>0.8712121212121258</v>
      </c>
      <c r="S98" t="n">
        <v>3117326.75</v>
      </c>
      <c r="T98" t="n">
        <v>10.355</v>
      </c>
      <c r="U98" t="n">
        <v>359.9775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331</v>
      </c>
      <c r="AE98" t="n">
        <v>406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29-Aug-2025</t>
        </is>
      </c>
      <c r="D99" t="n">
        <v>353.25</v>
      </c>
      <c r="E99" t="n">
        <v>353.25</v>
      </c>
      <c r="F99" t="n">
        <v>356.1</v>
      </c>
      <c r="G99" t="n">
        <v>347.15</v>
      </c>
      <c r="H99" t="n">
        <v>347.35</v>
      </c>
      <c r="I99" t="n">
        <v>348.35</v>
      </c>
      <c r="J99" t="n">
        <v>351.07</v>
      </c>
      <c r="K99" t="n">
        <v>1810109</v>
      </c>
      <c r="L99" t="inlineStr">
        <is>
          <t>63,54,66,799.25</t>
        </is>
      </c>
      <c r="M99" t="inlineStr">
        <is>
          <t>37,236</t>
        </is>
      </c>
      <c r="N99" t="inlineStr">
        <is>
          <t>8,58,083</t>
        </is>
      </c>
      <c r="O99" t="n">
        <v>47.41</v>
      </c>
      <c r="P99" t="inlineStr">
        <is>
          <t>2025-08-29</t>
        </is>
      </c>
      <c r="Q99" t="n">
        <v>8.950000000000045</v>
      </c>
      <c r="R99" t="n">
        <v>0.1340782122905072</v>
      </c>
      <c r="S99" t="n">
        <v>3184495.2</v>
      </c>
      <c r="T99" t="n">
        <v>10.59000000000001</v>
      </c>
      <c r="U99" t="n">
        <v>361.92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331</v>
      </c>
      <c r="AE99" t="n">
        <v>406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28-Aug-2025</t>
        </is>
      </c>
      <c r="D100" t="n">
        <v>358.3</v>
      </c>
      <c r="E100" t="n">
        <v>361</v>
      </c>
      <c r="F100" t="n">
        <v>362.65</v>
      </c>
      <c r="G100" t="n">
        <v>350.9</v>
      </c>
      <c r="H100" t="n">
        <v>352</v>
      </c>
      <c r="I100" t="n">
        <v>353.25</v>
      </c>
      <c r="J100" t="n">
        <v>358.07</v>
      </c>
      <c r="K100" t="n">
        <v>2513036</v>
      </c>
      <c r="L100" t="inlineStr">
        <is>
          <t>89,98,37,881.90</t>
        </is>
      </c>
      <c r="M100" t="inlineStr">
        <is>
          <t>40,030</t>
        </is>
      </c>
      <c r="N100" t="inlineStr">
        <is>
          <t>10,47,971</t>
        </is>
      </c>
      <c r="O100" t="n">
        <v>41.7</v>
      </c>
      <c r="P100" t="inlineStr">
        <is>
          <t>2025-08-28</t>
        </is>
      </c>
      <c r="Q100" t="n">
        <v>11.75</v>
      </c>
      <c r="R100" t="n">
        <v>0.2000000000000019</v>
      </c>
      <c r="S100" t="n">
        <v>3400655</v>
      </c>
      <c r="T100" t="n">
        <v>10.5725</v>
      </c>
      <c r="U100" t="n">
        <v>364.3675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331</v>
      </c>
      <c r="AE100" t="n">
        <v>406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26-Aug-2025</t>
        </is>
      </c>
      <c r="D101" t="n">
        <v>359.95</v>
      </c>
      <c r="E101" t="n">
        <v>358.95</v>
      </c>
      <c r="F101" t="n">
        <v>363.3</v>
      </c>
      <c r="G101" t="n">
        <v>355.6</v>
      </c>
      <c r="H101" t="n">
        <v>357.05</v>
      </c>
      <c r="I101" t="n">
        <v>358.3</v>
      </c>
      <c r="J101" t="n">
        <v>359.44</v>
      </c>
      <c r="K101" t="n">
        <v>4216073</v>
      </c>
      <c r="L101" t="inlineStr">
        <is>
          <t>1,51,54,31,043.65</t>
        </is>
      </c>
      <c r="M101" t="inlineStr">
        <is>
          <t>50,437</t>
        </is>
      </c>
      <c r="N101" t="inlineStr">
        <is>
          <t>25,66,176</t>
        </is>
      </c>
      <c r="O101" t="n">
        <v>60.87</v>
      </c>
      <c r="P101" t="inlineStr">
        <is>
          <t>2025-08-26</t>
        </is>
      </c>
      <c r="Q101" t="n">
        <v>7.699999999999989</v>
      </c>
      <c r="R101" t="n">
        <v>0.3506493506493497</v>
      </c>
      <c r="S101" t="n">
        <v>3551460.55</v>
      </c>
      <c r="T101" t="n">
        <v>10.64000000000001</v>
      </c>
      <c r="U101" t="n">
        <v>366.6125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331</v>
      </c>
      <c r="AE101" t="n">
        <v>406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25-Aug-2025</t>
        </is>
      </c>
      <c r="D102" t="n">
        <v>359.5</v>
      </c>
      <c r="E102" t="n">
        <v>361.15</v>
      </c>
      <c r="F102" t="n">
        <v>363.7</v>
      </c>
      <c r="G102" t="n">
        <v>358.2</v>
      </c>
      <c r="H102" t="n">
        <v>360.25</v>
      </c>
      <c r="I102" t="n">
        <v>359.95</v>
      </c>
      <c r="J102" t="n">
        <v>360.9</v>
      </c>
      <c r="K102" t="n">
        <v>932540</v>
      </c>
      <c r="L102" t="inlineStr">
        <is>
          <t>33,65,58,211.45</t>
        </is>
      </c>
      <c r="M102" t="inlineStr">
        <is>
          <t>13,878</t>
        </is>
      </c>
      <c r="N102" t="inlineStr">
        <is>
          <t>3,46,379</t>
        </is>
      </c>
      <c r="O102" t="n">
        <v>37.14</v>
      </c>
      <c r="P102" t="inlineStr">
        <is>
          <t>2025-08-25</t>
        </is>
      </c>
      <c r="Q102" t="n">
        <v>5.5</v>
      </c>
      <c r="R102" t="n">
        <v>0.3181818181818182</v>
      </c>
      <c r="S102" t="n">
        <v>3525560.45</v>
      </c>
      <c r="T102" t="n">
        <v>11.08750000000001</v>
      </c>
      <c r="U102" t="n">
        <v>368.07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331</v>
      </c>
      <c r="AE102" t="n">
        <v>406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22-Aug-2025</t>
        </is>
      </c>
      <c r="D103" t="n">
        <v>357.75</v>
      </c>
      <c r="E103" t="n">
        <v>356.35</v>
      </c>
      <c r="F103" t="n">
        <v>361.5</v>
      </c>
      <c r="G103" t="n">
        <v>356.35</v>
      </c>
      <c r="H103" t="n">
        <v>358.65</v>
      </c>
      <c r="I103" t="n">
        <v>359.5</v>
      </c>
      <c r="J103" t="n">
        <v>359.3</v>
      </c>
      <c r="K103" t="n">
        <v>1023391</v>
      </c>
      <c r="L103" t="inlineStr">
        <is>
          <t>36,77,07,850.20</t>
        </is>
      </c>
      <c r="M103" t="inlineStr">
        <is>
          <t>14,663</t>
        </is>
      </c>
      <c r="N103" t="inlineStr">
        <is>
          <t>4,15,332</t>
        </is>
      </c>
      <c r="O103" t="n">
        <v>40.58</v>
      </c>
      <c r="P103" t="inlineStr">
        <is>
          <t>2025-08-22</t>
        </is>
      </c>
      <c r="Q103" t="n">
        <v>5.149999999999977</v>
      </c>
      <c r="R103" t="n">
        <v>0.6116504854368915</v>
      </c>
      <c r="S103" t="n">
        <v>3585078.85</v>
      </c>
      <c r="T103" t="n">
        <v>11.19000000000001</v>
      </c>
      <c r="U103" t="n">
        <v>369.78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331</v>
      </c>
      <c r="AE103" t="n">
        <v>406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21-Aug-2025</t>
        </is>
      </c>
      <c r="D104" t="n">
        <v>359.45</v>
      </c>
      <c r="E104" t="n">
        <v>360</v>
      </c>
      <c r="F104" t="n">
        <v>361.45</v>
      </c>
      <c r="G104" t="n">
        <v>354.8</v>
      </c>
      <c r="H104" t="n">
        <v>357.8</v>
      </c>
      <c r="I104" t="n">
        <v>357.75</v>
      </c>
      <c r="J104" t="n">
        <v>358.72</v>
      </c>
      <c r="K104" t="n">
        <v>2257658</v>
      </c>
      <c r="L104" t="inlineStr">
        <is>
          <t>80,98,63,038.45</t>
        </is>
      </c>
      <c r="M104" t="inlineStr">
        <is>
          <t>23,850</t>
        </is>
      </c>
      <c r="N104" t="inlineStr">
        <is>
          <t>9,32,825</t>
        </is>
      </c>
      <c r="O104" t="n">
        <v>41.32</v>
      </c>
      <c r="P104" t="inlineStr">
        <is>
          <t>2025-08-21</t>
        </is>
      </c>
      <c r="Q104" t="n">
        <v>6.649999999999977</v>
      </c>
      <c r="R104" t="n">
        <v>0.4436090225563908</v>
      </c>
      <c r="S104" t="n">
        <v>3691017.4</v>
      </c>
      <c r="T104" t="n">
        <v>11.35250000000001</v>
      </c>
      <c r="U104" t="n">
        <v>371.685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331</v>
      </c>
      <c r="AE104" t="n">
        <v>406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20-Aug-2025</t>
        </is>
      </c>
      <c r="D105" t="n">
        <v>363.85</v>
      </c>
      <c r="E105" t="n">
        <v>363.85</v>
      </c>
      <c r="F105" t="n">
        <v>365.05</v>
      </c>
      <c r="G105" t="n">
        <v>358.3</v>
      </c>
      <c r="H105" t="n">
        <v>359.95</v>
      </c>
      <c r="I105" t="n">
        <v>359.45</v>
      </c>
      <c r="J105" t="n">
        <v>360.25</v>
      </c>
      <c r="K105" t="n">
        <v>998355</v>
      </c>
      <c r="L105" t="inlineStr">
        <is>
          <t>35,96,54,859.70</t>
        </is>
      </c>
      <c r="M105" t="inlineStr">
        <is>
          <t>21,190</t>
        </is>
      </c>
      <c r="N105" t="inlineStr">
        <is>
          <t>3,03,659</t>
        </is>
      </c>
      <c r="O105" t="n">
        <v>30.42</v>
      </c>
      <c r="P105" t="inlineStr">
        <is>
          <t>2025-08-20</t>
        </is>
      </c>
      <c r="Q105" t="n">
        <v>6.75</v>
      </c>
      <c r="R105" t="n">
        <v>0.170370370370367</v>
      </c>
      <c r="S105" t="n">
        <v>3764901.8</v>
      </c>
      <c r="T105" t="n">
        <v>11.71</v>
      </c>
      <c r="U105" t="n">
        <v>373.645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331</v>
      </c>
      <c r="AE105" t="n">
        <v>406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19-Aug-2025</t>
        </is>
      </c>
      <c r="D106" t="n">
        <v>364.3</v>
      </c>
      <c r="E106" t="n">
        <v>366.5</v>
      </c>
      <c r="F106" t="n">
        <v>366.5</v>
      </c>
      <c r="G106" t="n">
        <v>361.5</v>
      </c>
      <c r="H106" t="n">
        <v>363.2</v>
      </c>
      <c r="I106" t="n">
        <v>363.85</v>
      </c>
      <c r="J106" t="n">
        <v>364</v>
      </c>
      <c r="K106" t="n">
        <v>1024689</v>
      </c>
      <c r="L106" t="inlineStr">
        <is>
          <t>37,29,86,777.60</t>
        </is>
      </c>
      <c r="M106" t="inlineStr">
        <is>
          <t>13,711</t>
        </is>
      </c>
      <c r="N106" t="inlineStr">
        <is>
          <t>3,54,418</t>
        </is>
      </c>
      <c r="O106" t="n">
        <v>34.59</v>
      </c>
      <c r="P106" t="inlineStr">
        <is>
          <t>2025-08-19</t>
        </is>
      </c>
      <c r="Q106" t="n">
        <v>5</v>
      </c>
      <c r="R106" t="n">
        <v>0.4700000000000045</v>
      </c>
      <c r="S106" t="n">
        <v>3834373.3</v>
      </c>
      <c r="T106" t="n">
        <v>11.795</v>
      </c>
      <c r="U106" t="n">
        <v>375.0325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331</v>
      </c>
      <c r="AE106" t="n">
        <v>406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18-Aug-2025</t>
        </is>
      </c>
      <c r="D107" t="n">
        <v>359.25</v>
      </c>
      <c r="E107" t="n">
        <v>363</v>
      </c>
      <c r="F107" t="n">
        <v>366.35</v>
      </c>
      <c r="G107" t="n">
        <v>359.9</v>
      </c>
      <c r="H107" t="n">
        <v>363.9</v>
      </c>
      <c r="I107" t="n">
        <v>364.3</v>
      </c>
      <c r="J107" t="n">
        <v>363.73</v>
      </c>
      <c r="K107" t="n">
        <v>2143775</v>
      </c>
      <c r="L107" t="inlineStr">
        <is>
          <t>77,97,51,377.40</t>
        </is>
      </c>
      <c r="M107" t="inlineStr">
        <is>
          <t>26,018</t>
        </is>
      </c>
      <c r="N107" t="inlineStr">
        <is>
          <t>11,61,181</t>
        </is>
      </c>
      <c r="O107" t="n">
        <v>54.17</v>
      </c>
      <c r="P107" t="inlineStr">
        <is>
          <t>2025-08-18</t>
        </is>
      </c>
      <c r="Q107" t="n">
        <v>6.450000000000045</v>
      </c>
      <c r="R107" t="n">
        <v>0.6821705426356593</v>
      </c>
      <c r="S107" t="n">
        <v>3908340.75</v>
      </c>
      <c r="T107" t="n">
        <v>11.86250000000001</v>
      </c>
      <c r="U107" t="n">
        <v>376.5725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330.9</v>
      </c>
      <c r="AE107" t="n">
        <v>406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14-Aug-2025</t>
        </is>
      </c>
      <c r="D108" t="n">
        <v>360.25</v>
      </c>
      <c r="E108" t="n">
        <v>361</v>
      </c>
      <c r="F108" t="n">
        <v>368</v>
      </c>
      <c r="G108" t="n">
        <v>358.15</v>
      </c>
      <c r="H108" t="n">
        <v>359.1</v>
      </c>
      <c r="I108" t="n">
        <v>359.25</v>
      </c>
      <c r="J108" t="n">
        <v>362.1</v>
      </c>
      <c r="K108" t="n">
        <v>2525023</v>
      </c>
      <c r="L108" t="inlineStr">
        <is>
          <t>91,43,04,593.15</t>
        </is>
      </c>
      <c r="M108" t="inlineStr">
        <is>
          <t>33,108</t>
        </is>
      </c>
      <c r="N108" t="inlineStr">
        <is>
          <t>6,19,891</t>
        </is>
      </c>
      <c r="O108" t="n">
        <v>24.55</v>
      </c>
      <c r="P108" t="inlineStr">
        <is>
          <t>2025-08-14</t>
        </is>
      </c>
      <c r="Q108" t="n">
        <v>9.850000000000025</v>
      </c>
      <c r="R108" t="n">
        <v>0.1116751269035553</v>
      </c>
      <c r="S108" t="n">
        <v>4112568.8</v>
      </c>
      <c r="T108" t="n">
        <v>12.0225</v>
      </c>
      <c r="U108" t="n">
        <v>378.295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327.6</v>
      </c>
      <c r="AE108" t="n">
        <v>406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13-Aug-2025</t>
        </is>
      </c>
      <c r="D109" t="n">
        <v>354.9</v>
      </c>
      <c r="E109" t="n">
        <v>355.45</v>
      </c>
      <c r="F109" t="n">
        <v>361.9</v>
      </c>
      <c r="G109" t="n">
        <v>354</v>
      </c>
      <c r="H109" t="n">
        <v>361.8</v>
      </c>
      <c r="I109" t="n">
        <v>360.25</v>
      </c>
      <c r="J109" t="n">
        <v>358.37</v>
      </c>
      <c r="K109" t="n">
        <v>2379044</v>
      </c>
      <c r="L109" t="inlineStr">
        <is>
          <t>85,25,70,893.05</t>
        </is>
      </c>
      <c r="M109" t="inlineStr">
        <is>
          <t>30,532</t>
        </is>
      </c>
      <c r="N109" t="inlineStr">
        <is>
          <t>8,19,905</t>
        </is>
      </c>
      <c r="O109" t="n">
        <v>34.46</v>
      </c>
      <c r="P109" t="inlineStr">
        <is>
          <t>2025-08-13</t>
        </is>
      </c>
      <c r="Q109" t="n">
        <v>7.899999999999977</v>
      </c>
      <c r="R109" t="n">
        <v>0.7911392405063314</v>
      </c>
      <c r="S109" t="n">
        <v>4198961.25</v>
      </c>
      <c r="T109" t="n">
        <v>11.8375</v>
      </c>
      <c r="U109" t="n">
        <v>380.1825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327.6</v>
      </c>
      <c r="AE109" t="n">
        <v>406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12-Aug-2025</t>
        </is>
      </c>
      <c r="D110" t="n">
        <v>342.1</v>
      </c>
      <c r="E110" t="n">
        <v>342.1</v>
      </c>
      <c r="F110" t="n">
        <v>357.5</v>
      </c>
      <c r="G110" t="n">
        <v>340.1</v>
      </c>
      <c r="H110" t="n">
        <v>354.05</v>
      </c>
      <c r="I110" t="n">
        <v>354.9</v>
      </c>
      <c r="J110" t="n">
        <v>351.48</v>
      </c>
      <c r="K110" t="n">
        <v>7056392</v>
      </c>
      <c r="L110" t="inlineStr">
        <is>
          <t>2,48,02,03,118.50</t>
        </is>
      </c>
      <c r="M110" t="inlineStr">
        <is>
          <t>67,321</t>
        </is>
      </c>
      <c r="N110" t="inlineStr">
        <is>
          <t>23,83,039</t>
        </is>
      </c>
      <c r="O110" t="n">
        <v>33.77</v>
      </c>
      <c r="P110" t="inlineStr">
        <is>
          <t>2025-08-12</t>
        </is>
      </c>
      <c r="Q110" t="n">
        <v>17.39999999999998</v>
      </c>
      <c r="R110" t="n">
        <v>0.8505747126436767</v>
      </c>
      <c r="S110" t="n">
        <v>4954527.5</v>
      </c>
      <c r="T110" t="n">
        <v>12.0775</v>
      </c>
      <c r="U110" t="n">
        <v>381.9025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327.6</v>
      </c>
      <c r="AE110" t="n">
        <v>406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11-Aug-2025</t>
        </is>
      </c>
      <c r="D111" t="n">
        <v>343.35</v>
      </c>
      <c r="E111" t="n">
        <v>342.6</v>
      </c>
      <c r="F111" t="n">
        <v>342.85</v>
      </c>
      <c r="G111" t="n">
        <v>331</v>
      </c>
      <c r="H111" t="n">
        <v>341.65</v>
      </c>
      <c r="I111" t="n">
        <v>342.1</v>
      </c>
      <c r="J111" t="n">
        <v>337.9</v>
      </c>
      <c r="K111" t="n">
        <v>5044883</v>
      </c>
      <c r="L111" t="inlineStr">
        <is>
          <t>1,70,46,77,543.65</t>
        </is>
      </c>
      <c r="M111" t="inlineStr">
        <is>
          <t>63,129</t>
        </is>
      </c>
      <c r="N111" t="inlineStr">
        <is>
          <t>15,34,738</t>
        </is>
      </c>
      <c r="O111" t="n">
        <v>30.42</v>
      </c>
      <c r="P111" t="inlineStr">
        <is>
          <t>2025-08-11</t>
        </is>
      </c>
      <c r="Q111" t="n">
        <v>11.85000000000002</v>
      </c>
      <c r="R111" t="n">
        <v>0.9367088607594938</v>
      </c>
      <c r="S111" t="n">
        <v>4993978.65</v>
      </c>
      <c r="T111" t="n">
        <v>11.745</v>
      </c>
      <c r="U111" t="n">
        <v>383.68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327.6</v>
      </c>
      <c r="AE111" t="n">
        <v>406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08-Aug-2025</t>
        </is>
      </c>
      <c r="D112" t="n">
        <v>364.2</v>
      </c>
      <c r="E112" t="n">
        <v>358.95</v>
      </c>
      <c r="F112" t="n">
        <v>365.8</v>
      </c>
      <c r="G112" t="n">
        <v>341.2</v>
      </c>
      <c r="H112" t="n">
        <v>341.75</v>
      </c>
      <c r="I112" t="n">
        <v>343.35</v>
      </c>
      <c r="J112" t="n">
        <v>353.93</v>
      </c>
      <c r="K112" t="n">
        <v>5841196</v>
      </c>
      <c r="L112" t="inlineStr">
        <is>
          <t>2,06,73,61,409.05</t>
        </is>
      </c>
      <c r="M112" t="inlineStr">
        <is>
          <t>78,408</t>
        </is>
      </c>
      <c r="N112" t="inlineStr">
        <is>
          <t>15,85,930</t>
        </is>
      </c>
      <c r="O112" t="n">
        <v>27.15</v>
      </c>
      <c r="P112" t="inlineStr">
        <is>
          <t>2025-08-08</t>
        </is>
      </c>
      <c r="Q112" t="n">
        <v>24.60000000000002</v>
      </c>
      <c r="R112" t="n">
        <v>0.0873983739837411</v>
      </c>
      <c r="S112" t="n">
        <v>5024114.15</v>
      </c>
      <c r="T112" t="n">
        <v>11.765</v>
      </c>
      <c r="U112" t="n">
        <v>385.53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327.6</v>
      </c>
      <c r="AE112" t="n">
        <v>406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07-Aug-2025</t>
        </is>
      </c>
      <c r="D113" t="n">
        <v>360.4</v>
      </c>
      <c r="E113" t="n">
        <v>358.8</v>
      </c>
      <c r="F113" t="n">
        <v>366.3</v>
      </c>
      <c r="G113" t="n">
        <v>355.55</v>
      </c>
      <c r="H113" t="n">
        <v>365.4</v>
      </c>
      <c r="I113" t="n">
        <v>364.2</v>
      </c>
      <c r="J113" t="n">
        <v>360.96</v>
      </c>
      <c r="K113" t="n">
        <v>2148156</v>
      </c>
      <c r="L113" t="inlineStr">
        <is>
          <t>77,54,07,084.50</t>
        </is>
      </c>
      <c r="M113" t="inlineStr">
        <is>
          <t>32,599</t>
        </is>
      </c>
      <c r="N113" t="inlineStr">
        <is>
          <t>6,71,732</t>
        </is>
      </c>
      <c r="O113" t="n">
        <v>31.27</v>
      </c>
      <c r="P113" t="inlineStr">
        <is>
          <t>2025-08-07</t>
        </is>
      </c>
      <c r="Q113" t="n">
        <v>10.75</v>
      </c>
      <c r="R113" t="n">
        <v>0.8046511627906956</v>
      </c>
      <c r="S113" t="n">
        <v>4886670.65</v>
      </c>
      <c r="T113" t="n">
        <v>10.795</v>
      </c>
      <c r="U113" t="n">
        <v>387.0725000000001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327.6</v>
      </c>
      <c r="AE113" t="n">
        <v>406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06-Aug-2025</t>
        </is>
      </c>
      <c r="D114" t="n">
        <v>372.35</v>
      </c>
      <c r="E114" t="n">
        <v>372</v>
      </c>
      <c r="F114" t="n">
        <v>372.9</v>
      </c>
      <c r="G114" t="n">
        <v>359.4</v>
      </c>
      <c r="H114" t="n">
        <v>360.5</v>
      </c>
      <c r="I114" t="n">
        <v>360.4</v>
      </c>
      <c r="J114" t="n">
        <v>363.18</v>
      </c>
      <c r="K114" t="n">
        <v>4170067</v>
      </c>
      <c r="L114" t="inlineStr">
        <is>
          <t>1,51,44,88,706.55</t>
        </is>
      </c>
      <c r="M114" t="inlineStr">
        <is>
          <t>35,815</t>
        </is>
      </c>
      <c r="N114" t="inlineStr">
        <is>
          <t>22,72,698</t>
        </is>
      </c>
      <c r="O114" t="n">
        <v>54.5</v>
      </c>
      <c r="P114" t="inlineStr">
        <is>
          <t>2025-08-06</t>
        </is>
      </c>
      <c r="Q114" t="n">
        <v>13.5</v>
      </c>
      <c r="R114" t="n">
        <v>0.074074074074074</v>
      </c>
      <c r="S114" t="n">
        <v>4872183.4</v>
      </c>
      <c r="T114" t="n">
        <v>10.6125</v>
      </c>
      <c r="U114" t="n">
        <v>387.4825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327.6</v>
      </c>
      <c r="AE114" t="n">
        <v>406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05-Aug-2025</t>
        </is>
      </c>
      <c r="D115" t="n">
        <v>382.4</v>
      </c>
      <c r="E115" t="n">
        <v>383</v>
      </c>
      <c r="F115" t="n">
        <v>386.8</v>
      </c>
      <c r="G115" t="n">
        <v>370.65</v>
      </c>
      <c r="H115" t="n">
        <v>373</v>
      </c>
      <c r="I115" t="n">
        <v>372.35</v>
      </c>
      <c r="J115" t="n">
        <v>374.89</v>
      </c>
      <c r="K115" t="n">
        <v>3095425</v>
      </c>
      <c r="L115" t="inlineStr">
        <is>
          <t>1,16,04,48,863.40</t>
        </is>
      </c>
      <c r="M115" t="inlineStr">
        <is>
          <t>41,279</t>
        </is>
      </c>
      <c r="N115" t="inlineStr">
        <is>
          <t>12,75,755</t>
        </is>
      </c>
      <c r="O115" t="n">
        <v>41.21</v>
      </c>
      <c r="P115" t="inlineStr">
        <is>
          <t>2025-08-05</t>
        </is>
      </c>
      <c r="Q115" t="n">
        <v>16.15000000000003</v>
      </c>
      <c r="R115" t="n">
        <v>0.1052631578947394</v>
      </c>
      <c r="S115" t="n">
        <v>4872191.7</v>
      </c>
      <c r="T115" t="n">
        <v>10.455</v>
      </c>
      <c r="U115" t="n">
        <v>388.14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327.6</v>
      </c>
      <c r="AE115" t="n">
        <v>406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04-Aug-2025</t>
        </is>
      </c>
      <c r="D116" t="n">
        <v>383.1</v>
      </c>
      <c r="E116" t="n">
        <v>383.1</v>
      </c>
      <c r="F116" t="n">
        <v>386.6</v>
      </c>
      <c r="G116" t="n">
        <v>373.05</v>
      </c>
      <c r="H116" t="n">
        <v>381.45</v>
      </c>
      <c r="I116" t="n">
        <v>382.4</v>
      </c>
      <c r="J116" t="n">
        <v>378.4</v>
      </c>
      <c r="K116" t="n">
        <v>8430624</v>
      </c>
      <c r="L116" t="inlineStr">
        <is>
          <t>3,19,01,16,546.45</t>
        </is>
      </c>
      <c r="M116" t="inlineStr">
        <is>
          <t>45,045</t>
        </is>
      </c>
      <c r="N116" t="inlineStr">
        <is>
          <t>39,21,838</t>
        </is>
      </c>
      <c r="O116" t="n">
        <v>46.52</v>
      </c>
      <c r="P116" t="inlineStr">
        <is>
          <t>2025-08-04</t>
        </is>
      </c>
      <c r="Q116" t="n">
        <v>13.55000000000001</v>
      </c>
      <c r="R116" t="n">
        <v>0.6900369003690006</v>
      </c>
      <c r="S116" t="n">
        <v>4843406.45</v>
      </c>
      <c r="T116" t="n">
        <v>10.0175</v>
      </c>
      <c r="U116" t="n">
        <v>387.9899999999999</v>
      </c>
      <c r="V116" t="n">
        <v>-1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327.6</v>
      </c>
      <c r="AE116" t="n">
        <v>406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01-Aug-2025</t>
        </is>
      </c>
      <c r="D117" t="n">
        <v>391.4</v>
      </c>
      <c r="E117" t="n">
        <v>391.5</v>
      </c>
      <c r="F117" t="n">
        <v>392.85</v>
      </c>
      <c r="G117" t="n">
        <v>381.8</v>
      </c>
      <c r="H117" t="n">
        <v>383.3</v>
      </c>
      <c r="I117" t="n">
        <v>383.1</v>
      </c>
      <c r="J117" t="n">
        <v>386</v>
      </c>
      <c r="K117" t="n">
        <v>3141290</v>
      </c>
      <c r="L117" t="inlineStr">
        <is>
          <t>1,21,25,46,182.30</t>
        </is>
      </c>
      <c r="M117" t="inlineStr">
        <is>
          <t>39,243</t>
        </is>
      </c>
      <c r="N117" t="inlineStr">
        <is>
          <t>16,51,864</t>
        </is>
      </c>
      <c r="O117" t="n">
        <v>52.59</v>
      </c>
      <c r="P117" t="inlineStr">
        <is>
          <t>2025-08-01</t>
        </is>
      </c>
      <c r="Q117" t="n">
        <v>11.05000000000001</v>
      </c>
      <c r="R117" t="n">
        <v>0.1176470588235303</v>
      </c>
      <c r="S117" t="n">
        <v>4587266.9</v>
      </c>
      <c r="T117" t="n">
        <v>9.8675</v>
      </c>
      <c r="U117" t="n">
        <v>387.475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327.6</v>
      </c>
      <c r="AE117" t="n">
        <v>406</v>
      </c>
      <c r="AF117" t="inlineStr">
        <is>
          <t>Markup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31-Jul-2025</t>
        </is>
      </c>
      <c r="D118" t="n">
        <v>397.3</v>
      </c>
      <c r="E118" t="n">
        <v>388</v>
      </c>
      <c r="F118" t="n">
        <v>396.1</v>
      </c>
      <c r="G118" t="n">
        <v>384.8</v>
      </c>
      <c r="H118" t="n">
        <v>390.8</v>
      </c>
      <c r="I118" t="n">
        <v>391.4</v>
      </c>
      <c r="J118" t="n">
        <v>391.93</v>
      </c>
      <c r="K118" t="n">
        <v>2938178</v>
      </c>
      <c r="L118" t="inlineStr">
        <is>
          <t>1,15,15,54,608.35</t>
        </is>
      </c>
      <c r="M118" t="inlineStr">
        <is>
          <t>37,347</t>
        </is>
      </c>
      <c r="N118" t="inlineStr">
        <is>
          <t>11,95,174</t>
        </is>
      </c>
      <c r="O118" t="n">
        <v>40.68</v>
      </c>
      <c r="P118" t="inlineStr">
        <is>
          <t>2025-07-31</t>
        </is>
      </c>
      <c r="Q118" t="n">
        <v>11.30000000000001</v>
      </c>
      <c r="R118" t="n">
        <v>0.5840707964601733</v>
      </c>
      <c r="S118" t="n">
        <v>4769592.15</v>
      </c>
      <c r="T118" t="n">
        <v>9.73</v>
      </c>
      <c r="U118" t="n">
        <v>387.3225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327.6</v>
      </c>
      <c r="AE118" t="n">
        <v>406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30-Jul-2025</t>
        </is>
      </c>
      <c r="D119" t="n">
        <v>398.15</v>
      </c>
      <c r="E119" t="n">
        <v>400</v>
      </c>
      <c r="F119" t="n">
        <v>403</v>
      </c>
      <c r="G119" t="n">
        <v>394.4</v>
      </c>
      <c r="H119" t="n">
        <v>395.5</v>
      </c>
      <c r="I119" t="n">
        <v>397.3</v>
      </c>
      <c r="J119" t="n">
        <v>398.92</v>
      </c>
      <c r="K119" t="n">
        <v>6133305</v>
      </c>
      <c r="L119" t="inlineStr">
        <is>
          <t>2,44,67,03,488.90</t>
        </is>
      </c>
      <c r="M119" t="inlineStr">
        <is>
          <t>69,729</t>
        </is>
      </c>
      <c r="N119" t="inlineStr">
        <is>
          <t>31,76,769</t>
        </is>
      </c>
      <c r="O119" t="n">
        <v>51.8</v>
      </c>
      <c r="P119" t="inlineStr">
        <is>
          <t>2025-07-30</t>
        </is>
      </c>
      <c r="Q119" t="n">
        <v>8.600000000000023</v>
      </c>
      <c r="R119" t="n">
        <v>0.3372093023255845</v>
      </c>
      <c r="S119" t="n">
        <v>4915044.8</v>
      </c>
      <c r="T119" t="n">
        <v>9.625</v>
      </c>
      <c r="U119" t="n">
        <v>386.475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327.6</v>
      </c>
      <c r="AE119" t="n">
        <v>406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29-Jul-2025</t>
        </is>
      </c>
      <c r="D120" t="n">
        <v>387.45</v>
      </c>
      <c r="E120" t="n">
        <v>387.45</v>
      </c>
      <c r="F120" t="n">
        <v>399.1</v>
      </c>
      <c r="G120" t="n">
        <v>386</v>
      </c>
      <c r="H120" t="n">
        <v>397.95</v>
      </c>
      <c r="I120" t="n">
        <v>398.15</v>
      </c>
      <c r="J120" t="n">
        <v>395.57</v>
      </c>
      <c r="K120" t="n">
        <v>5529147</v>
      </c>
      <c r="L120" t="inlineStr">
        <is>
          <t>2,18,71,56,458.00</t>
        </is>
      </c>
      <c r="M120" t="inlineStr">
        <is>
          <t>49,747</t>
        </is>
      </c>
      <c r="N120" t="inlineStr">
        <is>
          <t>32,86,622</t>
        </is>
      </c>
      <c r="O120" t="n">
        <v>59.44</v>
      </c>
      <c r="P120" t="inlineStr">
        <is>
          <t>2025-07-29</t>
        </is>
      </c>
      <c r="Q120" t="n">
        <v>13.10000000000002</v>
      </c>
      <c r="R120" t="n">
        <v>0.927480916030531</v>
      </c>
      <c r="S120" t="n">
        <v>4977766.6</v>
      </c>
      <c r="T120" t="n">
        <v>9.679999999999998</v>
      </c>
      <c r="U120" t="n">
        <v>385.0375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327.6</v>
      </c>
      <c r="AE120" t="n">
        <v>406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28-Jul-2025</t>
        </is>
      </c>
      <c r="D121" t="n">
        <v>394.15</v>
      </c>
      <c r="E121" t="n">
        <v>394.1</v>
      </c>
      <c r="F121" t="n">
        <v>403.2</v>
      </c>
      <c r="G121" t="n">
        <v>386.55</v>
      </c>
      <c r="H121" t="n">
        <v>388.05</v>
      </c>
      <c r="I121" t="n">
        <v>387.45</v>
      </c>
      <c r="J121" t="n">
        <v>395.37</v>
      </c>
      <c r="K121" t="n">
        <v>3698071</v>
      </c>
      <c r="L121" t="inlineStr">
        <is>
          <t>1,46,20,95,013.65</t>
        </is>
      </c>
      <c r="M121" t="inlineStr">
        <is>
          <t>44,966</t>
        </is>
      </c>
      <c r="N121" t="inlineStr">
        <is>
          <t>12,38,347</t>
        </is>
      </c>
      <c r="O121" t="n">
        <v>33.49</v>
      </c>
      <c r="P121" t="inlineStr">
        <is>
          <t>2025-07-28</t>
        </is>
      </c>
      <c r="Q121" t="n">
        <v>16.64999999999998</v>
      </c>
      <c r="R121" t="n">
        <v>0.0540540540540527</v>
      </c>
      <c r="S121" t="n">
        <v>4965984.4</v>
      </c>
      <c r="T121" t="n">
        <v>9.497499999999995</v>
      </c>
      <c r="U121" t="n">
        <v>383.255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327.6</v>
      </c>
      <c r="AE121" t="n">
        <v>406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25-Jul-2025</t>
        </is>
      </c>
      <c r="D122" t="n">
        <v>397.6</v>
      </c>
      <c r="E122" t="n">
        <v>395</v>
      </c>
      <c r="F122" t="n">
        <v>399.75</v>
      </c>
      <c r="G122" t="n">
        <v>392.2</v>
      </c>
      <c r="H122" t="n">
        <v>394.15</v>
      </c>
      <c r="I122" t="n">
        <v>394.15</v>
      </c>
      <c r="J122" t="n">
        <v>395.21</v>
      </c>
      <c r="K122" t="n">
        <v>2122908</v>
      </c>
      <c r="L122" t="inlineStr">
        <is>
          <t>83,89,96,019.45</t>
        </is>
      </c>
      <c r="M122" t="inlineStr">
        <is>
          <t>32,863</t>
        </is>
      </c>
      <c r="N122" t="inlineStr">
        <is>
          <t>8,86,476</t>
        </is>
      </c>
      <c r="O122" t="n">
        <v>41.76</v>
      </c>
      <c r="P122" t="inlineStr">
        <is>
          <t>2025-07-25</t>
        </is>
      </c>
      <c r="Q122" t="n">
        <v>7.550000000000011</v>
      </c>
      <c r="R122" t="n">
        <v>0.2582781456953623</v>
      </c>
      <c r="S122" t="n">
        <v>4912977.1</v>
      </c>
      <c r="T122" t="n">
        <v>9.017499999999998</v>
      </c>
      <c r="U122" t="n">
        <v>381.6675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327.6</v>
      </c>
      <c r="AE122" t="n">
        <v>406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24-Jul-2025</t>
        </is>
      </c>
      <c r="D123" t="n">
        <v>396.95</v>
      </c>
      <c r="E123" t="n">
        <v>396.8</v>
      </c>
      <c r="F123" t="n">
        <v>404.5</v>
      </c>
      <c r="G123" t="n">
        <v>396.1</v>
      </c>
      <c r="H123" t="n">
        <v>397.8</v>
      </c>
      <c r="I123" t="n">
        <v>397.6</v>
      </c>
      <c r="J123" t="n">
        <v>400.81</v>
      </c>
      <c r="K123" t="n">
        <v>3142162</v>
      </c>
      <c r="L123" t="inlineStr">
        <is>
          <t>1,25,93,97,371.20</t>
        </is>
      </c>
      <c r="M123" t="inlineStr">
        <is>
          <t>48,849</t>
        </is>
      </c>
      <c r="N123" t="inlineStr">
        <is>
          <t>11,61,939</t>
        </is>
      </c>
      <c r="O123" t="n">
        <v>36.98</v>
      </c>
      <c r="P123" t="inlineStr">
        <is>
          <t>2025-07-24</t>
        </is>
      </c>
      <c r="Q123" t="n">
        <v>8.399999999999977</v>
      </c>
      <c r="R123" t="n">
        <v>0.178571428571429</v>
      </c>
      <c r="S123" t="n">
        <v>5036743.3</v>
      </c>
      <c r="T123" t="n">
        <v>8.917499999999999</v>
      </c>
      <c r="U123" t="n">
        <v>379.6799999999999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327.6</v>
      </c>
      <c r="AE123" t="n">
        <v>406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23-Jul-2025</t>
        </is>
      </c>
      <c r="D124" t="n">
        <v>387.2</v>
      </c>
      <c r="E124" t="n">
        <v>384.6</v>
      </c>
      <c r="F124" t="n">
        <v>398.4</v>
      </c>
      <c r="G124" t="n">
        <v>384.6</v>
      </c>
      <c r="H124" t="n">
        <v>397</v>
      </c>
      <c r="I124" t="n">
        <v>396.95</v>
      </c>
      <c r="J124" t="n">
        <v>394.4</v>
      </c>
      <c r="K124" t="n">
        <v>3735346</v>
      </c>
      <c r="L124" t="inlineStr">
        <is>
          <t>1,47,32,15,596.00</t>
        </is>
      </c>
      <c r="M124" t="inlineStr">
        <is>
          <t>64,252</t>
        </is>
      </c>
      <c r="N124" t="inlineStr">
        <is>
          <t>12,38,965</t>
        </is>
      </c>
      <c r="O124" t="n">
        <v>33.17</v>
      </c>
      <c r="P124" t="inlineStr">
        <is>
          <t>2025-07-23</t>
        </is>
      </c>
      <c r="Q124" t="n">
        <v>13.79999999999996</v>
      </c>
      <c r="R124" t="n">
        <v>0.8949275362318846</v>
      </c>
      <c r="S124" t="n">
        <v>5518634.9</v>
      </c>
      <c r="T124" t="n">
        <v>8.875</v>
      </c>
      <c r="U124" t="n">
        <v>377.325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327.6</v>
      </c>
      <c r="AE124" t="n">
        <v>406</v>
      </c>
      <c r="AF124" t="inlineStr">
        <is>
          <t>Resistance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22-Jul-2025</t>
        </is>
      </c>
      <c r="D125" t="n">
        <v>394.65</v>
      </c>
      <c r="E125" t="n">
        <v>394.05</v>
      </c>
      <c r="F125" t="n">
        <v>394.75</v>
      </c>
      <c r="G125" t="n">
        <v>386.3</v>
      </c>
      <c r="H125" t="n">
        <v>387.15</v>
      </c>
      <c r="I125" t="n">
        <v>387.2</v>
      </c>
      <c r="J125" t="n">
        <v>389.59</v>
      </c>
      <c r="K125" t="n">
        <v>2387785</v>
      </c>
      <c r="L125" t="inlineStr">
        <is>
          <t>93,02,59,506.25</t>
        </is>
      </c>
      <c r="M125" t="inlineStr">
        <is>
          <t>34,608</t>
        </is>
      </c>
      <c r="N125" t="inlineStr">
        <is>
          <t>12,02,152</t>
        </is>
      </c>
      <c r="O125" t="n">
        <v>50.35</v>
      </c>
      <c r="P125" t="inlineStr">
        <is>
          <t>2025-07-22</t>
        </is>
      </c>
      <c r="Q125" t="n">
        <v>8.449999999999989</v>
      </c>
      <c r="R125" t="n">
        <v>0.1065088757396424</v>
      </c>
      <c r="S125" t="n">
        <v>6035587.9</v>
      </c>
      <c r="T125" t="n">
        <v>8.805000000000001</v>
      </c>
      <c r="U125" t="n">
        <v>375.0475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327.6</v>
      </c>
      <c r="AE125" t="n">
        <v>406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21-Jul-2025</t>
        </is>
      </c>
      <c r="D126" t="n">
        <v>398.75</v>
      </c>
      <c r="E126" t="n">
        <v>399.85</v>
      </c>
      <c r="F126" t="n">
        <v>399.85</v>
      </c>
      <c r="G126" t="n">
        <v>393.5</v>
      </c>
      <c r="H126" t="n">
        <v>395</v>
      </c>
      <c r="I126" t="n">
        <v>394.65</v>
      </c>
      <c r="J126" t="n">
        <v>395.77</v>
      </c>
      <c r="K126" t="n">
        <v>2504038</v>
      </c>
      <c r="L126" t="inlineStr">
        <is>
          <t>99,10,22,444.35</t>
        </is>
      </c>
      <c r="M126" t="inlineStr">
        <is>
          <t>36,731</t>
        </is>
      </c>
      <c r="N126" t="inlineStr">
        <is>
          <t>13,27,248</t>
        </is>
      </c>
      <c r="O126" t="n">
        <v>53</v>
      </c>
      <c r="P126" t="inlineStr">
        <is>
          <t>2025-07-21</t>
        </is>
      </c>
      <c r="Q126" t="n">
        <v>6.350000000000023</v>
      </c>
      <c r="R126" t="n">
        <v>0.1811023622047201</v>
      </c>
      <c r="S126" t="n">
        <v>6525862.15</v>
      </c>
      <c r="T126" t="n">
        <v>8.675000000000002</v>
      </c>
      <c r="U126" t="n">
        <v>373.1475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327.6</v>
      </c>
      <c r="AE126" t="n">
        <v>406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18-Jul-2025</t>
        </is>
      </c>
      <c r="D127" t="n">
        <v>397</v>
      </c>
      <c r="E127" t="n">
        <v>397.2</v>
      </c>
      <c r="F127" t="n">
        <v>406</v>
      </c>
      <c r="G127" t="n">
        <v>396.35</v>
      </c>
      <c r="H127" t="n">
        <v>398.9</v>
      </c>
      <c r="I127" t="n">
        <v>398.75</v>
      </c>
      <c r="J127" t="n">
        <v>401.07</v>
      </c>
      <c r="K127" t="n">
        <v>6228336</v>
      </c>
      <c r="L127" t="inlineStr">
        <is>
          <t>2,49,80,23,096.25</t>
        </is>
      </c>
      <c r="M127" t="inlineStr">
        <is>
          <t>53,254</t>
        </is>
      </c>
      <c r="N127" t="inlineStr">
        <is>
          <t>29,19,568</t>
        </is>
      </c>
      <c r="O127" t="n">
        <v>46.88</v>
      </c>
      <c r="P127" t="inlineStr">
        <is>
          <t>2025-07-18</t>
        </is>
      </c>
      <c r="Q127" t="n">
        <v>9.649999999999975</v>
      </c>
      <c r="R127" t="n">
        <v>0.2487046632124334</v>
      </c>
      <c r="S127" t="n">
        <v>6624675.5</v>
      </c>
      <c r="T127" t="n">
        <v>8.752500000000001</v>
      </c>
      <c r="U127" t="n">
        <v>371.025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317.9</v>
      </c>
      <c r="AE127" t="n">
        <v>406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17-Jul-2025</t>
        </is>
      </c>
      <c r="D128" t="n">
        <v>394.65</v>
      </c>
      <c r="E128" t="n">
        <v>396.25</v>
      </c>
      <c r="F128" t="n">
        <v>398.8</v>
      </c>
      <c r="G128" t="n">
        <v>392.65</v>
      </c>
      <c r="H128" t="n">
        <v>396.8</v>
      </c>
      <c r="I128" t="n">
        <v>397</v>
      </c>
      <c r="J128" t="n">
        <v>395.31</v>
      </c>
      <c r="K128" t="n">
        <v>4252872</v>
      </c>
      <c r="L128" t="inlineStr">
        <is>
          <t>1,68,11,84,578.45</t>
        </is>
      </c>
      <c r="M128" t="inlineStr">
        <is>
          <t>38,711</t>
        </is>
      </c>
      <c r="N128" t="inlineStr">
        <is>
          <t>22,58,514</t>
        </is>
      </c>
      <c r="O128" t="n">
        <v>53.11</v>
      </c>
      <c r="P128" t="inlineStr">
        <is>
          <t>2025-07-17</t>
        </is>
      </c>
      <c r="Q128" t="n">
        <v>6.150000000000034</v>
      </c>
      <c r="R128" t="n">
        <v>0.7073170731707314</v>
      </c>
      <c r="S128" t="n">
        <v>6494626.8</v>
      </c>
      <c r="T128" t="n">
        <v>8.6875</v>
      </c>
      <c r="U128" t="n">
        <v>368.655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317.9</v>
      </c>
      <c r="AE128" t="n">
        <v>405.9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16-Jul-2025</t>
        </is>
      </c>
      <c r="D129" t="n">
        <v>390.45</v>
      </c>
      <c r="E129" t="n">
        <v>399.5</v>
      </c>
      <c r="F129" t="n">
        <v>405.9</v>
      </c>
      <c r="G129" t="n">
        <v>393.2</v>
      </c>
      <c r="H129" t="n">
        <v>394.95</v>
      </c>
      <c r="I129" t="n">
        <v>394.65</v>
      </c>
      <c r="J129" t="n">
        <v>398.22</v>
      </c>
      <c r="K129" t="n">
        <v>17490369</v>
      </c>
      <c r="L129" t="inlineStr">
        <is>
          <t>6,96,50,84,945.65</t>
        </is>
      </c>
      <c r="M129" t="inlineStr">
        <is>
          <t>1,58,558</t>
        </is>
      </c>
      <c r="N129" t="inlineStr">
        <is>
          <t>53,72,703</t>
        </is>
      </c>
      <c r="O129" t="n">
        <v>30.72</v>
      </c>
      <c r="P129" t="inlineStr">
        <is>
          <t>2025-07-16</t>
        </is>
      </c>
      <c r="Q129" t="n">
        <v>12.69999999999999</v>
      </c>
      <c r="R129" t="n">
        <v>0.1141732283464559</v>
      </c>
      <c r="S129" t="n">
        <v>6731067.05</v>
      </c>
      <c r="T129" t="n">
        <v>8.777499999999998</v>
      </c>
      <c r="U129" t="n">
        <v>366.235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317.9</v>
      </c>
      <c r="AE129" t="n">
        <v>405.9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15-Jul-2025</t>
        </is>
      </c>
      <c r="D130" t="n">
        <v>379.1</v>
      </c>
      <c r="E130" t="n">
        <v>380.9</v>
      </c>
      <c r="F130" t="n">
        <v>391.5</v>
      </c>
      <c r="G130" t="n">
        <v>380.75</v>
      </c>
      <c r="H130" t="n">
        <v>390</v>
      </c>
      <c r="I130" t="n">
        <v>390.45</v>
      </c>
      <c r="J130" t="n">
        <v>387.96</v>
      </c>
      <c r="K130" t="n">
        <v>7845415</v>
      </c>
      <c r="L130" t="inlineStr">
        <is>
          <t>3,04,37,44,635.25</t>
        </is>
      </c>
      <c r="M130" t="inlineStr">
        <is>
          <t>73,991</t>
        </is>
      </c>
      <c r="N130" t="inlineStr">
        <is>
          <t>34,46,650</t>
        </is>
      </c>
      <c r="O130" t="n">
        <v>43.93</v>
      </c>
      <c r="P130" t="inlineStr">
        <is>
          <t>2025-07-15</t>
        </is>
      </c>
      <c r="Q130" t="n">
        <v>10.75</v>
      </c>
      <c r="R130" t="n">
        <v>0.9023255813953478</v>
      </c>
      <c r="S130" t="n">
        <v>6305249.55</v>
      </c>
      <c r="T130" t="n">
        <v>8.737499999999997</v>
      </c>
      <c r="U130" t="n">
        <v>363.6025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317.9</v>
      </c>
      <c r="AE130" t="n">
        <v>391.5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14-Jul-2025</t>
        </is>
      </c>
      <c r="D131" t="n">
        <v>374.2</v>
      </c>
      <c r="E131" t="n">
        <v>372.85</v>
      </c>
      <c r="F131" t="n">
        <v>381.25</v>
      </c>
      <c r="G131" t="n">
        <v>369</v>
      </c>
      <c r="H131" t="n">
        <v>379</v>
      </c>
      <c r="I131" t="n">
        <v>379.1</v>
      </c>
      <c r="J131" t="n">
        <v>378.2</v>
      </c>
      <c r="K131" t="n">
        <v>5647593</v>
      </c>
      <c r="L131" t="inlineStr">
        <is>
          <t>2,13,59,20,352.45</t>
        </is>
      </c>
      <c r="M131" t="inlineStr">
        <is>
          <t>65,193</t>
        </is>
      </c>
      <c r="N131" t="inlineStr">
        <is>
          <t>31,17,859</t>
        </is>
      </c>
      <c r="O131" t="n">
        <v>55.21</v>
      </c>
      <c r="P131" t="inlineStr">
        <is>
          <t>2025-07-14</t>
        </is>
      </c>
      <c r="Q131" t="n">
        <v>12.25</v>
      </c>
      <c r="R131" t="n">
        <v>0.8244897959183692</v>
      </c>
      <c r="S131" t="n">
        <v>6494824.75</v>
      </c>
      <c r="T131" t="n">
        <v>8.939999999999994</v>
      </c>
      <c r="U131" t="n">
        <v>361.7125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317.9</v>
      </c>
      <c r="AE131" t="n">
        <v>382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11-Jul-2025</t>
        </is>
      </c>
      <c r="D132" t="n">
        <v>372.4</v>
      </c>
      <c r="E132" t="n">
        <v>372.9</v>
      </c>
      <c r="F132" t="n">
        <v>377.4</v>
      </c>
      <c r="G132" t="n">
        <v>372.2</v>
      </c>
      <c r="H132" t="n">
        <v>373.35</v>
      </c>
      <c r="I132" t="n">
        <v>374.2</v>
      </c>
      <c r="J132" t="n">
        <v>374.71</v>
      </c>
      <c r="K132" t="n">
        <v>3092326</v>
      </c>
      <c r="L132" t="inlineStr">
        <is>
          <t>1,15,87,36,472.40</t>
        </is>
      </c>
      <c r="M132" t="inlineStr">
        <is>
          <t>45,992</t>
        </is>
      </c>
      <c r="N132" t="inlineStr">
        <is>
          <t>17,06,083</t>
        </is>
      </c>
      <c r="O132" t="n">
        <v>55.17</v>
      </c>
      <c r="P132" t="inlineStr">
        <is>
          <t>2025-07-11</t>
        </is>
      </c>
      <c r="Q132" t="n">
        <v>5.199999999999989</v>
      </c>
      <c r="R132" t="n">
        <v>0.3846153846153854</v>
      </c>
      <c r="S132" t="n">
        <v>6402590.15</v>
      </c>
      <c r="T132" t="n">
        <v>8.867499999999996</v>
      </c>
      <c r="U132" t="n">
        <v>360.62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317.9</v>
      </c>
      <c r="AE132" t="n">
        <v>382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10-Jul-2025</t>
        </is>
      </c>
      <c r="D133" t="n">
        <v>373.55</v>
      </c>
      <c r="E133" t="n">
        <v>375</v>
      </c>
      <c r="F133" t="n">
        <v>377.1</v>
      </c>
      <c r="G133" t="n">
        <v>370</v>
      </c>
      <c r="H133" t="n">
        <v>372</v>
      </c>
      <c r="I133" t="n">
        <v>372.4</v>
      </c>
      <c r="J133" t="n">
        <v>372.86</v>
      </c>
      <c r="K133" t="n">
        <v>1858411</v>
      </c>
      <c r="L133" t="inlineStr">
        <is>
          <t>69,29,31,760.45</t>
        </is>
      </c>
      <c r="M133" t="inlineStr">
        <is>
          <t>19,858</t>
        </is>
      </c>
      <c r="N133" t="inlineStr">
        <is>
          <t>7,90,611</t>
        </is>
      </c>
      <c r="O133" t="n">
        <v>42.54</v>
      </c>
      <c r="P133" t="inlineStr">
        <is>
          <t>2025-07-10</t>
        </is>
      </c>
      <c r="Q133" t="n">
        <v>7.100000000000023</v>
      </c>
      <c r="R133" t="n">
        <v>0.3380281690140802</v>
      </c>
      <c r="S133" t="n">
        <v>6648672.15</v>
      </c>
      <c r="T133" t="n">
        <v>9.252499999999994</v>
      </c>
      <c r="U133" t="n">
        <v>359.6799999999999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317.8</v>
      </c>
      <c r="AE133" t="n">
        <v>382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09-Jul-2025</t>
        </is>
      </c>
      <c r="D134" t="n">
        <v>369.35</v>
      </c>
      <c r="E134" t="n">
        <v>369</v>
      </c>
      <c r="F134" t="n">
        <v>379.35</v>
      </c>
      <c r="G134" t="n">
        <v>369</v>
      </c>
      <c r="H134" t="n">
        <v>374.35</v>
      </c>
      <c r="I134" t="n">
        <v>373.55</v>
      </c>
      <c r="J134" t="n">
        <v>375.53</v>
      </c>
      <c r="K134" t="n">
        <v>4170233</v>
      </c>
      <c r="L134" t="inlineStr">
        <is>
          <t>1,56,60,38,107.35</t>
        </is>
      </c>
      <c r="M134" t="inlineStr">
        <is>
          <t>39,990</t>
        </is>
      </c>
      <c r="N134" t="inlineStr">
        <is>
          <t>17,41,506</t>
        </is>
      </c>
      <c r="O134" t="n">
        <v>41.76</v>
      </c>
      <c r="P134" t="inlineStr">
        <is>
          <t>2025-07-09</t>
        </is>
      </c>
      <c r="Q134" t="n">
        <v>10.35000000000002</v>
      </c>
      <c r="R134" t="n">
        <v>0.4396135265700484</v>
      </c>
      <c r="S134" t="n">
        <v>6769047.95</v>
      </c>
      <c r="T134" t="n">
        <v>9.309999999999992</v>
      </c>
      <c r="U134" t="n">
        <v>358.6725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317</v>
      </c>
      <c r="AE134" t="n">
        <v>382</v>
      </c>
      <c r="AF134" t="inlineStr">
        <is>
          <t>Resistance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08-Jul-2025</t>
        </is>
      </c>
      <c r="D135" t="n">
        <v>372.1</v>
      </c>
      <c r="E135" t="n">
        <v>372.45</v>
      </c>
      <c r="F135" t="n">
        <v>373.95</v>
      </c>
      <c r="G135" t="n">
        <v>366.55</v>
      </c>
      <c r="H135" t="n">
        <v>368.9</v>
      </c>
      <c r="I135" t="n">
        <v>369.35</v>
      </c>
      <c r="J135" t="n">
        <v>369.17</v>
      </c>
      <c r="K135" t="n">
        <v>2519720</v>
      </c>
      <c r="L135" t="inlineStr">
        <is>
          <t>93,02,00,256.40</t>
        </is>
      </c>
      <c r="M135" t="inlineStr">
        <is>
          <t>24,798</t>
        </is>
      </c>
      <c r="N135" t="inlineStr">
        <is>
          <t>13,17,912</t>
        </is>
      </c>
      <c r="O135" t="n">
        <v>52.3</v>
      </c>
      <c r="P135" t="inlineStr">
        <is>
          <t>2025-07-08</t>
        </is>
      </c>
      <c r="Q135" t="n">
        <v>7.399999999999977</v>
      </c>
      <c r="R135" t="n">
        <v>0.378378378378381</v>
      </c>
      <c r="S135" t="n">
        <v>6976654.85</v>
      </c>
      <c r="T135" t="n">
        <v>9.687499999999991</v>
      </c>
      <c r="U135" t="n">
        <v>357.7175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316.7</v>
      </c>
      <c r="AE135" t="n">
        <v>382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07-Jul-2025</t>
        </is>
      </c>
      <c r="D136" t="n">
        <v>380.05</v>
      </c>
      <c r="E136" t="n">
        <v>381.95</v>
      </c>
      <c r="F136" t="n">
        <v>382</v>
      </c>
      <c r="G136" t="n">
        <v>371.45</v>
      </c>
      <c r="H136" t="n">
        <v>372.45</v>
      </c>
      <c r="I136" t="n">
        <v>372.1</v>
      </c>
      <c r="J136" t="n">
        <v>374.14</v>
      </c>
      <c r="K136" t="n">
        <v>3307833</v>
      </c>
      <c r="L136" t="inlineStr">
        <is>
          <t>1,23,76,05,231.60</t>
        </is>
      </c>
      <c r="M136" t="inlineStr">
        <is>
          <t>31,237</t>
        </is>
      </c>
      <c r="N136" t="inlineStr">
        <is>
          <t>17,83,408</t>
        </is>
      </c>
      <c r="O136" t="n">
        <v>53.91</v>
      </c>
      <c r="P136" t="inlineStr">
        <is>
          <t>2025-07-07</t>
        </is>
      </c>
      <c r="Q136" t="n">
        <v>10.55000000000001</v>
      </c>
      <c r="R136" t="n">
        <v>0.0616113744075861</v>
      </c>
      <c r="S136" t="n">
        <v>7154033.7</v>
      </c>
      <c r="T136" t="n">
        <v>9.747499999999992</v>
      </c>
      <c r="U136" t="n">
        <v>356.3100000000001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313</v>
      </c>
      <c r="AE136" t="n">
        <v>382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04-Jul-2025</t>
        </is>
      </c>
      <c r="D137" t="n">
        <v>374.45</v>
      </c>
      <c r="E137" t="n">
        <v>374.45</v>
      </c>
      <c r="F137" t="n">
        <v>381</v>
      </c>
      <c r="G137" t="n">
        <v>372.7</v>
      </c>
      <c r="H137" t="n">
        <v>380.2</v>
      </c>
      <c r="I137" t="n">
        <v>380.05</v>
      </c>
      <c r="J137" t="n">
        <v>378.22</v>
      </c>
      <c r="K137" t="n">
        <v>6787795</v>
      </c>
      <c r="L137" t="inlineStr">
        <is>
          <t>2,56,72,57,508.30</t>
        </is>
      </c>
      <c r="M137" t="inlineStr">
        <is>
          <t>1,01,765</t>
        </is>
      </c>
      <c r="N137" t="inlineStr">
        <is>
          <t>38,90,589</t>
        </is>
      </c>
      <c r="O137" t="n">
        <v>57.32</v>
      </c>
      <c r="P137" t="inlineStr">
        <is>
          <t>2025-07-04</t>
        </is>
      </c>
      <c r="Q137" t="n">
        <v>8.300000000000011</v>
      </c>
      <c r="R137" t="n">
        <v>0.8855421686747004</v>
      </c>
      <c r="S137" t="n">
        <v>7154940.25</v>
      </c>
      <c r="T137" t="n">
        <v>9.767499999999991</v>
      </c>
      <c r="U137" t="n">
        <v>354.6125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308.45</v>
      </c>
      <c r="AE137" t="n">
        <v>381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03-Jul-2025</t>
        </is>
      </c>
      <c r="D138" t="n">
        <v>368.55</v>
      </c>
      <c r="E138" t="n">
        <v>372.2</v>
      </c>
      <c r="F138" t="n">
        <v>376.3</v>
      </c>
      <c r="G138" t="n">
        <v>367.1</v>
      </c>
      <c r="H138" t="n">
        <v>374.55</v>
      </c>
      <c r="I138" t="n">
        <v>374.45</v>
      </c>
      <c r="J138" t="n">
        <v>372.71</v>
      </c>
      <c r="K138" t="n">
        <v>5847231</v>
      </c>
      <c r="L138" t="inlineStr">
        <is>
          <t>2,17,93,44,792.70</t>
        </is>
      </c>
      <c r="M138" t="inlineStr">
        <is>
          <t>54,391</t>
        </is>
      </c>
      <c r="N138" t="inlineStr">
        <is>
          <t>28,46,705</t>
        </is>
      </c>
      <c r="O138" t="n">
        <v>48.68</v>
      </c>
      <c r="P138" t="inlineStr">
        <is>
          <t>2025-07-03</t>
        </is>
      </c>
      <c r="Q138" t="n">
        <v>9.199999999999989</v>
      </c>
      <c r="R138" t="n">
        <v>0.7989130434782582</v>
      </c>
      <c r="S138" t="n">
        <v>6878074.2</v>
      </c>
      <c r="T138" t="n">
        <v>9.582499999999991</v>
      </c>
      <c r="U138" t="n">
        <v>352.1125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308.45</v>
      </c>
      <c r="AE138" t="n">
        <v>376.3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02-Jul-2025</t>
        </is>
      </c>
      <c r="D139" t="n">
        <v>362.5</v>
      </c>
      <c r="E139" t="n">
        <v>363.2</v>
      </c>
      <c r="F139" t="n">
        <v>372.2</v>
      </c>
      <c r="G139" t="n">
        <v>362.5</v>
      </c>
      <c r="H139" t="n">
        <v>369.2</v>
      </c>
      <c r="I139" t="n">
        <v>368.55</v>
      </c>
      <c r="J139" t="n">
        <v>367.84</v>
      </c>
      <c r="K139" t="n">
        <v>7387741</v>
      </c>
      <c r="L139" t="inlineStr">
        <is>
          <t>2,71,74,73,660.40</t>
        </is>
      </c>
      <c r="M139" t="inlineStr">
        <is>
          <t>72,073</t>
        </is>
      </c>
      <c r="N139" t="inlineStr">
        <is>
          <t>29,31,143</t>
        </is>
      </c>
      <c r="O139" t="n">
        <v>39.68</v>
      </c>
      <c r="P139" t="inlineStr">
        <is>
          <t>2025-07-02</t>
        </is>
      </c>
      <c r="Q139" t="n">
        <v>9.699999999999989</v>
      </c>
      <c r="R139" t="n">
        <v>0.6237113402061875</v>
      </c>
      <c r="S139" t="n">
        <v>6780133.5</v>
      </c>
      <c r="T139" t="n">
        <v>9.572499999999993</v>
      </c>
      <c r="U139" t="n">
        <v>349.92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308.45</v>
      </c>
      <c r="AE139" t="n">
        <v>372.2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01-Jul-2025</t>
        </is>
      </c>
      <c r="D140" t="n">
        <v>355.7</v>
      </c>
      <c r="E140" t="n">
        <v>356</v>
      </c>
      <c r="F140" t="n">
        <v>363.45</v>
      </c>
      <c r="G140" t="n">
        <v>354</v>
      </c>
      <c r="H140" t="n">
        <v>362.5</v>
      </c>
      <c r="I140" t="n">
        <v>362.5</v>
      </c>
      <c r="J140" t="n">
        <v>359.47</v>
      </c>
      <c r="K140" t="n">
        <v>5293503</v>
      </c>
      <c r="L140" t="inlineStr">
        <is>
          <t>1,90,28,43,300.95</t>
        </is>
      </c>
      <c r="M140" t="inlineStr">
        <is>
          <t>68,611</t>
        </is>
      </c>
      <c r="N140" t="inlineStr">
        <is>
          <t>26,03,579</t>
        </is>
      </c>
      <c r="O140" t="n">
        <v>49.18</v>
      </c>
      <c r="P140" t="inlineStr">
        <is>
          <t>2025-07-01</t>
        </is>
      </c>
      <c r="Q140" t="n">
        <v>9.449999999999989</v>
      </c>
      <c r="R140" t="n">
        <v>0.8994708994709005</v>
      </c>
      <c r="S140" t="n">
        <v>6455888.85</v>
      </c>
      <c r="T140" t="n">
        <v>9.357499999999993</v>
      </c>
      <c r="U140" t="n">
        <v>348.3125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308.45</v>
      </c>
      <c r="AE140" t="n">
        <v>364.65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30-Jun-2025</t>
        </is>
      </c>
      <c r="D141" t="n">
        <v>354.4</v>
      </c>
      <c r="E141" t="n">
        <v>355</v>
      </c>
      <c r="F141" t="n">
        <v>356.6</v>
      </c>
      <c r="G141" t="n">
        <v>349.55</v>
      </c>
      <c r="H141" t="n">
        <v>356.5</v>
      </c>
      <c r="I141" t="n">
        <v>355.7</v>
      </c>
      <c r="J141" t="n">
        <v>353.55</v>
      </c>
      <c r="K141" t="n">
        <v>2637925</v>
      </c>
      <c r="L141" t="inlineStr">
        <is>
          <t>93,26,29,261.40</t>
        </is>
      </c>
      <c r="M141" t="inlineStr">
        <is>
          <t>30,788</t>
        </is>
      </c>
      <c r="N141" t="inlineStr">
        <is>
          <t>11,01,681</t>
        </is>
      </c>
      <c r="O141" t="n">
        <v>41.76</v>
      </c>
      <c r="P141" t="inlineStr">
        <is>
          <t>2025-06-30</t>
        </is>
      </c>
      <c r="Q141" t="n">
        <v>7.050000000000011</v>
      </c>
      <c r="R141" t="n">
        <v>0.8723404255319103</v>
      </c>
      <c r="S141" t="n">
        <v>6346775.75</v>
      </c>
      <c r="T141" t="n">
        <v>9.162499999999991</v>
      </c>
      <c r="U141" t="n">
        <v>347.0475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308.45</v>
      </c>
      <c r="AE141" t="n">
        <v>364.65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27-Jun-2025</t>
        </is>
      </c>
      <c r="D142" t="n">
        <v>350.5</v>
      </c>
      <c r="E142" t="n">
        <v>352</v>
      </c>
      <c r="F142" t="n">
        <v>355.55</v>
      </c>
      <c r="G142" t="n">
        <v>350</v>
      </c>
      <c r="H142" t="n">
        <v>354.25</v>
      </c>
      <c r="I142" t="n">
        <v>354.4</v>
      </c>
      <c r="J142" t="n">
        <v>353.66</v>
      </c>
      <c r="K142" t="n">
        <v>4598232</v>
      </c>
      <c r="L142" t="inlineStr">
        <is>
          <t>1,62,62,28,628.15</t>
        </is>
      </c>
      <c r="M142" t="inlineStr">
        <is>
          <t>53,225</t>
        </is>
      </c>
      <c r="N142" t="inlineStr">
        <is>
          <t>26,21,375</t>
        </is>
      </c>
      <c r="O142" t="n">
        <v>57.01</v>
      </c>
      <c r="P142" t="inlineStr">
        <is>
          <t>2025-06-27</t>
        </is>
      </c>
      <c r="Q142" t="n">
        <v>5.550000000000011</v>
      </c>
      <c r="R142" t="n">
        <v>0.792792792792787</v>
      </c>
      <c r="S142" t="n">
        <v>6273629.9</v>
      </c>
      <c r="T142" t="n">
        <v>9.12999999999999</v>
      </c>
      <c r="U142" t="n">
        <v>345.9625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308.45</v>
      </c>
      <c r="AE142" t="n">
        <v>364.65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26-Jun-2025</t>
        </is>
      </c>
      <c r="D143" t="n">
        <v>351.4</v>
      </c>
      <c r="E143" t="n">
        <v>353.55</v>
      </c>
      <c r="F143" t="n">
        <v>357</v>
      </c>
      <c r="G143" t="n">
        <v>349.45</v>
      </c>
      <c r="H143" t="n">
        <v>349.7</v>
      </c>
      <c r="I143" t="n">
        <v>350.5</v>
      </c>
      <c r="J143" t="n">
        <v>351.97</v>
      </c>
      <c r="K143" t="n">
        <v>12779994</v>
      </c>
      <c r="L143" t="inlineStr">
        <is>
          <t>4,49,82,15,148.70</t>
        </is>
      </c>
      <c r="M143" t="inlineStr">
        <is>
          <t>86,240</t>
        </is>
      </c>
      <c r="N143" t="inlineStr">
        <is>
          <t>70,72,513</t>
        </is>
      </c>
      <c r="O143" t="n">
        <v>55.34</v>
      </c>
      <c r="P143" t="inlineStr">
        <is>
          <t>2025-06-26</t>
        </is>
      </c>
      <c r="Q143" t="n">
        <v>7.550000000000011</v>
      </c>
      <c r="R143" t="n">
        <v>0.1390728476821205</v>
      </c>
      <c r="S143" t="n">
        <v>6137729.15</v>
      </c>
      <c r="T143" t="n">
        <v>9.162499999999991</v>
      </c>
      <c r="U143" t="n">
        <v>345.035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308.45</v>
      </c>
      <c r="AE143" t="n">
        <v>364.65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25-Jun-2025</t>
        </is>
      </c>
      <c r="D144" t="n">
        <v>349.2</v>
      </c>
      <c r="E144" t="n">
        <v>350.35</v>
      </c>
      <c r="F144" t="n">
        <v>355.45</v>
      </c>
      <c r="G144" t="n">
        <v>343.05</v>
      </c>
      <c r="H144" t="n">
        <v>351.4</v>
      </c>
      <c r="I144" t="n">
        <v>351.4</v>
      </c>
      <c r="J144" t="n">
        <v>350.49</v>
      </c>
      <c r="K144" t="n">
        <v>14074406</v>
      </c>
      <c r="L144" t="inlineStr">
        <is>
          <t>4,93,28,76,789.95</t>
        </is>
      </c>
      <c r="M144" t="inlineStr">
        <is>
          <t>72,174</t>
        </is>
      </c>
      <c r="N144" t="inlineStr">
        <is>
          <t>87,77,972</t>
        </is>
      </c>
      <c r="O144" t="n">
        <v>62.37</v>
      </c>
      <c r="P144" t="inlineStr">
        <is>
          <t>2025-06-25</t>
        </is>
      </c>
      <c r="Q144" t="n">
        <v>12.39999999999998</v>
      </c>
      <c r="R144" t="n">
        <v>0.6733870967741921</v>
      </c>
      <c r="S144" t="n">
        <v>5553887.5</v>
      </c>
      <c r="T144" t="n">
        <v>9.02999999999999</v>
      </c>
      <c r="U144" t="n">
        <v>344.29</v>
      </c>
      <c r="V144" t="n">
        <v>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308.45</v>
      </c>
      <c r="AE144" t="n">
        <v>364.65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24-Jun-2025</t>
        </is>
      </c>
      <c r="D145" t="n">
        <v>352.2</v>
      </c>
      <c r="E145" t="n">
        <v>350</v>
      </c>
      <c r="F145" t="n">
        <v>351.5</v>
      </c>
      <c r="G145" t="n">
        <v>345.65</v>
      </c>
      <c r="H145" t="n">
        <v>348.9</v>
      </c>
      <c r="I145" t="n">
        <v>349.2</v>
      </c>
      <c r="J145" t="n">
        <v>348.83</v>
      </c>
      <c r="K145" t="n">
        <v>12193270</v>
      </c>
      <c r="L145" t="inlineStr">
        <is>
          <t>4,25,33,92,593.65</t>
        </is>
      </c>
      <c r="M145" t="inlineStr">
        <is>
          <t>1,25,315</t>
        </is>
      </c>
      <c r="N145" t="inlineStr">
        <is>
          <t>88,55,644</t>
        </is>
      </c>
      <c r="O145" t="n">
        <v>72.63</v>
      </c>
      <c r="P145" t="inlineStr">
        <is>
          <t>2025-06-24</t>
        </is>
      </c>
      <c r="Q145" t="n">
        <v>5.850000000000023</v>
      </c>
      <c r="R145" t="n">
        <v>0.6068376068376065</v>
      </c>
      <c r="S145" t="n">
        <v>4907349.55</v>
      </c>
      <c r="T145" t="n">
        <v>8.659999999999991</v>
      </c>
      <c r="U145" t="n">
        <v>343.4375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D145" t="n">
        <v>308.45</v>
      </c>
      <c r="AE145" t="n">
        <v>364.65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23-Jun-2025</t>
        </is>
      </c>
      <c r="D146" t="n">
        <v>351.35</v>
      </c>
      <c r="E146" t="n">
        <v>347.95</v>
      </c>
      <c r="F146" t="n">
        <v>355.75</v>
      </c>
      <c r="G146" t="n">
        <v>347.85</v>
      </c>
      <c r="H146" t="n">
        <v>351.65</v>
      </c>
      <c r="I146" t="n">
        <v>352.2</v>
      </c>
      <c r="J146" t="n">
        <v>352.64</v>
      </c>
      <c r="K146" t="n">
        <v>4480305</v>
      </c>
      <c r="L146" t="inlineStr">
        <is>
          <t>1,57,99,40,679.60</t>
        </is>
      </c>
      <c r="M146" t="inlineStr">
        <is>
          <t>35,996</t>
        </is>
      </c>
      <c r="N146" t="inlineStr">
        <is>
          <t>22,54,676</t>
        </is>
      </c>
      <c r="O146" t="n">
        <v>50.32</v>
      </c>
      <c r="P146" t="inlineStr">
        <is>
          <t>2025-06-23</t>
        </is>
      </c>
      <c r="Q146" t="n">
        <v>7.899999999999977</v>
      </c>
      <c r="R146" t="n">
        <v>0.5506329113924023</v>
      </c>
      <c r="S146" t="n">
        <v>4383538.45</v>
      </c>
      <c r="T146" t="n">
        <v>8.65499999999999</v>
      </c>
      <c r="U146" t="n">
        <v>342.73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305</v>
      </c>
      <c r="AE146" t="n">
        <v>364.65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20-Jun-2025</t>
        </is>
      </c>
      <c r="D147" t="n">
        <v>348.6</v>
      </c>
      <c r="E147" t="n">
        <v>348.05</v>
      </c>
      <c r="F147" t="n">
        <v>352.9</v>
      </c>
      <c r="G147" t="n">
        <v>344.55</v>
      </c>
      <c r="H147" t="n">
        <v>350.65</v>
      </c>
      <c r="I147" t="n">
        <v>351.35</v>
      </c>
      <c r="J147" t="n">
        <v>349.58</v>
      </c>
      <c r="K147" t="n">
        <v>3627362</v>
      </c>
      <c r="L147" t="inlineStr">
        <is>
          <t>1,26,80,60,559.40</t>
        </is>
      </c>
      <c r="M147" t="inlineStr">
        <is>
          <t>45,494</t>
        </is>
      </c>
      <c r="N147" t="inlineStr">
        <is>
          <t>13,79,948</t>
        </is>
      </c>
      <c r="O147" t="n">
        <v>38.04</v>
      </c>
      <c r="P147" t="inlineStr">
        <is>
          <t>2025-06-20</t>
        </is>
      </c>
      <c r="Q147" t="n">
        <v>8.349999999999966</v>
      </c>
      <c r="R147" t="n">
        <v>0.8143712574850346</v>
      </c>
      <c r="S147" t="n">
        <v>4227620.5</v>
      </c>
      <c r="T147" t="n">
        <v>8.467499999999992</v>
      </c>
      <c r="U147" t="n">
        <v>341.7375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305</v>
      </c>
      <c r="AE147" t="n">
        <v>364.65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19-Jun-2025</t>
        </is>
      </c>
      <c r="D148" t="n">
        <v>342</v>
      </c>
      <c r="E148" t="n">
        <v>343</v>
      </c>
      <c r="F148" t="n">
        <v>350.95</v>
      </c>
      <c r="G148" t="n">
        <v>343</v>
      </c>
      <c r="H148" t="n">
        <v>347</v>
      </c>
      <c r="I148" t="n">
        <v>348.6</v>
      </c>
      <c r="J148" t="n">
        <v>348.01</v>
      </c>
      <c r="K148" t="n">
        <v>8981677</v>
      </c>
      <c r="L148" t="inlineStr">
        <is>
          <t>3,12,57,11,314.10</t>
        </is>
      </c>
      <c r="M148" t="inlineStr">
        <is>
          <t>69,501</t>
        </is>
      </c>
      <c r="N148" t="inlineStr">
        <is>
          <t>30,28,728</t>
        </is>
      </c>
      <c r="O148" t="n">
        <v>33.72</v>
      </c>
      <c r="P148" t="inlineStr">
        <is>
          <t>2025-06-19</t>
        </is>
      </c>
      <c r="Q148" t="n">
        <v>7.949999999999989</v>
      </c>
      <c r="R148" t="n">
        <v>0.7044025157232743</v>
      </c>
      <c r="S148" t="n">
        <v>4148825.1</v>
      </c>
      <c r="T148" t="n">
        <v>8.389999999999995</v>
      </c>
      <c r="U148" t="n">
        <v>340.7075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299</v>
      </c>
      <c r="AE148" t="n">
        <v>364.65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18-Jun-2025</t>
        </is>
      </c>
      <c r="D149" t="n">
        <v>352.65</v>
      </c>
      <c r="E149" t="n">
        <v>352</v>
      </c>
      <c r="F149" t="n">
        <v>352</v>
      </c>
      <c r="G149" t="n">
        <v>340.1</v>
      </c>
      <c r="H149" t="n">
        <v>342.7</v>
      </c>
      <c r="I149" t="n">
        <v>342</v>
      </c>
      <c r="J149" t="n">
        <v>344.82</v>
      </c>
      <c r="K149" t="n">
        <v>8974019</v>
      </c>
      <c r="L149" t="inlineStr">
        <is>
          <t>3,09,43,84,494.95</t>
        </is>
      </c>
      <c r="M149" t="inlineStr">
        <is>
          <t>76,158</t>
        </is>
      </c>
      <c r="N149" t="inlineStr">
        <is>
          <t>37,02,598</t>
        </is>
      </c>
      <c r="O149" t="n">
        <v>41.26</v>
      </c>
      <c r="P149" t="inlineStr">
        <is>
          <t>2025-06-18</t>
        </is>
      </c>
      <c r="Q149" t="n">
        <v>11.89999999999998</v>
      </c>
      <c r="R149" t="n">
        <v>0.1596638655462169</v>
      </c>
      <c r="S149" t="n">
        <v>3807865.8</v>
      </c>
      <c r="T149" t="n">
        <v>8.514999999999997</v>
      </c>
      <c r="U149" t="n">
        <v>339.9325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299</v>
      </c>
      <c r="AE149" t="n">
        <v>364.65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17-Jun-2025</t>
        </is>
      </c>
      <c r="D150" t="n">
        <v>357.25</v>
      </c>
      <c r="E150" t="n">
        <v>355</v>
      </c>
      <c r="F150" t="n">
        <v>364.65</v>
      </c>
      <c r="G150" t="n">
        <v>349.85</v>
      </c>
      <c r="H150" t="n">
        <v>352.1</v>
      </c>
      <c r="I150" t="n">
        <v>352.65</v>
      </c>
      <c r="J150" t="n">
        <v>357.94</v>
      </c>
      <c r="K150" t="n">
        <v>11636919</v>
      </c>
      <c r="L150" t="inlineStr">
        <is>
          <t>4,16,53,30,382.25</t>
        </is>
      </c>
      <c r="M150" t="inlineStr">
        <is>
          <t>87,257</t>
        </is>
      </c>
      <c r="N150" t="inlineStr">
        <is>
          <t>29,83,963</t>
        </is>
      </c>
      <c r="O150" t="n">
        <v>25.64</v>
      </c>
      <c r="P150" t="inlineStr">
        <is>
          <t>2025-06-17</t>
        </is>
      </c>
      <c r="Q150" t="n">
        <v>14.79999999999996</v>
      </c>
      <c r="R150" t="n">
        <v>0.1891891891891867</v>
      </c>
      <c r="S150" t="n">
        <v>3472373.45</v>
      </c>
      <c r="T150" t="n">
        <v>8.312499999999996</v>
      </c>
      <c r="U150" t="n">
        <v>339.865</v>
      </c>
      <c r="V150" t="n">
        <v>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299</v>
      </c>
      <c r="AE150" t="n">
        <v>364.65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16-Jun-2025</t>
        </is>
      </c>
      <c r="D151" t="n">
        <v>355.4</v>
      </c>
      <c r="E151" t="n">
        <v>358.3</v>
      </c>
      <c r="F151" t="n">
        <v>359.05</v>
      </c>
      <c r="G151" t="n">
        <v>348.25</v>
      </c>
      <c r="H151" t="n">
        <v>356.95</v>
      </c>
      <c r="I151" t="n">
        <v>357.25</v>
      </c>
      <c r="J151" t="n">
        <v>354.27</v>
      </c>
      <c r="K151" t="n">
        <v>3802901</v>
      </c>
      <c r="L151" t="inlineStr">
        <is>
          <t>1,34,72,39,914.05</t>
        </is>
      </c>
      <c r="M151" t="inlineStr">
        <is>
          <t>37,922</t>
        </is>
      </c>
      <c r="N151" t="inlineStr">
        <is>
          <t>12,32,402</t>
        </is>
      </c>
      <c r="O151" t="n">
        <v>32.41</v>
      </c>
      <c r="P151" t="inlineStr">
        <is>
          <t>2025-06-16</t>
        </is>
      </c>
      <c r="Q151" t="n">
        <v>10.80000000000001</v>
      </c>
      <c r="R151" t="n">
        <v>0.8333333333333325</v>
      </c>
      <c r="S151" t="n">
        <v>2996141.35</v>
      </c>
      <c r="T151" t="n">
        <v>8.204999999999998</v>
      </c>
      <c r="U151" t="n">
        <v>338.8575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299</v>
      </c>
      <c r="AE151" t="n">
        <v>359.05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13-Jun-2025</t>
        </is>
      </c>
      <c r="D152" t="n">
        <v>352.25</v>
      </c>
      <c r="E152" t="n">
        <v>347.95</v>
      </c>
      <c r="F152" t="n">
        <v>357.9</v>
      </c>
      <c r="G152" t="n">
        <v>345</v>
      </c>
      <c r="H152" t="n">
        <v>356.5</v>
      </c>
      <c r="I152" t="n">
        <v>355.4</v>
      </c>
      <c r="J152" t="n">
        <v>353.3</v>
      </c>
      <c r="K152" t="n">
        <v>8013966</v>
      </c>
      <c r="L152" t="inlineStr">
        <is>
          <t>2,83,13,17,726.90</t>
        </is>
      </c>
      <c r="M152" t="inlineStr">
        <is>
          <t>51,572</t>
        </is>
      </c>
      <c r="N152" t="inlineStr">
        <is>
          <t>31,01,931</t>
        </is>
      </c>
      <c r="O152" t="n">
        <v>38.71</v>
      </c>
      <c r="P152" t="inlineStr">
        <is>
          <t>2025-06-13</t>
        </is>
      </c>
      <c r="Q152" t="n">
        <v>12.89999999999998</v>
      </c>
      <c r="R152" t="n">
        <v>0.8062015503875966</v>
      </c>
      <c r="S152" t="n">
        <v>2873373.6</v>
      </c>
      <c r="T152" t="n">
        <v>7.997499999999997</v>
      </c>
      <c r="U152" t="n">
        <v>338.075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299</v>
      </c>
      <c r="AE152" t="n">
        <v>357.9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12-Jun-2025</t>
        </is>
      </c>
      <c r="D153" t="n">
        <v>354.45</v>
      </c>
      <c r="E153" t="n">
        <v>355</v>
      </c>
      <c r="F153" t="n">
        <v>357.75</v>
      </c>
      <c r="G153" t="n">
        <v>349.5</v>
      </c>
      <c r="H153" t="n">
        <v>351.2</v>
      </c>
      <c r="I153" t="n">
        <v>352.25</v>
      </c>
      <c r="J153" t="n">
        <v>354.13</v>
      </c>
      <c r="K153" t="n">
        <v>4265927</v>
      </c>
      <c r="L153" t="inlineStr">
        <is>
          <t>1,51,06,99,211.60</t>
        </is>
      </c>
      <c r="M153" t="inlineStr">
        <is>
          <t>50,405</t>
        </is>
      </c>
      <c r="N153" t="inlineStr">
        <is>
          <t>15,57,760</t>
        </is>
      </c>
      <c r="O153" t="n">
        <v>36.52</v>
      </c>
      <c r="P153" t="inlineStr">
        <is>
          <t>2025-06-12</t>
        </is>
      </c>
      <c r="Q153" t="n">
        <v>8.25</v>
      </c>
      <c r="R153" t="n">
        <v>0.3333333333333333</v>
      </c>
      <c r="S153" t="n">
        <v>2572153.5</v>
      </c>
      <c r="T153" t="n">
        <v>7.642499999999996</v>
      </c>
      <c r="U153" t="n">
        <v>337.275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299</v>
      </c>
      <c r="AE153" t="n">
        <v>357.75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11-Jun-2025</t>
        </is>
      </c>
      <c r="D154" t="n">
        <v>341.2</v>
      </c>
      <c r="E154" t="n">
        <v>341.2</v>
      </c>
      <c r="F154" t="n">
        <v>356</v>
      </c>
      <c r="G154" t="n">
        <v>338.1</v>
      </c>
      <c r="H154" t="n">
        <v>355</v>
      </c>
      <c r="I154" t="n">
        <v>354.45</v>
      </c>
      <c r="J154" t="n">
        <v>350.66</v>
      </c>
      <c r="K154" t="n">
        <v>8322371</v>
      </c>
      <c r="L154" t="inlineStr">
        <is>
          <t>2,91,82,91,425.10</t>
        </is>
      </c>
      <c r="M154" t="inlineStr">
        <is>
          <t>64,356</t>
        </is>
      </c>
      <c r="N154" t="inlineStr">
        <is>
          <t>32,40,222</t>
        </is>
      </c>
      <c r="O154" t="n">
        <v>38.93</v>
      </c>
      <c r="P154" t="inlineStr">
        <is>
          <t>2025-06-11</t>
        </is>
      </c>
      <c r="Q154" t="n">
        <v>17.89999999999998</v>
      </c>
      <c r="R154" t="n">
        <v>0.9134078212290496</v>
      </c>
      <c r="S154" t="n">
        <v>2517960.85</v>
      </c>
      <c r="T154" t="n">
        <v>7.614999999999995</v>
      </c>
      <c r="U154" t="n">
        <v>336.5925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299</v>
      </c>
      <c r="AE154" t="n">
        <v>357.4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Selling resumed +1</t>
        </is>
      </c>
      <c r="AJ154" t="n">
        <v>1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10-Jun-2025</t>
        </is>
      </c>
      <c r="D155" t="n">
        <v>338.15</v>
      </c>
      <c r="E155" t="n">
        <v>339.8</v>
      </c>
      <c r="F155" t="n">
        <v>348.15</v>
      </c>
      <c r="G155" t="n">
        <v>339.55</v>
      </c>
      <c r="H155" t="n">
        <v>341.9</v>
      </c>
      <c r="I155" t="n">
        <v>341.2</v>
      </c>
      <c r="J155" t="n">
        <v>343.94</v>
      </c>
      <c r="K155" t="n">
        <v>6067297</v>
      </c>
      <c r="L155" t="inlineStr">
        <is>
          <t>2,08,67,68,456.85</t>
        </is>
      </c>
      <c r="M155" t="inlineStr">
        <is>
          <t>45,457</t>
        </is>
      </c>
      <c r="N155" t="inlineStr">
        <is>
          <t>22,06,938</t>
        </is>
      </c>
      <c r="O155" t="n">
        <v>36.37</v>
      </c>
      <c r="P155" t="inlineStr">
        <is>
          <t>2025-06-10</t>
        </is>
      </c>
      <c r="Q155" t="n">
        <v>8.599999999999966</v>
      </c>
      <c r="R155" t="n">
        <v>0.1918604651162772</v>
      </c>
      <c r="S155" t="n">
        <v>2264146.55</v>
      </c>
      <c r="T155" t="n">
        <v>7.239999999999995</v>
      </c>
      <c r="U155" t="n">
        <v>335.78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299</v>
      </c>
      <c r="AE155" t="n">
        <v>357.4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09-Jun-2025</t>
        </is>
      </c>
      <c r="D156" t="n">
        <v>330.05</v>
      </c>
      <c r="E156" t="n">
        <v>332.9</v>
      </c>
      <c r="F156" t="n">
        <v>341.85</v>
      </c>
      <c r="G156" t="n">
        <v>330.9</v>
      </c>
      <c r="H156" t="n">
        <v>337.7</v>
      </c>
      <c r="I156" t="n">
        <v>338.15</v>
      </c>
      <c r="J156" t="n">
        <v>337.23</v>
      </c>
      <c r="K156" t="n">
        <v>3325964</v>
      </c>
      <c r="L156" t="inlineStr">
        <is>
          <t>1,12,16,16,898.90</t>
        </is>
      </c>
      <c r="M156" t="inlineStr">
        <is>
          <t>24,959</t>
        </is>
      </c>
      <c r="N156" t="inlineStr">
        <is>
          <t>13,78,317</t>
        </is>
      </c>
      <c r="O156" t="n">
        <v>41.44</v>
      </c>
      <c r="P156" t="inlineStr">
        <is>
          <t>2025-06-09</t>
        </is>
      </c>
      <c r="Q156" t="n">
        <v>10.95000000000004</v>
      </c>
      <c r="R156" t="n">
        <v>0.6621004566210018</v>
      </c>
      <c r="S156" t="n">
        <v>2185190.05</v>
      </c>
      <c r="T156" t="n">
        <v>7.244999999999996</v>
      </c>
      <c r="U156" t="n">
        <v>335.2125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299</v>
      </c>
      <c r="AE156" t="n">
        <v>357.4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06-Jun-2025</t>
        </is>
      </c>
      <c r="D157" t="n">
        <v>330.6</v>
      </c>
      <c r="E157" t="n">
        <v>331.95</v>
      </c>
      <c r="F157" t="n">
        <v>332.2</v>
      </c>
      <c r="G157" t="n">
        <v>327.6</v>
      </c>
      <c r="H157" t="n">
        <v>329.7</v>
      </c>
      <c r="I157" t="n">
        <v>330.05</v>
      </c>
      <c r="J157" t="n">
        <v>329.8</v>
      </c>
      <c r="K157" t="n">
        <v>1250474</v>
      </c>
      <c r="L157" t="inlineStr">
        <is>
          <t>41,24,08,226.05</t>
        </is>
      </c>
      <c r="M157" t="inlineStr">
        <is>
          <t>18,269</t>
        </is>
      </c>
      <c r="N157" t="inlineStr">
        <is>
          <t>3,88,773</t>
        </is>
      </c>
      <c r="O157" t="n">
        <v>31.09</v>
      </c>
      <c r="P157" t="inlineStr">
        <is>
          <t>2025-06-06</t>
        </is>
      </c>
      <c r="Q157" t="n">
        <v>4.599999999999966</v>
      </c>
      <c r="R157" t="n">
        <v>0.5326086956521754</v>
      </c>
      <c r="S157" t="n">
        <v>2397790.45</v>
      </c>
      <c r="T157" t="n">
        <v>7.617499999999995</v>
      </c>
      <c r="U157" t="n">
        <v>334.7125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299</v>
      </c>
      <c r="AE157" t="n">
        <v>357.4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05-Jun-2025</t>
        </is>
      </c>
      <c r="D158" t="n">
        <v>336.4</v>
      </c>
      <c r="E158" t="n">
        <v>335.1</v>
      </c>
      <c r="F158" t="n">
        <v>338.5</v>
      </c>
      <c r="G158" t="n">
        <v>329.5</v>
      </c>
      <c r="H158" t="n">
        <v>330.6</v>
      </c>
      <c r="I158" t="n">
        <v>330.6</v>
      </c>
      <c r="J158" t="n">
        <v>332.21</v>
      </c>
      <c r="K158" t="n">
        <v>3888417</v>
      </c>
      <c r="L158" t="inlineStr">
        <is>
          <t>1,29,17,86,642.50</t>
        </is>
      </c>
      <c r="M158" t="inlineStr">
        <is>
          <t>28,528</t>
        </is>
      </c>
      <c r="N158" t="inlineStr">
        <is>
          <t>15,65,764</t>
        </is>
      </c>
      <c r="O158" t="n">
        <v>40.27</v>
      </c>
      <c r="P158" t="inlineStr">
        <is>
          <t>2025-06-05</t>
        </is>
      </c>
      <c r="Q158" t="n">
        <v>9</v>
      </c>
      <c r="R158" t="n">
        <v>0.1222222222222247</v>
      </c>
      <c r="S158" t="n">
        <v>2641846.6</v>
      </c>
      <c r="T158" t="n">
        <v>8.027499999999998</v>
      </c>
      <c r="U158" t="n">
        <v>334.705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</v>
      </c>
      <c r="AE158" t="n">
        <v>357.4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04-Jun-2025</t>
        </is>
      </c>
      <c r="D159" t="n">
        <v>337.2</v>
      </c>
      <c r="E159" t="n">
        <v>338.5</v>
      </c>
      <c r="F159" t="n">
        <v>338.5</v>
      </c>
      <c r="G159" t="n">
        <v>333.1</v>
      </c>
      <c r="H159" t="n">
        <v>336.7</v>
      </c>
      <c r="I159" t="n">
        <v>336.4</v>
      </c>
      <c r="J159" t="n">
        <v>335.48</v>
      </c>
      <c r="K159" t="n">
        <v>902848</v>
      </c>
      <c r="L159" t="inlineStr">
        <is>
          <t>30,28,87,944.30</t>
        </is>
      </c>
      <c r="M159" t="inlineStr">
        <is>
          <t>13,361</t>
        </is>
      </c>
      <c r="N159" t="inlineStr">
        <is>
          <t>2,88,611</t>
        </is>
      </c>
      <c r="O159" t="n">
        <v>31.97</v>
      </c>
      <c r="P159" t="inlineStr">
        <is>
          <t>2025-06-04</t>
        </is>
      </c>
      <c r="Q159" t="n">
        <v>5.399999999999977</v>
      </c>
      <c r="R159" t="n">
        <v>0.6111111111111053</v>
      </c>
      <c r="S159" t="n">
        <v>2575025.95</v>
      </c>
      <c r="T159" t="n">
        <v>8.459999999999997</v>
      </c>
      <c r="U159" t="n">
        <v>334.905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299</v>
      </c>
      <c r="AE159" t="n">
        <v>357.4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03-Jun-2025</t>
        </is>
      </c>
      <c r="D160" t="n">
        <v>334</v>
      </c>
      <c r="E160" t="n">
        <v>340</v>
      </c>
      <c r="F160" t="n">
        <v>340</v>
      </c>
      <c r="G160" t="n">
        <v>334.45</v>
      </c>
      <c r="H160" t="n">
        <v>336.85</v>
      </c>
      <c r="I160" t="n">
        <v>337.2</v>
      </c>
      <c r="J160" t="n">
        <v>336.97</v>
      </c>
      <c r="K160" t="n">
        <v>3111241</v>
      </c>
      <c r="L160" t="inlineStr">
        <is>
          <t>1,04,84,09,365.70</t>
        </is>
      </c>
      <c r="M160" t="inlineStr">
        <is>
          <t>35,065</t>
        </is>
      </c>
      <c r="N160" t="inlineStr">
        <is>
          <t>9,37,530</t>
        </is>
      </c>
      <c r="O160" t="n">
        <v>30.13</v>
      </c>
      <c r="P160" t="inlineStr">
        <is>
          <t>2025-06-03</t>
        </is>
      </c>
      <c r="Q160" t="n">
        <v>5.550000000000011</v>
      </c>
      <c r="R160" t="n">
        <v>0.4954954954954945</v>
      </c>
      <c r="S160" t="n">
        <v>2794867.6</v>
      </c>
      <c r="T160" t="n">
        <v>8.827499999999997</v>
      </c>
      <c r="U160" t="n">
        <v>335.41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</v>
      </c>
      <c r="AE160" t="n">
        <v>357.4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02-Jun-2025</t>
        </is>
      </c>
      <c r="D161" t="n">
        <v>335.85</v>
      </c>
      <c r="E161" t="n">
        <v>335.85</v>
      </c>
      <c r="F161" t="n">
        <v>337</v>
      </c>
      <c r="G161" t="n">
        <v>330.6</v>
      </c>
      <c r="H161" t="n">
        <v>333.45</v>
      </c>
      <c r="I161" t="n">
        <v>334</v>
      </c>
      <c r="J161" t="n">
        <v>333.69</v>
      </c>
      <c r="K161" t="n">
        <v>1175008</v>
      </c>
      <c r="L161" t="inlineStr">
        <is>
          <t>39,20,84,478.20</t>
        </is>
      </c>
      <c r="M161" t="inlineStr">
        <is>
          <t>17,948</t>
        </is>
      </c>
      <c r="N161" t="inlineStr">
        <is>
          <t>4,35,461</t>
        </is>
      </c>
      <c r="O161" t="n">
        <v>37.06</v>
      </c>
      <c r="P161" t="inlineStr">
        <is>
          <t>2025-06-02</t>
        </is>
      </c>
      <c r="Q161" t="n">
        <v>6.399999999999977</v>
      </c>
      <c r="R161" t="n">
        <v>0.5312499999999983</v>
      </c>
      <c r="S161" t="n">
        <v>2989972.45</v>
      </c>
      <c r="T161" t="n">
        <v>9.222499999999997</v>
      </c>
      <c r="U161" t="n">
        <v>335.6225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299</v>
      </c>
      <c r="AE161" t="n">
        <v>357.4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30-May-2025</t>
        </is>
      </c>
      <c r="D162" t="n">
        <v>335.6</v>
      </c>
      <c r="E162" t="n">
        <v>335.05</v>
      </c>
      <c r="F162" t="n">
        <v>337.6</v>
      </c>
      <c r="G162" t="n">
        <v>331.4</v>
      </c>
      <c r="H162" t="n">
        <v>334.45</v>
      </c>
      <c r="I162" t="n">
        <v>335.85</v>
      </c>
      <c r="J162" t="n">
        <v>334.98</v>
      </c>
      <c r="K162" t="n">
        <v>1880217</v>
      </c>
      <c r="L162" t="inlineStr">
        <is>
          <t>62,98,31,358.40</t>
        </is>
      </c>
      <c r="M162" t="inlineStr">
        <is>
          <t>16,382</t>
        </is>
      </c>
      <c r="N162" t="inlineStr">
        <is>
          <t>10,45,352</t>
        </is>
      </c>
      <c r="O162" t="n">
        <v>55.6</v>
      </c>
      <c r="P162" t="inlineStr">
        <is>
          <t>2025-05-30</t>
        </is>
      </c>
      <c r="Q162" t="n">
        <v>6.200000000000045</v>
      </c>
      <c r="R162" t="n">
        <v>0.717741935483873</v>
      </c>
      <c r="S162" t="n">
        <v>3165178.2</v>
      </c>
      <c r="T162" t="n">
        <v>9.642499999999998</v>
      </c>
      <c r="U162" t="n">
        <v>335.7175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299</v>
      </c>
      <c r="AE162" t="n">
        <v>357.4</v>
      </c>
      <c r="AF162" t="inlineStr">
        <is>
          <t>Distribution</t>
        </is>
      </c>
      <c r="AG162" t="inlineStr">
        <is>
          <t>Absorption_Bullish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29-May-2025</t>
        </is>
      </c>
      <c r="D163" t="n">
        <v>334.35</v>
      </c>
      <c r="E163" t="n">
        <v>336</v>
      </c>
      <c r="F163" t="n">
        <v>337.45</v>
      </c>
      <c r="G163" t="n">
        <v>332.55</v>
      </c>
      <c r="H163" t="n">
        <v>335.5</v>
      </c>
      <c r="I163" t="n">
        <v>335.6</v>
      </c>
      <c r="J163" t="n">
        <v>334.87</v>
      </c>
      <c r="K163" t="n">
        <v>1103161</v>
      </c>
      <c r="L163" t="inlineStr">
        <is>
          <t>36,94,19,692.60</t>
        </is>
      </c>
      <c r="M163" t="inlineStr">
        <is>
          <t>21,244</t>
        </is>
      </c>
      <c r="N163" t="inlineStr">
        <is>
          <t>3,76,834</t>
        </is>
      </c>
      <c r="O163" t="n">
        <v>34.16</v>
      </c>
      <c r="P163" t="inlineStr">
        <is>
          <t>2025-05-29</t>
        </is>
      </c>
      <c r="Q163" t="n">
        <v>4.899999999999977</v>
      </c>
      <c r="R163" t="n">
        <v>0.622448979591842</v>
      </c>
      <c r="S163" t="n">
        <v>3139851.25</v>
      </c>
      <c r="T163" t="n">
        <v>9.667499999999997</v>
      </c>
      <c r="U163" t="n">
        <v>334.87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</v>
      </c>
      <c r="AE163" t="n">
        <v>357.4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28-May-2025</t>
        </is>
      </c>
      <c r="D164" t="n">
        <v>335.05</v>
      </c>
      <c r="E164" t="n">
        <v>336</v>
      </c>
      <c r="F164" t="n">
        <v>338.25</v>
      </c>
      <c r="G164" t="n">
        <v>333.25</v>
      </c>
      <c r="H164" t="n">
        <v>334.05</v>
      </c>
      <c r="I164" t="n">
        <v>334.35</v>
      </c>
      <c r="J164" t="n">
        <v>335.82</v>
      </c>
      <c r="K164" t="n">
        <v>1143647</v>
      </c>
      <c r="L164" t="inlineStr">
        <is>
          <t>38,40,57,541.05</t>
        </is>
      </c>
      <c r="M164" t="inlineStr">
        <is>
          <t>17,431</t>
        </is>
      </c>
      <c r="N164" t="inlineStr">
        <is>
          <t>4,20,414</t>
        </is>
      </c>
      <c r="O164" t="n">
        <v>36.76</v>
      </c>
      <c r="P164" t="inlineStr">
        <is>
          <t>2025-05-28</t>
        </is>
      </c>
      <c r="Q164" t="n">
        <v>5</v>
      </c>
      <c r="R164" t="n">
        <v>0.2200000000000045</v>
      </c>
      <c r="S164" t="n">
        <v>3216320.1</v>
      </c>
      <c r="T164" t="n">
        <v>9.832499999999996</v>
      </c>
      <c r="U164" t="n">
        <v>334.18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299</v>
      </c>
      <c r="AE164" t="n">
        <v>357.4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27-May-2025</t>
        </is>
      </c>
      <c r="D165" t="n">
        <v>332.35</v>
      </c>
      <c r="E165" t="n">
        <v>333.95</v>
      </c>
      <c r="F165" t="n">
        <v>335.8</v>
      </c>
      <c r="G165" t="n">
        <v>330.05</v>
      </c>
      <c r="H165" t="n">
        <v>334.95</v>
      </c>
      <c r="I165" t="n">
        <v>335.05</v>
      </c>
      <c r="J165" t="n">
        <v>333.43</v>
      </c>
      <c r="K165" t="n">
        <v>1717048</v>
      </c>
      <c r="L165" t="inlineStr">
        <is>
          <t>57,25,07,773.90</t>
        </is>
      </c>
      <c r="M165" t="inlineStr">
        <is>
          <t>18,802</t>
        </is>
      </c>
      <c r="N165" t="inlineStr">
        <is>
          <t>3,19,873</t>
        </is>
      </c>
      <c r="O165" t="n">
        <v>18.63</v>
      </c>
      <c r="P165" t="inlineStr">
        <is>
          <t>2025-05-27</t>
        </is>
      </c>
      <c r="Q165" t="n">
        <v>5.75</v>
      </c>
      <c r="R165" t="n">
        <v>0.8695652173913043</v>
      </c>
      <c r="S165" t="n">
        <v>3219858.6</v>
      </c>
      <c r="T165" t="n">
        <v>9.939999999999998</v>
      </c>
      <c r="U165" t="n">
        <v>333.405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299</v>
      </c>
      <c r="AE165" t="n">
        <v>357.4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26-May-2025</t>
        </is>
      </c>
      <c r="D166" t="n">
        <v>330.75</v>
      </c>
      <c r="E166" t="n">
        <v>332.1</v>
      </c>
      <c r="F166" t="n">
        <v>335.3</v>
      </c>
      <c r="G166" t="n">
        <v>331.15</v>
      </c>
      <c r="H166" t="n">
        <v>332.35</v>
      </c>
      <c r="I166" t="n">
        <v>332.35</v>
      </c>
      <c r="J166" t="n">
        <v>332.97</v>
      </c>
      <c r="K166" t="n">
        <v>1361946</v>
      </c>
      <c r="L166" t="inlineStr">
        <is>
          <t>45,34,82,173.00</t>
        </is>
      </c>
      <c r="M166" t="inlineStr">
        <is>
          <t>16,654</t>
        </is>
      </c>
      <c r="N166" t="inlineStr">
        <is>
          <t>4,54,857</t>
        </is>
      </c>
      <c r="O166" t="n">
        <v>33.4</v>
      </c>
      <c r="P166" t="inlineStr">
        <is>
          <t>2025-05-26</t>
        </is>
      </c>
      <c r="Q166" t="n">
        <v>4.150000000000034</v>
      </c>
      <c r="R166" t="n">
        <v>0.2891566265060327</v>
      </c>
      <c r="S166" t="n">
        <v>3255379.5</v>
      </c>
      <c r="T166" t="n">
        <v>10.125</v>
      </c>
      <c r="U166" t="n">
        <v>332.695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299</v>
      </c>
      <c r="AE166" t="n">
        <v>357.4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23-May-2025</t>
        </is>
      </c>
      <c r="D167" t="n">
        <v>333.1</v>
      </c>
      <c r="E167" t="n">
        <v>335</v>
      </c>
      <c r="F167" t="n">
        <v>335.8</v>
      </c>
      <c r="G167" t="n">
        <v>329</v>
      </c>
      <c r="H167" t="n">
        <v>331</v>
      </c>
      <c r="I167" t="n">
        <v>330.75</v>
      </c>
      <c r="J167" t="n">
        <v>330.86</v>
      </c>
      <c r="K167" t="n">
        <v>2051454</v>
      </c>
      <c r="L167" t="inlineStr">
        <is>
          <t>67,87,36,791.15</t>
        </is>
      </c>
      <c r="M167" t="inlineStr">
        <is>
          <t>20,120</t>
        </is>
      </c>
      <c r="N167" t="inlineStr">
        <is>
          <t>7,56,731</t>
        </is>
      </c>
      <c r="O167" t="n">
        <v>36.89</v>
      </c>
      <c r="P167" t="inlineStr">
        <is>
          <t>2025-05-23</t>
        </is>
      </c>
      <c r="Q167" t="n">
        <v>6.800000000000011</v>
      </c>
      <c r="R167" t="n">
        <v>0.2573529411764702</v>
      </c>
      <c r="S167" t="n">
        <v>3403604.7</v>
      </c>
      <c r="T167" t="n">
        <v>10.915</v>
      </c>
      <c r="U167" t="n">
        <v>331.67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299</v>
      </c>
      <c r="AE167" t="n">
        <v>357.4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22-May-2025</t>
        </is>
      </c>
      <c r="D168" t="n">
        <v>340.65</v>
      </c>
      <c r="E168" t="n">
        <v>340.6</v>
      </c>
      <c r="F168" t="n">
        <v>340.6</v>
      </c>
      <c r="G168" t="n">
        <v>330.15</v>
      </c>
      <c r="H168" t="n">
        <v>333.45</v>
      </c>
      <c r="I168" t="n">
        <v>333.1</v>
      </c>
      <c r="J168" t="n">
        <v>333.66</v>
      </c>
      <c r="K168" t="n">
        <v>2162491</v>
      </c>
      <c r="L168" t="inlineStr">
        <is>
          <t>72,15,44,338.85</t>
        </is>
      </c>
      <c r="M168" t="inlineStr">
        <is>
          <t>27,541</t>
        </is>
      </c>
      <c r="N168" t="inlineStr">
        <is>
          <t>9,32,205</t>
        </is>
      </c>
      <c r="O168" t="n">
        <v>43.11</v>
      </c>
      <c r="P168" t="inlineStr">
        <is>
          <t>2025-05-22</t>
        </is>
      </c>
      <c r="Q168" t="n">
        <v>10.45000000000004</v>
      </c>
      <c r="R168" t="n">
        <v>0.2822966507177065</v>
      </c>
      <c r="S168" t="n">
        <v>3536686.75</v>
      </c>
      <c r="T168" t="n">
        <v>11.07249999999999</v>
      </c>
      <c r="U168" t="n">
        <v>331.47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299</v>
      </c>
      <c r="AE168" t="n">
        <v>357.4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21-May-2025</t>
        </is>
      </c>
      <c r="D169" t="n">
        <v>332.5</v>
      </c>
      <c r="E169" t="n">
        <v>334.5</v>
      </c>
      <c r="F169" t="n">
        <v>341.2</v>
      </c>
      <c r="G169" t="n">
        <v>333.35</v>
      </c>
      <c r="H169" t="n">
        <v>340.4</v>
      </c>
      <c r="I169" t="n">
        <v>340.65</v>
      </c>
      <c r="J169" t="n">
        <v>338.9</v>
      </c>
      <c r="K169" t="n">
        <v>2264172</v>
      </c>
      <c r="L169" t="inlineStr">
        <is>
          <t>76,73,24,160.65</t>
        </is>
      </c>
      <c r="M169" t="inlineStr">
        <is>
          <t>27,490</t>
        </is>
      </c>
      <c r="N169" t="inlineStr">
        <is>
          <t>6,75,117</t>
        </is>
      </c>
      <c r="O169" t="n">
        <v>29.82</v>
      </c>
      <c r="P169" t="inlineStr">
        <is>
          <t>2025-05-21</t>
        </is>
      </c>
      <c r="Q169" t="n">
        <v>7.849999999999966</v>
      </c>
      <c r="R169" t="n">
        <v>0.9299363057324824</v>
      </c>
      <c r="S169" t="n">
        <v>3562959.55</v>
      </c>
      <c r="T169" t="n">
        <v>10.86999999999999</v>
      </c>
      <c r="U169" t="n">
        <v>331.6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299</v>
      </c>
      <c r="AE169" t="n">
        <v>357.4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20-May-2025</t>
        </is>
      </c>
      <c r="D170" t="n">
        <v>341.6</v>
      </c>
      <c r="E170" t="n">
        <v>342.1</v>
      </c>
      <c r="F170" t="n">
        <v>344.2</v>
      </c>
      <c r="G170" t="n">
        <v>331.55</v>
      </c>
      <c r="H170" t="n">
        <v>333</v>
      </c>
      <c r="I170" t="n">
        <v>332.5</v>
      </c>
      <c r="J170" t="n">
        <v>336.44</v>
      </c>
      <c r="K170" t="n">
        <v>2112277</v>
      </c>
      <c r="L170" t="inlineStr">
        <is>
          <t>71,06,64,708.80</t>
        </is>
      </c>
      <c r="M170" t="inlineStr">
        <is>
          <t>29,746</t>
        </is>
      </c>
      <c r="N170" t="inlineStr">
        <is>
          <t>9,82,149</t>
        </is>
      </c>
      <c r="O170" t="n">
        <v>46.5</v>
      </c>
      <c r="P170" t="inlineStr">
        <is>
          <t>2025-05-20</t>
        </is>
      </c>
      <c r="Q170" t="n">
        <v>12.64999999999998</v>
      </c>
      <c r="R170" t="n">
        <v>0.0750988142292482</v>
      </c>
      <c r="S170" t="n">
        <v>3567588.45</v>
      </c>
      <c r="T170" t="n">
        <v>10.95499999999999</v>
      </c>
      <c r="U170" t="n">
        <v>331.2575000000001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297.4</v>
      </c>
      <c r="AE170" t="n">
        <v>357.4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19-May-2025</t>
        </is>
      </c>
      <c r="D171" t="n">
        <v>339.4</v>
      </c>
      <c r="E171" t="n">
        <v>339.85</v>
      </c>
      <c r="F171" t="n">
        <v>345.15</v>
      </c>
      <c r="G171" t="n">
        <v>338.5</v>
      </c>
      <c r="H171" t="n">
        <v>341.85</v>
      </c>
      <c r="I171" t="n">
        <v>341.6</v>
      </c>
      <c r="J171" t="n">
        <v>342.55</v>
      </c>
      <c r="K171" t="n">
        <v>1347546</v>
      </c>
      <c r="L171" t="inlineStr">
        <is>
          <t>46,16,00,960.05</t>
        </is>
      </c>
      <c r="M171" t="inlineStr">
        <is>
          <t>17,374</t>
        </is>
      </c>
      <c r="N171" t="inlineStr">
        <is>
          <t>5,03,755</t>
        </is>
      </c>
      <c r="O171" t="n">
        <v>37.38</v>
      </c>
      <c r="P171" t="inlineStr">
        <is>
          <t>2025-05-19</t>
        </is>
      </c>
      <c r="Q171" t="n">
        <v>6.649999999999977</v>
      </c>
      <c r="R171" t="n">
        <v>0.4661654135338396</v>
      </c>
      <c r="S171" t="n">
        <v>3555059.35</v>
      </c>
      <c r="T171" t="n">
        <v>10.6525</v>
      </c>
      <c r="U171" t="n">
        <v>331.2275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291</v>
      </c>
      <c r="AE171" t="n">
        <v>357.4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16-May-2025</t>
        </is>
      </c>
      <c r="D172" t="n">
        <v>338.6</v>
      </c>
      <c r="E172" t="n">
        <v>342</v>
      </c>
      <c r="F172" t="n">
        <v>344.4</v>
      </c>
      <c r="G172" t="n">
        <v>338.6</v>
      </c>
      <c r="H172" t="n">
        <v>338.85</v>
      </c>
      <c r="I172" t="n">
        <v>339.4</v>
      </c>
      <c r="J172" t="n">
        <v>340.72</v>
      </c>
      <c r="K172" t="n">
        <v>1989564</v>
      </c>
      <c r="L172" t="inlineStr">
        <is>
          <t>67,78,87,867.90</t>
        </is>
      </c>
      <c r="M172" t="inlineStr">
        <is>
          <t>19,971</t>
        </is>
      </c>
      <c r="N172" t="inlineStr">
        <is>
          <t>7,65,736</t>
        </is>
      </c>
      <c r="O172" t="n">
        <v>38.49</v>
      </c>
      <c r="P172" t="inlineStr">
        <is>
          <t>2025-05-16</t>
        </is>
      </c>
      <c r="Q172" t="n">
        <v>5.799999999999955</v>
      </c>
      <c r="R172" t="n">
        <v>0.1379310344827518</v>
      </c>
      <c r="S172" t="n">
        <v>3535631.1</v>
      </c>
      <c r="T172" t="n">
        <v>10.5925</v>
      </c>
      <c r="U172" t="n">
        <v>330.7125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291</v>
      </c>
      <c r="AE172" t="n">
        <v>357.4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15-May-2025</t>
        </is>
      </c>
      <c r="D173" t="n">
        <v>338.2</v>
      </c>
      <c r="E173" t="n">
        <v>339</v>
      </c>
      <c r="F173" t="n">
        <v>341.75</v>
      </c>
      <c r="G173" t="n">
        <v>334.05</v>
      </c>
      <c r="H173" t="n">
        <v>337.75</v>
      </c>
      <c r="I173" t="n">
        <v>338.6</v>
      </c>
      <c r="J173" t="n">
        <v>336.59</v>
      </c>
      <c r="K173" t="n">
        <v>3182074</v>
      </c>
      <c r="L173" t="inlineStr">
        <is>
          <t>1,07,10,41,362.00</t>
        </is>
      </c>
      <c r="M173" t="inlineStr">
        <is>
          <t>26,983</t>
        </is>
      </c>
      <c r="N173" t="inlineStr">
        <is>
          <t>14,13,975</t>
        </is>
      </c>
      <c r="O173" t="n">
        <v>44.44</v>
      </c>
      <c r="P173" t="inlineStr">
        <is>
          <t>2025-05-15</t>
        </is>
      </c>
      <c r="Q173" t="n">
        <v>7.699999999999989</v>
      </c>
      <c r="R173" t="n">
        <v>0.5909090909090933</v>
      </c>
      <c r="S173" t="n">
        <v>3498716.95</v>
      </c>
      <c r="T173" t="n">
        <v>10.515</v>
      </c>
      <c r="U173" t="n">
        <v>330.2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291</v>
      </c>
      <c r="AE173" t="n">
        <v>357.4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14-May-2025</t>
        </is>
      </c>
      <c r="D174" t="n">
        <v>329.85</v>
      </c>
      <c r="E174" t="n">
        <v>333.4</v>
      </c>
      <c r="F174" t="n">
        <v>339.95</v>
      </c>
      <c r="G174" t="n">
        <v>329.55</v>
      </c>
      <c r="H174" t="n">
        <v>338.25</v>
      </c>
      <c r="I174" t="n">
        <v>338.2</v>
      </c>
      <c r="J174" t="n">
        <v>336.9</v>
      </c>
      <c r="K174" t="n">
        <v>3246085</v>
      </c>
      <c r="L174" t="inlineStr">
        <is>
          <t>1,09,36,01,267.55</t>
        </is>
      </c>
      <c r="M174" t="inlineStr">
        <is>
          <t>28,129</t>
        </is>
      </c>
      <c r="N174" t="inlineStr">
        <is>
          <t>9,63,054</t>
        </is>
      </c>
      <c r="O174" t="n">
        <v>29.67</v>
      </c>
      <c r="P174" t="inlineStr">
        <is>
          <t>2025-05-14</t>
        </is>
      </c>
      <c r="Q174" t="n">
        <v>10.39999999999998</v>
      </c>
      <c r="R174" t="n">
        <v>0.8317307692307688</v>
      </c>
      <c r="S174" t="n">
        <v>3500013.8</v>
      </c>
      <c r="T174" t="n">
        <v>10.6775</v>
      </c>
      <c r="U174" t="n">
        <v>329.7125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291</v>
      </c>
      <c r="AE174" t="n">
        <v>357.4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13-May-2025</t>
        </is>
      </c>
      <c r="D175" t="n">
        <v>328.15</v>
      </c>
      <c r="E175" t="n">
        <v>330.8</v>
      </c>
      <c r="F175" t="n">
        <v>337.5</v>
      </c>
      <c r="G175" t="n">
        <v>328.8</v>
      </c>
      <c r="H175" t="n">
        <v>330.2</v>
      </c>
      <c r="I175" t="n">
        <v>329.85</v>
      </c>
      <c r="J175" t="n">
        <v>332.61</v>
      </c>
      <c r="K175" t="n">
        <v>4488167</v>
      </c>
      <c r="L175" t="inlineStr">
        <is>
          <t>1,49,27,90,301.25</t>
        </is>
      </c>
      <c r="M175" t="inlineStr">
        <is>
          <t>40,285</t>
        </is>
      </c>
      <c r="N175" t="inlineStr">
        <is>
          <t>18,28,199</t>
        </is>
      </c>
      <c r="O175" t="n">
        <v>40.73</v>
      </c>
      <c r="P175" t="inlineStr">
        <is>
          <t>2025-05-13</t>
        </is>
      </c>
      <c r="Q175" t="n">
        <v>8.699999999999989</v>
      </c>
      <c r="R175" t="n">
        <v>0.1206896551724152</v>
      </c>
      <c r="S175" t="n">
        <v>3490942.2</v>
      </c>
      <c r="T175" t="n">
        <v>10.6275</v>
      </c>
      <c r="U175" t="n">
        <v>328.63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291</v>
      </c>
      <c r="AE175" t="n">
        <v>357.4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12-May-2025</t>
        </is>
      </c>
      <c r="D176" t="n">
        <v>329.9</v>
      </c>
      <c r="E176" t="n">
        <v>335</v>
      </c>
      <c r="F176" t="n">
        <v>336.3</v>
      </c>
      <c r="G176" t="n">
        <v>317.9</v>
      </c>
      <c r="H176" t="n">
        <v>328.2</v>
      </c>
      <c r="I176" t="n">
        <v>328.15</v>
      </c>
      <c r="J176" t="n">
        <v>325.95</v>
      </c>
      <c r="K176" t="n">
        <v>7577972</v>
      </c>
      <c r="L176" t="inlineStr">
        <is>
          <t>2,47,00,24,807.80</t>
        </is>
      </c>
      <c r="M176" t="inlineStr">
        <is>
          <t>71,179</t>
        </is>
      </c>
      <c r="N176" t="inlineStr">
        <is>
          <t>18,19,650</t>
        </is>
      </c>
      <c r="O176" t="n">
        <v>24.01</v>
      </c>
      <c r="P176" t="inlineStr">
        <is>
          <t>2025-05-12</t>
        </is>
      </c>
      <c r="Q176" t="n">
        <v>18.40000000000003</v>
      </c>
      <c r="R176" t="n">
        <v>0.5570652173913033</v>
      </c>
      <c r="S176" t="n">
        <v>3440617.8</v>
      </c>
      <c r="T176" t="n">
        <v>10.7475</v>
      </c>
      <c r="U176" t="n">
        <v>327.4525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291</v>
      </c>
      <c r="AE176" t="n">
        <v>357.4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09-May-2025</t>
        </is>
      </c>
      <c r="D177" t="n">
        <v>334.6</v>
      </c>
      <c r="E177" t="n">
        <v>333.5</v>
      </c>
      <c r="F177" t="n">
        <v>340.8</v>
      </c>
      <c r="G177" t="n">
        <v>328</v>
      </c>
      <c r="H177" t="n">
        <v>330.9</v>
      </c>
      <c r="I177" t="n">
        <v>329.9</v>
      </c>
      <c r="J177" t="n">
        <v>333.07</v>
      </c>
      <c r="K177" t="n">
        <v>6131597</v>
      </c>
      <c r="L177" t="inlineStr">
        <is>
          <t>2,04,22,46,528.70</t>
        </is>
      </c>
      <c r="M177" t="inlineStr">
        <is>
          <t>46,864</t>
        </is>
      </c>
      <c r="N177" t="inlineStr">
        <is>
          <t>10,14,207</t>
        </is>
      </c>
      <c r="O177" t="n">
        <v>16.54</v>
      </c>
      <c r="P177" t="inlineStr">
        <is>
          <t>2025-05-09</t>
        </is>
      </c>
      <c r="Q177" t="n">
        <v>12.80000000000001</v>
      </c>
      <c r="R177" t="n">
        <v>0.148437499999998</v>
      </c>
      <c r="S177" t="n">
        <v>3265951.55</v>
      </c>
      <c r="T177" t="n">
        <v>10.7725</v>
      </c>
      <c r="U177" t="n">
        <v>327.16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291</v>
      </c>
      <c r="AE177" t="n">
        <v>357.4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08-May-2025</t>
        </is>
      </c>
      <c r="D178" t="n">
        <v>346.5</v>
      </c>
      <c r="E178" t="n">
        <v>346</v>
      </c>
      <c r="F178" t="n">
        <v>350</v>
      </c>
      <c r="G178" t="n">
        <v>332.35</v>
      </c>
      <c r="H178" t="n">
        <v>333.5</v>
      </c>
      <c r="I178" t="n">
        <v>334.6</v>
      </c>
      <c r="J178" t="n">
        <v>341.34</v>
      </c>
      <c r="K178" t="n">
        <v>2552004</v>
      </c>
      <c r="L178" t="inlineStr">
        <is>
          <t>87,10,99,150.90</t>
        </is>
      </c>
      <c r="M178" t="inlineStr">
        <is>
          <t>30,016</t>
        </is>
      </c>
      <c r="N178" t="inlineStr">
        <is>
          <t>6,43,018</t>
        </is>
      </c>
      <c r="O178" t="n">
        <v>25.2</v>
      </c>
      <c r="P178" t="inlineStr">
        <is>
          <t>2025-05-08</t>
        </is>
      </c>
      <c r="Q178" t="n">
        <v>17.64999999999998</v>
      </c>
      <c r="R178" t="n">
        <v>0.1274787535410766</v>
      </c>
      <c r="S178" t="n">
        <v>3091738.3</v>
      </c>
      <c r="T178" t="n">
        <v>10.77</v>
      </c>
      <c r="U178" t="n">
        <v>326.04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291</v>
      </c>
      <c r="AE178" t="n">
        <v>357.4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07-May-2025</t>
        </is>
      </c>
      <c r="D179" t="n">
        <v>341.45</v>
      </c>
      <c r="E179" t="n">
        <v>336.1</v>
      </c>
      <c r="F179" t="n">
        <v>348.85</v>
      </c>
      <c r="G179" t="n">
        <v>336.1</v>
      </c>
      <c r="H179" t="n">
        <v>346.1</v>
      </c>
      <c r="I179" t="n">
        <v>346.5</v>
      </c>
      <c r="J179" t="n">
        <v>344.11</v>
      </c>
      <c r="K179" t="n">
        <v>5299681</v>
      </c>
      <c r="L179" t="inlineStr">
        <is>
          <t>1,82,36,73,286.55</t>
        </is>
      </c>
      <c r="M179" t="inlineStr">
        <is>
          <t>56,059</t>
        </is>
      </c>
      <c r="N179" t="inlineStr">
        <is>
          <t>21,04,901</t>
        </is>
      </c>
      <c r="O179" t="n">
        <v>39.72</v>
      </c>
      <c r="P179" t="inlineStr">
        <is>
          <t>2025-05-07</t>
        </is>
      </c>
      <c r="Q179" t="n">
        <v>12.75</v>
      </c>
      <c r="R179" t="n">
        <v>0.8156862745098021</v>
      </c>
      <c r="S179" t="n">
        <v>3149952.65</v>
      </c>
      <c r="T179" t="n">
        <v>10.9825</v>
      </c>
      <c r="U179" t="n">
        <v>325.7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291</v>
      </c>
      <c r="AE179" t="n">
        <v>357.4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06-May-2025</t>
        </is>
      </c>
      <c r="D180" t="n">
        <v>335.9</v>
      </c>
      <c r="E180" t="n">
        <v>334.8</v>
      </c>
      <c r="F180" t="n">
        <v>345.5</v>
      </c>
      <c r="G180" t="n">
        <v>332.05</v>
      </c>
      <c r="H180" t="n">
        <v>341</v>
      </c>
      <c r="I180" t="n">
        <v>341.45</v>
      </c>
      <c r="J180" t="n">
        <v>341.11</v>
      </c>
      <c r="K180" t="n">
        <v>7013338</v>
      </c>
      <c r="L180" t="inlineStr">
        <is>
          <t>2,39,23,06,235.30</t>
        </is>
      </c>
      <c r="M180" t="inlineStr">
        <is>
          <t>60,038</t>
        </is>
      </c>
      <c r="N180" t="inlineStr">
        <is>
          <t>20,20,391</t>
        </is>
      </c>
      <c r="O180" t="n">
        <v>28.81</v>
      </c>
      <c r="P180" t="inlineStr">
        <is>
          <t>2025-05-06</t>
        </is>
      </c>
      <c r="Q180" t="n">
        <v>13.44999999999999</v>
      </c>
      <c r="R180" t="n">
        <v>0.6988847583643112</v>
      </c>
      <c r="S180" t="n">
        <v>3063368.55</v>
      </c>
      <c r="T180" t="n">
        <v>11.005</v>
      </c>
      <c r="U180" t="n">
        <v>325.6625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291</v>
      </c>
      <c r="AE180" t="n">
        <v>357.4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05-May-2025</t>
        </is>
      </c>
      <c r="D181" t="n">
        <v>318.9</v>
      </c>
      <c r="E181" t="n">
        <v>322</v>
      </c>
      <c r="F181" t="n">
        <v>336.8</v>
      </c>
      <c r="G181" t="n">
        <v>322</v>
      </c>
      <c r="H181" t="n">
        <v>336.15</v>
      </c>
      <c r="I181" t="n">
        <v>335.9</v>
      </c>
      <c r="J181" t="n">
        <v>332.82</v>
      </c>
      <c r="K181" t="n">
        <v>4679123</v>
      </c>
      <c r="L181" t="inlineStr">
        <is>
          <t>1,55,72,99,416.95</t>
        </is>
      </c>
      <c r="M181" t="inlineStr">
        <is>
          <t>40,706</t>
        </is>
      </c>
      <c r="N181" t="inlineStr">
        <is>
          <t>14,37,733</t>
        </is>
      </c>
      <c r="O181" t="n">
        <v>30.73</v>
      </c>
      <c r="P181" t="inlineStr">
        <is>
          <t>2025-05-05</t>
        </is>
      </c>
      <c r="Q181" t="n">
        <v>14.80000000000001</v>
      </c>
      <c r="R181" t="n">
        <v>0.9391891891891868</v>
      </c>
      <c r="S181" t="n">
        <v>2759563.85</v>
      </c>
      <c r="T181" t="n">
        <v>10.81499999999999</v>
      </c>
      <c r="U181" t="n">
        <v>325.6925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291</v>
      </c>
      <c r="AE181" t="n">
        <v>362.75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02-May-2025</t>
        </is>
      </c>
      <c r="D182" t="n">
        <v>321.8</v>
      </c>
      <c r="E182" t="n">
        <v>321.8</v>
      </c>
      <c r="F182" t="n">
        <v>324.5</v>
      </c>
      <c r="G182" t="n">
        <v>317.8</v>
      </c>
      <c r="H182" t="n">
        <v>318.4</v>
      </c>
      <c r="I182" t="n">
        <v>318.9</v>
      </c>
      <c r="J182" t="n">
        <v>321.29</v>
      </c>
      <c r="K182" t="n">
        <v>1373678</v>
      </c>
      <c r="L182" t="inlineStr">
        <is>
          <t>44,13,47,549.20</t>
        </is>
      </c>
      <c r="M182" t="inlineStr">
        <is>
          <t>21,134</t>
        </is>
      </c>
      <c r="N182" t="inlineStr">
        <is>
          <t>5,73,338</t>
        </is>
      </c>
      <c r="O182" t="n">
        <v>41.74</v>
      </c>
      <c r="P182" t="inlineStr">
        <is>
          <t>2025-05-02</t>
        </is>
      </c>
      <c r="Q182" t="n">
        <v>6.699999999999989</v>
      </c>
      <c r="R182" t="n">
        <v>0.1641791044776071</v>
      </c>
      <c r="S182" t="n">
        <v>2579054.8</v>
      </c>
      <c r="T182" t="n">
        <v>10.5925</v>
      </c>
      <c r="U182" t="n">
        <v>325.8525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291</v>
      </c>
      <c r="AE182" t="n">
        <v>368.55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30-Apr-2025</t>
        </is>
      </c>
      <c r="D183" t="n">
        <v>318.85</v>
      </c>
      <c r="E183" t="n">
        <v>319.45</v>
      </c>
      <c r="F183" t="n">
        <v>325.2</v>
      </c>
      <c r="G183" t="n">
        <v>317</v>
      </c>
      <c r="H183" t="n">
        <v>320</v>
      </c>
      <c r="I183" t="n">
        <v>321.8</v>
      </c>
      <c r="J183" t="n">
        <v>322.84</v>
      </c>
      <c r="K183" t="n">
        <v>2632538</v>
      </c>
      <c r="L183" t="inlineStr">
        <is>
          <t>84,98,89,374.35</t>
        </is>
      </c>
      <c r="M183" t="inlineStr">
        <is>
          <t>24,252</t>
        </is>
      </c>
      <c r="N183" t="inlineStr">
        <is>
          <t>11,77,965</t>
        </is>
      </c>
      <c r="O183" t="n">
        <v>44.75</v>
      </c>
      <c r="P183" t="inlineStr">
        <is>
          <t>2025-04-30</t>
        </is>
      </c>
      <c r="Q183" t="n">
        <v>8.199999999999989</v>
      </c>
      <c r="R183" t="n">
        <v>0.5853658536585388</v>
      </c>
      <c r="S183" t="n">
        <v>2627380.25</v>
      </c>
      <c r="T183" t="n">
        <v>10.755</v>
      </c>
      <c r="U183" t="n">
        <v>326.9925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291</v>
      </c>
      <c r="AE183" t="n">
        <v>368.55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29-Apr-2025</t>
        </is>
      </c>
      <c r="D184" t="n">
        <v>320.85</v>
      </c>
      <c r="E184" t="n">
        <v>321</v>
      </c>
      <c r="F184" t="n">
        <v>323.85</v>
      </c>
      <c r="G184" t="n">
        <v>316.7</v>
      </c>
      <c r="H184" t="n">
        <v>320.3</v>
      </c>
      <c r="I184" t="n">
        <v>318.85</v>
      </c>
      <c r="J184" t="n">
        <v>319.49</v>
      </c>
      <c r="K184" t="n">
        <v>1214417</v>
      </c>
      <c r="L184" t="inlineStr">
        <is>
          <t>38,79,98,848.90</t>
        </is>
      </c>
      <c r="M184" t="inlineStr">
        <is>
          <t>17,821</t>
        </is>
      </c>
      <c r="N184" t="inlineStr">
        <is>
          <t>2,84,120</t>
        </is>
      </c>
      <c r="O184" t="n">
        <v>23.4</v>
      </c>
      <c r="P184" t="inlineStr">
        <is>
          <t>2025-04-29</t>
        </is>
      </c>
      <c r="Q184" t="n">
        <v>7.150000000000034</v>
      </c>
      <c r="R184" t="n">
        <v>0.300699300699304</v>
      </c>
      <c r="S184" t="n">
        <v>2564105.05</v>
      </c>
      <c r="T184" t="n">
        <v>10.7325</v>
      </c>
      <c r="U184" t="n">
        <v>328.1799999999999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291</v>
      </c>
      <c r="AE184" t="n">
        <v>378.7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28-Apr-2025</t>
        </is>
      </c>
      <c r="D185" t="n">
        <v>311.85</v>
      </c>
      <c r="E185" t="n">
        <v>314.85</v>
      </c>
      <c r="F185" t="n">
        <v>322.45</v>
      </c>
      <c r="G185" t="n">
        <v>313</v>
      </c>
      <c r="H185" t="n">
        <v>320.9</v>
      </c>
      <c r="I185" t="n">
        <v>320.85</v>
      </c>
      <c r="J185" t="n">
        <v>319.33</v>
      </c>
      <c r="K185" t="n">
        <v>2427466</v>
      </c>
      <c r="L185" t="inlineStr">
        <is>
          <t>77,51,56,868.50</t>
        </is>
      </c>
      <c r="M185" t="inlineStr">
        <is>
          <t>32,462</t>
        </is>
      </c>
      <c r="N185" t="inlineStr">
        <is>
          <t>8,11,371</t>
        </is>
      </c>
      <c r="O185" t="n">
        <v>33.42</v>
      </c>
      <c r="P185" t="inlineStr">
        <is>
          <t>2025-04-28</t>
        </is>
      </c>
      <c r="Q185" t="n">
        <v>9.449999999999989</v>
      </c>
      <c r="R185" t="n">
        <v>0.8306878306878341</v>
      </c>
      <c r="S185" t="n">
        <v>2574725.45</v>
      </c>
      <c r="T185" t="n">
        <v>10.715</v>
      </c>
      <c r="U185" t="n">
        <v>329.6525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291</v>
      </c>
      <c r="AE185" t="n">
        <v>386.2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25-Apr-2025</t>
        </is>
      </c>
      <c r="D186" t="n">
        <v>326.75</v>
      </c>
      <c r="E186" t="n">
        <v>326.75</v>
      </c>
      <c r="F186" t="n">
        <v>328.4</v>
      </c>
      <c r="G186" t="n">
        <v>308.45</v>
      </c>
      <c r="H186" t="n">
        <v>312</v>
      </c>
      <c r="I186" t="n">
        <v>311.85</v>
      </c>
      <c r="J186" t="n">
        <v>314.34</v>
      </c>
      <c r="K186" t="n">
        <v>4326450</v>
      </c>
      <c r="L186" t="inlineStr">
        <is>
          <t>1,35,99,59,206.55</t>
        </is>
      </c>
      <c r="M186" t="inlineStr">
        <is>
          <t>51,483</t>
        </is>
      </c>
      <c r="N186" t="inlineStr">
        <is>
          <t>15,19,342</t>
        </is>
      </c>
      <c r="O186" t="n">
        <v>35.12</v>
      </c>
      <c r="P186" t="inlineStr">
        <is>
          <t>2025-04-25</t>
        </is>
      </c>
      <c r="Q186" t="n">
        <v>19.94999999999999</v>
      </c>
      <c r="R186" t="n">
        <v>0.170426065162909</v>
      </c>
      <c r="S186" t="n">
        <v>2532643.8</v>
      </c>
      <c r="T186" t="n">
        <v>10.72499999999999</v>
      </c>
      <c r="U186" t="n">
        <v>331.0175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291</v>
      </c>
      <c r="AE186" t="n">
        <v>398.95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24-Apr-2025</t>
        </is>
      </c>
      <c r="D187" t="n">
        <v>335.7</v>
      </c>
      <c r="E187" t="n">
        <v>334</v>
      </c>
      <c r="F187" t="n">
        <v>335</v>
      </c>
      <c r="G187" t="n">
        <v>325.05</v>
      </c>
      <c r="H187" t="n">
        <v>325.75</v>
      </c>
      <c r="I187" t="n">
        <v>326.75</v>
      </c>
      <c r="J187" t="n">
        <v>328.12</v>
      </c>
      <c r="K187" t="n">
        <v>4713095</v>
      </c>
      <c r="L187" t="inlineStr">
        <is>
          <t>1,54,64,74,413.20</t>
        </is>
      </c>
      <c r="M187" t="inlineStr">
        <is>
          <t>43,463</t>
        </is>
      </c>
      <c r="N187" t="inlineStr">
        <is>
          <t>14,43,613</t>
        </is>
      </c>
      <c r="O187" t="n">
        <v>30.63</v>
      </c>
      <c r="P187" t="inlineStr">
        <is>
          <t>2025-04-24</t>
        </is>
      </c>
      <c r="Q187" t="n">
        <v>9.949999999999989</v>
      </c>
      <c r="R187" t="n">
        <v>0.1708542713567829</v>
      </c>
      <c r="S187" t="n">
        <v>2374158.6</v>
      </c>
      <c r="T187" t="n">
        <v>10.06499999999999</v>
      </c>
      <c r="U187" t="n">
        <v>332.89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291</v>
      </c>
      <c r="AE187" t="n">
        <v>399.6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23-Apr-2025</t>
        </is>
      </c>
      <c r="D188" t="n">
        <v>333.8</v>
      </c>
      <c r="E188" t="n">
        <v>336.15</v>
      </c>
      <c r="F188" t="n">
        <v>339.5</v>
      </c>
      <c r="G188" t="n">
        <v>333.1</v>
      </c>
      <c r="H188" t="n">
        <v>335.5</v>
      </c>
      <c r="I188" t="n">
        <v>335.7</v>
      </c>
      <c r="J188" t="n">
        <v>336.05</v>
      </c>
      <c r="K188" t="n">
        <v>2687947</v>
      </c>
      <c r="L188" t="inlineStr">
        <is>
          <t>90,32,83,985.85</t>
        </is>
      </c>
      <c r="M188" t="inlineStr">
        <is>
          <t>32,658</t>
        </is>
      </c>
      <c r="N188" t="inlineStr">
        <is>
          <t>12,07,469</t>
        </is>
      </c>
      <c r="O188" t="n">
        <v>44.92</v>
      </c>
      <c r="P188" t="inlineStr">
        <is>
          <t>2025-04-23</t>
        </is>
      </c>
      <c r="Q188" t="n">
        <v>6.399999999999977</v>
      </c>
      <c r="R188" t="n">
        <v>0.4062499999999961</v>
      </c>
      <c r="S188" t="n">
        <v>2211143.7</v>
      </c>
      <c r="T188" t="n">
        <v>9.877499999999994</v>
      </c>
      <c r="U188" t="n">
        <v>333.7575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291</v>
      </c>
      <c r="AE188" t="n">
        <v>399.6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22-Apr-2025</t>
        </is>
      </c>
      <c r="D189" t="n">
        <v>331.9</v>
      </c>
      <c r="E189" t="n">
        <v>332.45</v>
      </c>
      <c r="F189" t="n">
        <v>337.25</v>
      </c>
      <c r="G189" t="n">
        <v>327.7</v>
      </c>
      <c r="H189" t="n">
        <v>333.8</v>
      </c>
      <c r="I189" t="n">
        <v>333.8</v>
      </c>
      <c r="J189" t="n">
        <v>333.03</v>
      </c>
      <c r="K189" t="n">
        <v>2356750</v>
      </c>
      <c r="L189" t="inlineStr">
        <is>
          <t>78,48,72,518.75</t>
        </is>
      </c>
      <c r="M189" t="inlineStr">
        <is>
          <t>36,580</t>
        </is>
      </c>
      <c r="N189" t="inlineStr">
        <is>
          <t>8,80,837</t>
        </is>
      </c>
      <c r="O189" t="n">
        <v>37.38</v>
      </c>
      <c r="P189" t="inlineStr">
        <is>
          <t>2025-04-22</t>
        </is>
      </c>
      <c r="Q189" t="n">
        <v>9.550000000000011</v>
      </c>
      <c r="R189" t="n">
        <v>0.6387434554973839</v>
      </c>
      <c r="S189" t="n">
        <v>2127077</v>
      </c>
      <c r="T189" t="n">
        <v>9.869999999999996</v>
      </c>
      <c r="U189" t="n">
        <v>334.0275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291</v>
      </c>
      <c r="AE189" t="n">
        <v>399.6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21-Apr-2025</t>
        </is>
      </c>
      <c r="D190" t="n">
        <v>331.3</v>
      </c>
      <c r="E190" t="n">
        <v>335.8</v>
      </c>
      <c r="F190" t="n">
        <v>335.8</v>
      </c>
      <c r="G190" t="n">
        <v>329.2</v>
      </c>
      <c r="H190" t="n">
        <v>331.7</v>
      </c>
      <c r="I190" t="n">
        <v>331.9</v>
      </c>
      <c r="J190" t="n">
        <v>332.27</v>
      </c>
      <c r="K190" t="n">
        <v>1861695</v>
      </c>
      <c r="L190" t="inlineStr">
        <is>
          <t>61,85,88,949.60</t>
        </is>
      </c>
      <c r="M190" t="inlineStr">
        <is>
          <t>45,398</t>
        </is>
      </c>
      <c r="N190" t="inlineStr">
        <is>
          <t>8,29,958</t>
        </is>
      </c>
      <c r="O190" t="n">
        <v>44.58</v>
      </c>
      <c r="P190" t="inlineStr">
        <is>
          <t>2025-04-21</t>
        </is>
      </c>
      <c r="Q190" t="n">
        <v>6.600000000000023</v>
      </c>
      <c r="R190" t="n">
        <v>0.4090909090909059</v>
      </c>
      <c r="S190" t="n">
        <v>2093321.9</v>
      </c>
      <c r="T190" t="n">
        <v>9.849999999999994</v>
      </c>
      <c r="U190" t="n">
        <v>334.4325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291</v>
      </c>
      <c r="AE190" t="n">
        <v>399.6</v>
      </c>
      <c r="AF190" t="inlineStr">
        <is>
          <t>Trading_Range</t>
        </is>
      </c>
      <c r="AG190" t="inlineStr">
        <is>
          <t>Professional_Activity</t>
        </is>
      </c>
      <c r="AH190" t="inlineStr">
        <is>
          <t>Pending ⏳</t>
        </is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17-Apr-2025</t>
        </is>
      </c>
      <c r="D191" t="n">
        <v>329.15</v>
      </c>
      <c r="E191" t="n">
        <v>329.1</v>
      </c>
      <c r="F191" t="n">
        <v>333</v>
      </c>
      <c r="G191" t="n">
        <v>327.55</v>
      </c>
      <c r="H191" t="n">
        <v>330.35</v>
      </c>
      <c r="I191" t="n">
        <v>331.3</v>
      </c>
      <c r="J191" t="n">
        <v>331.14</v>
      </c>
      <c r="K191" t="n">
        <v>958981</v>
      </c>
      <c r="L191" t="inlineStr">
        <is>
          <t>31,75,52,946.85</t>
        </is>
      </c>
      <c r="M191" t="inlineStr">
        <is>
          <t>11,543</t>
        </is>
      </c>
      <c r="N191" t="inlineStr">
        <is>
          <t>2,61,123</t>
        </is>
      </c>
      <c r="O191" t="n">
        <v>27.23</v>
      </c>
      <c r="P191" t="inlineStr">
        <is>
          <t>2025-04-17</t>
        </is>
      </c>
      <c r="Q191" t="n">
        <v>5.449999999999989</v>
      </c>
      <c r="R191" t="n">
        <v>0.6880733944954143</v>
      </c>
      <c r="S191" t="n">
        <v>2082883.25</v>
      </c>
      <c r="T191" t="n">
        <v>9.734999999999994</v>
      </c>
      <c r="U191" t="n">
        <v>334.655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291</v>
      </c>
      <c r="AE191" t="n">
        <v>399.6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16-Apr-2025</t>
        </is>
      </c>
      <c r="D192" t="n">
        <v>328.85</v>
      </c>
      <c r="E192" t="n">
        <v>329.05</v>
      </c>
      <c r="F192" t="n">
        <v>331.7</v>
      </c>
      <c r="G192" t="n">
        <v>327.45</v>
      </c>
      <c r="H192" t="n">
        <v>329.25</v>
      </c>
      <c r="I192" t="n">
        <v>329.15</v>
      </c>
      <c r="J192" t="n">
        <v>329.28</v>
      </c>
      <c r="K192" t="n">
        <v>1251281</v>
      </c>
      <c r="L192" t="inlineStr">
        <is>
          <t>41,20,27,883.55</t>
        </is>
      </c>
      <c r="M192" t="inlineStr">
        <is>
          <t>25,620</t>
        </is>
      </c>
      <c r="N192" t="inlineStr">
        <is>
          <t>4,22,995</t>
        </is>
      </c>
      <c r="O192" t="n">
        <v>33.8</v>
      </c>
      <c r="P192" t="inlineStr">
        <is>
          <t>2025-04-16</t>
        </is>
      </c>
      <c r="Q192" t="n">
        <v>4.25</v>
      </c>
      <c r="R192" t="n">
        <v>0.3999999999999973</v>
      </c>
      <c r="S192" t="n">
        <v>2156971.55</v>
      </c>
      <c r="T192" t="n">
        <v>9.979999999999992</v>
      </c>
      <c r="U192" t="n">
        <v>334.7525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291</v>
      </c>
      <c r="AE192" t="n">
        <v>399.6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15-Apr-2025</t>
        </is>
      </c>
      <c r="D193" t="n">
        <v>316.55</v>
      </c>
      <c r="E193" t="n">
        <v>321</v>
      </c>
      <c r="F193" t="n">
        <v>330.65</v>
      </c>
      <c r="G193" t="n">
        <v>319.7</v>
      </c>
      <c r="H193" t="n">
        <v>329.45</v>
      </c>
      <c r="I193" t="n">
        <v>328.85</v>
      </c>
      <c r="J193" t="n">
        <v>327.88</v>
      </c>
      <c r="K193" t="n">
        <v>3208011</v>
      </c>
      <c r="L193" t="inlineStr">
        <is>
          <t>1,05,18,40,257.95</t>
        </is>
      </c>
      <c r="M193" t="inlineStr">
        <is>
          <t>31,776</t>
        </is>
      </c>
      <c r="N193" t="inlineStr">
        <is>
          <t>15,99,476</t>
        </is>
      </c>
      <c r="O193" t="n">
        <v>49.86</v>
      </c>
      <c r="P193" t="inlineStr">
        <is>
          <t>2025-04-15</t>
        </is>
      </c>
      <c r="Q193" t="n">
        <v>10.94999999999999</v>
      </c>
      <c r="R193" t="n">
        <v>0.8356164383561684</v>
      </c>
      <c r="S193" t="n">
        <v>2166391.7</v>
      </c>
      <c r="T193" t="n">
        <v>10.01749999999999</v>
      </c>
      <c r="U193" t="n">
        <v>334.4475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291</v>
      </c>
      <c r="AE193" t="n">
        <v>399.6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11-Apr-2025</t>
        </is>
      </c>
      <c r="D194" t="n">
        <v>306.3</v>
      </c>
      <c r="E194" t="n">
        <v>320</v>
      </c>
      <c r="F194" t="n">
        <v>323</v>
      </c>
      <c r="G194" t="n">
        <v>313.6</v>
      </c>
      <c r="H194" t="n">
        <v>317</v>
      </c>
      <c r="I194" t="n">
        <v>316.55</v>
      </c>
      <c r="J194" t="n">
        <v>316.56</v>
      </c>
      <c r="K194" t="n">
        <v>3064653</v>
      </c>
      <c r="L194" t="inlineStr">
        <is>
          <t>97,01,51,420.70</t>
        </is>
      </c>
      <c r="M194" t="inlineStr">
        <is>
          <t>28,283</t>
        </is>
      </c>
      <c r="N194" t="inlineStr">
        <is>
          <t>6,51,014</t>
        </is>
      </c>
      <c r="O194" t="n">
        <v>21.24</v>
      </c>
      <c r="P194" t="inlineStr">
        <is>
          <t>2025-04-11</t>
        </is>
      </c>
      <c r="Q194" t="n">
        <v>9.399999999999975</v>
      </c>
      <c r="R194" t="n">
        <v>0.3138297872340421</v>
      </c>
      <c r="S194" t="n">
        <v>2095140.05</v>
      </c>
      <c r="T194" t="n">
        <v>9.844999999999994</v>
      </c>
      <c r="U194" t="n">
        <v>334.26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291</v>
      </c>
      <c r="AE194" t="n">
        <v>399.6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09-Apr-2025</t>
        </is>
      </c>
      <c r="D195" t="n">
        <v>322.3</v>
      </c>
      <c r="E195" t="n">
        <v>315.65</v>
      </c>
      <c r="F195" t="n">
        <v>316.1</v>
      </c>
      <c r="G195" t="n">
        <v>305</v>
      </c>
      <c r="H195" t="n">
        <v>305.6</v>
      </c>
      <c r="I195" t="n">
        <v>306.3</v>
      </c>
      <c r="J195" t="n">
        <v>308.64</v>
      </c>
      <c r="K195" t="n">
        <v>3481679</v>
      </c>
      <c r="L195" t="inlineStr">
        <is>
          <t>1,07,45,90,956.95</t>
        </is>
      </c>
      <c r="M195" t="inlineStr">
        <is>
          <t>39,330</t>
        </is>
      </c>
      <c r="N195" t="inlineStr">
        <is>
          <t>9,57,883</t>
        </is>
      </c>
      <c r="O195" t="n">
        <v>27.51</v>
      </c>
      <c r="P195" t="inlineStr">
        <is>
          <t>2025-04-09</t>
        </is>
      </c>
      <c r="Q195" t="n">
        <v>11.10000000000002</v>
      </c>
      <c r="R195" t="n">
        <v>0.1171171171171179</v>
      </c>
      <c r="S195" t="n">
        <v>2017781.65</v>
      </c>
      <c r="T195" t="n">
        <v>9.787499999999994</v>
      </c>
      <c r="U195" t="n">
        <v>334.8775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291</v>
      </c>
      <c r="AE195" t="n">
        <v>399.6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08-Apr-2025</t>
        </is>
      </c>
      <c r="D196" t="n">
        <v>307.5</v>
      </c>
      <c r="E196" t="n">
        <v>312.05</v>
      </c>
      <c r="F196" t="n">
        <v>327.4</v>
      </c>
      <c r="G196" t="n">
        <v>308.5</v>
      </c>
      <c r="H196" t="n">
        <v>322.15</v>
      </c>
      <c r="I196" t="n">
        <v>322.3</v>
      </c>
      <c r="J196" t="n">
        <v>320.18</v>
      </c>
      <c r="K196" t="n">
        <v>4084647</v>
      </c>
      <c r="L196" t="inlineStr">
        <is>
          <t>1,30,78,01,956.80</t>
        </is>
      </c>
      <c r="M196" t="inlineStr">
        <is>
          <t>50,045</t>
        </is>
      </c>
      <c r="N196" t="inlineStr">
        <is>
          <t>9,40,278</t>
        </is>
      </c>
      <c r="O196" t="n">
        <v>23.02</v>
      </c>
      <c r="P196" t="inlineStr">
        <is>
          <t>2025-04-08</t>
        </is>
      </c>
      <c r="Q196" t="n">
        <v>18.89999999999998</v>
      </c>
      <c r="R196" t="n">
        <v>0.7301587301587317</v>
      </c>
      <c r="S196" t="n">
        <v>1941488.9</v>
      </c>
      <c r="T196" t="n">
        <v>9.762499999999994</v>
      </c>
      <c r="U196" t="n">
        <v>335.97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291</v>
      </c>
      <c r="AE196" t="n">
        <v>399.6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07-Apr-2025</t>
        </is>
      </c>
      <c r="D197" t="n">
        <v>327.8</v>
      </c>
      <c r="E197" t="n">
        <v>299.1</v>
      </c>
      <c r="F197" t="n">
        <v>311.75</v>
      </c>
      <c r="G197" t="n">
        <v>299</v>
      </c>
      <c r="H197" t="n">
        <v>308.15</v>
      </c>
      <c r="I197" t="n">
        <v>307.5</v>
      </c>
      <c r="J197" t="n">
        <v>306.38</v>
      </c>
      <c r="K197" t="n">
        <v>2647332</v>
      </c>
      <c r="L197" t="inlineStr">
        <is>
          <t>81,10,92,236.85</t>
        </is>
      </c>
      <c r="M197" t="inlineStr">
        <is>
          <t>49,056</t>
        </is>
      </c>
      <c r="N197" t="inlineStr">
        <is>
          <t>7,02,897</t>
        </is>
      </c>
      <c r="O197" t="n">
        <v>26.55</v>
      </c>
      <c r="P197" t="inlineStr">
        <is>
          <t>2025-04-07</t>
        </is>
      </c>
      <c r="Q197" t="n">
        <v>12.75</v>
      </c>
      <c r="R197" t="n">
        <v>0.6666666666666666</v>
      </c>
      <c r="S197" t="n">
        <v>1931715.3</v>
      </c>
      <c r="T197" t="n">
        <v>9.167499999999997</v>
      </c>
      <c r="U197" t="n">
        <v>336.54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291</v>
      </c>
      <c r="AE197" t="n">
        <v>399.6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04-Apr-2025</t>
        </is>
      </c>
      <c r="D198" t="n">
        <v>345.75</v>
      </c>
      <c r="E198" t="n">
        <v>342.55</v>
      </c>
      <c r="F198" t="n">
        <v>343.2</v>
      </c>
      <c r="G198" t="n">
        <v>321.3</v>
      </c>
      <c r="H198" t="n">
        <v>328</v>
      </c>
      <c r="I198" t="n">
        <v>327.8</v>
      </c>
      <c r="J198" t="n">
        <v>329.18</v>
      </c>
      <c r="K198" t="n">
        <v>3716291</v>
      </c>
      <c r="L198" t="inlineStr">
        <is>
          <t>1,22,33,38,321.65</t>
        </is>
      </c>
      <c r="M198" t="inlineStr">
        <is>
          <t>39,152</t>
        </is>
      </c>
      <c r="N198" t="inlineStr">
        <is>
          <t>14,44,109</t>
        </is>
      </c>
      <c r="O198" t="n">
        <v>38.86</v>
      </c>
      <c r="P198" t="inlineStr">
        <is>
          <t>2025-04-04</t>
        </is>
      </c>
      <c r="Q198" t="n">
        <v>21.89999999999998</v>
      </c>
      <c r="R198" t="n">
        <v>0.2968036529680368</v>
      </c>
      <c r="S198" t="n">
        <v>1958409</v>
      </c>
      <c r="T198" t="n">
        <v>9.047499999999994</v>
      </c>
      <c r="U198" t="n">
        <v>337.815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291</v>
      </c>
      <c r="AE198" t="n">
        <v>399.65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03-Apr-2025</t>
        </is>
      </c>
      <c r="D199" t="n">
        <v>342.05</v>
      </c>
      <c r="E199" t="n">
        <v>349</v>
      </c>
      <c r="F199" t="n">
        <v>357.4</v>
      </c>
      <c r="G199" t="n">
        <v>344.2</v>
      </c>
      <c r="H199" t="n">
        <v>345.9</v>
      </c>
      <c r="I199" t="n">
        <v>345.75</v>
      </c>
      <c r="J199" t="n">
        <v>350.33</v>
      </c>
      <c r="K199" t="n">
        <v>3567999</v>
      </c>
      <c r="L199" t="inlineStr">
        <is>
          <t>1,24,99,73,087.95</t>
        </is>
      </c>
      <c r="M199" t="inlineStr">
        <is>
          <t>35,875</t>
        </is>
      </c>
      <c r="N199" t="inlineStr">
        <is>
          <t>8,10,635</t>
        </is>
      </c>
      <c r="O199" t="n">
        <v>22.72</v>
      </c>
      <c r="P199" t="inlineStr">
        <is>
          <t>2025-04-03</t>
        </is>
      </c>
      <c r="Q199" t="n">
        <v>13.19999999999999</v>
      </c>
      <c r="R199" t="n">
        <v>0.1174242424242433</v>
      </c>
      <c r="S199" t="n">
        <v>2032593.1</v>
      </c>
      <c r="T199" t="n">
        <v>8.412499999999994</v>
      </c>
      <c r="U199" t="n">
        <v>337.6675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291</v>
      </c>
      <c r="AE199" t="n">
        <v>399.65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02-Apr-2025</t>
        </is>
      </c>
      <c r="D200" t="n">
        <v>339.1</v>
      </c>
      <c r="E200" t="n">
        <v>337.85</v>
      </c>
      <c r="F200" t="n">
        <v>344.5</v>
      </c>
      <c r="G200" t="n">
        <v>334.85</v>
      </c>
      <c r="H200" t="n">
        <v>342.3</v>
      </c>
      <c r="I200" t="n">
        <v>342.05</v>
      </c>
      <c r="J200" t="n">
        <v>339.92</v>
      </c>
      <c r="K200" t="n">
        <v>937244</v>
      </c>
      <c r="L200" t="inlineStr">
        <is>
          <t>31,85,92,506.20</t>
        </is>
      </c>
      <c r="M200" t="inlineStr">
        <is>
          <t>17,574</t>
        </is>
      </c>
      <c r="N200" t="inlineStr">
        <is>
          <t>2,46,389</t>
        </is>
      </c>
      <c r="O200" t="n">
        <v>26.29</v>
      </c>
      <c r="P200" t="inlineStr">
        <is>
          <t>2025-04-02</t>
        </is>
      </c>
      <c r="Q200" t="n">
        <v>9.649999999999975</v>
      </c>
      <c r="R200" t="n">
        <v>0.7461139896373062</v>
      </c>
      <c r="S200" t="n">
        <v>2038101.65</v>
      </c>
      <c r="T200" t="n">
        <v>8.664999999999996</v>
      </c>
      <c r="U200" t="n">
        <v>336.12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291</v>
      </c>
      <c r="AE200" t="n">
        <v>399.65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01-Apr-2025</t>
        </is>
      </c>
      <c r="D201" t="n">
        <v>341.7</v>
      </c>
      <c r="E201" t="n">
        <v>338.5</v>
      </c>
      <c r="F201" t="n">
        <v>348.55</v>
      </c>
      <c r="G201" t="n">
        <v>338.2</v>
      </c>
      <c r="H201" t="n">
        <v>338.55</v>
      </c>
      <c r="I201" t="n">
        <v>339.1</v>
      </c>
      <c r="J201" t="n">
        <v>342.83</v>
      </c>
      <c r="K201" t="n">
        <v>1068942</v>
      </c>
      <c r="L201" t="inlineStr">
        <is>
          <t>36,64,60,096.80</t>
        </is>
      </c>
      <c r="M201" t="inlineStr">
        <is>
          <t>20,654</t>
        </is>
      </c>
      <c r="N201" t="inlineStr">
        <is>
          <t>3,07,115</t>
        </is>
      </c>
      <c r="O201" t="n">
        <v>28.73</v>
      </c>
      <c r="P201" t="inlineStr">
        <is>
          <t>2025-04-01</t>
        </is>
      </c>
      <c r="Q201" t="n">
        <v>10.35000000000002</v>
      </c>
      <c r="R201" t="n">
        <v>0.0869565217391335</v>
      </c>
      <c r="S201" t="n">
        <v>2168992.45</v>
      </c>
      <c r="T201" t="n">
        <v>8.939999999999994</v>
      </c>
      <c r="U201" t="n">
        <v>334.27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291</v>
      </c>
      <c r="AE201" t="n">
        <v>399.65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28-Mar-2025</t>
        </is>
      </c>
      <c r="D202" t="n">
        <v>345.55</v>
      </c>
      <c r="E202" t="n">
        <v>344.95</v>
      </c>
      <c r="F202" t="n">
        <v>349.3</v>
      </c>
      <c r="G202" t="n">
        <v>339.35</v>
      </c>
      <c r="H202" t="n">
        <v>340.9</v>
      </c>
      <c r="I202" t="n">
        <v>341.7</v>
      </c>
      <c r="J202" t="n">
        <v>342.07</v>
      </c>
      <c r="K202" t="n">
        <v>2340187</v>
      </c>
      <c r="L202" t="inlineStr">
        <is>
          <t>80,05,05,997.15</t>
        </is>
      </c>
      <c r="M202" t="inlineStr">
        <is>
          <t>29,771</t>
        </is>
      </c>
      <c r="N202" t="inlineStr">
        <is>
          <t>9,11,518</t>
        </is>
      </c>
      <c r="O202" t="n">
        <v>38.95</v>
      </c>
      <c r="P202" t="inlineStr">
        <is>
          <t>2025-03-28</t>
        </is>
      </c>
      <c r="Q202" t="n">
        <v>9.949999999999989</v>
      </c>
      <c r="R202" t="n">
        <v>0.2361809045226099</v>
      </c>
      <c r="S202" t="n">
        <v>2350440.4</v>
      </c>
      <c r="T202" t="n">
        <v>9.084999999999994</v>
      </c>
      <c r="U202" t="n">
        <v>332.4375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291</v>
      </c>
      <c r="AE202" t="n">
        <v>399.65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27-Mar-2025</t>
        </is>
      </c>
      <c r="D203" t="n">
        <v>348.3</v>
      </c>
      <c r="E203" t="n">
        <v>348.5</v>
      </c>
      <c r="F203" t="n">
        <v>350.25</v>
      </c>
      <c r="G203" t="n">
        <v>342.5</v>
      </c>
      <c r="H203" t="n">
        <v>343.75</v>
      </c>
      <c r="I203" t="n">
        <v>345.55</v>
      </c>
      <c r="J203" t="n">
        <v>345.66</v>
      </c>
      <c r="K203" t="n">
        <v>1367034</v>
      </c>
      <c r="L203" t="inlineStr">
        <is>
          <t>47,25,31,250.20</t>
        </is>
      </c>
      <c r="M203" t="inlineStr">
        <is>
          <t>19,727</t>
        </is>
      </c>
      <c r="N203" t="inlineStr">
        <is>
          <t>4,64,184</t>
        </is>
      </c>
      <c r="O203" t="n">
        <v>33.96</v>
      </c>
      <c r="P203" t="inlineStr">
        <is>
          <t>2025-03-27</t>
        </is>
      </c>
      <c r="Q203" t="n">
        <v>7.75</v>
      </c>
      <c r="R203" t="n">
        <v>0.3935483870967756</v>
      </c>
      <c r="S203" t="n">
        <v>2427284.45</v>
      </c>
      <c r="T203" t="n">
        <v>9.294999999999996</v>
      </c>
      <c r="U203" t="n">
        <v>330.945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291</v>
      </c>
      <c r="AE203" t="n">
        <v>399.65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26-Mar-2025</t>
        </is>
      </c>
      <c r="D204" t="n">
        <v>348.15</v>
      </c>
      <c r="E204" t="n">
        <v>348</v>
      </c>
      <c r="F204" t="n">
        <v>352.6</v>
      </c>
      <c r="G204" t="n">
        <v>345.8</v>
      </c>
      <c r="H204" t="n">
        <v>349</v>
      </c>
      <c r="I204" t="n">
        <v>348.3</v>
      </c>
      <c r="J204" t="n">
        <v>349.9</v>
      </c>
      <c r="K204" t="n">
        <v>1426825</v>
      </c>
      <c r="L204" t="inlineStr">
        <is>
          <t>49,92,50,332.85</t>
        </is>
      </c>
      <c r="M204" t="inlineStr">
        <is>
          <t>17,019</t>
        </is>
      </c>
      <c r="N204" t="inlineStr">
        <is>
          <t>6,29,416</t>
        </is>
      </c>
      <c r="O204" t="n">
        <v>44.11</v>
      </c>
      <c r="P204" t="inlineStr">
        <is>
          <t>2025-03-26</t>
        </is>
      </c>
      <c r="Q204" t="n">
        <v>6.800000000000011</v>
      </c>
      <c r="R204" t="n">
        <v>0.3676470588235287</v>
      </c>
      <c r="S204" t="n">
        <v>2564183.3</v>
      </c>
      <c r="T204" t="n">
        <v>9.377499999999994</v>
      </c>
      <c r="U204" t="n">
        <v>329.7275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291</v>
      </c>
      <c r="AE204" t="n">
        <v>399.65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25-Mar-2025</t>
        </is>
      </c>
      <c r="D205" t="n">
        <v>349.3</v>
      </c>
      <c r="E205" t="n">
        <v>350</v>
      </c>
      <c r="F205" t="n">
        <v>354.75</v>
      </c>
      <c r="G205" t="n">
        <v>345.1</v>
      </c>
      <c r="H205" t="n">
        <v>347.5</v>
      </c>
      <c r="I205" t="n">
        <v>348.15</v>
      </c>
      <c r="J205" t="n">
        <v>349.45</v>
      </c>
      <c r="K205" t="n">
        <v>1585833</v>
      </c>
      <c r="L205" t="inlineStr">
        <is>
          <t>55,41,63,602.10</t>
        </is>
      </c>
      <c r="M205" t="inlineStr">
        <is>
          <t>27,340</t>
        </is>
      </c>
      <c r="N205" t="inlineStr">
        <is>
          <t>4,24,337</t>
        </is>
      </c>
      <c r="O205" t="n">
        <v>26.76</v>
      </c>
      <c r="P205" t="inlineStr">
        <is>
          <t>2025-03-25</t>
        </is>
      </c>
      <c r="Q205" t="n">
        <v>9.649999999999975</v>
      </c>
      <c r="R205" t="n">
        <v>0.3160621761657991</v>
      </c>
      <c r="S205" t="n">
        <v>2618991.95</v>
      </c>
      <c r="T205" t="n">
        <v>9.519999999999992</v>
      </c>
      <c r="U205" t="n">
        <v>328.355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291</v>
      </c>
      <c r="AE205" t="n">
        <v>399.65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24-Mar-2025</t>
        </is>
      </c>
      <c r="D206" t="n">
        <v>344.1</v>
      </c>
      <c r="E206" t="n">
        <v>348</v>
      </c>
      <c r="F206" t="n">
        <v>351.8</v>
      </c>
      <c r="G206" t="n">
        <v>345.05</v>
      </c>
      <c r="H206" t="n">
        <v>349.5</v>
      </c>
      <c r="I206" t="n">
        <v>349.3</v>
      </c>
      <c r="J206" t="n">
        <v>348.85</v>
      </c>
      <c r="K206" t="n">
        <v>1156746</v>
      </c>
      <c r="L206" t="inlineStr">
        <is>
          <t>40,35,29,700.45</t>
        </is>
      </c>
      <c r="M206" t="inlineStr">
        <is>
          <t>21,141</t>
        </is>
      </c>
      <c r="N206" t="inlineStr">
        <is>
          <t>3,70,848</t>
        </is>
      </c>
      <c r="O206" t="n">
        <v>32.06</v>
      </c>
      <c r="P206" t="inlineStr">
        <is>
          <t>2025-03-24</t>
        </is>
      </c>
      <c r="Q206" t="n">
        <v>6.75</v>
      </c>
      <c r="R206" t="n">
        <v>0.6296296296296297</v>
      </c>
      <c r="S206" t="n">
        <v>2799786.15</v>
      </c>
      <c r="T206" t="n">
        <v>9.967499999999996</v>
      </c>
      <c r="U206" t="n">
        <v>327.0725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291</v>
      </c>
      <c r="AE206" t="n">
        <v>399.65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21-Mar-2025</t>
        </is>
      </c>
      <c r="D207" t="n">
        <v>341.1</v>
      </c>
      <c r="E207" t="n">
        <v>341.1</v>
      </c>
      <c r="F207" t="n">
        <v>346.4</v>
      </c>
      <c r="G207" t="n">
        <v>340.2</v>
      </c>
      <c r="H207" t="n">
        <v>344.95</v>
      </c>
      <c r="I207" t="n">
        <v>344.1</v>
      </c>
      <c r="J207" t="n">
        <v>344.22</v>
      </c>
      <c r="K207" t="n">
        <v>1452797</v>
      </c>
      <c r="L207" t="inlineStr">
        <is>
          <t>50,00,74,678.35</t>
        </is>
      </c>
      <c r="M207" t="inlineStr">
        <is>
          <t>16,896</t>
        </is>
      </c>
      <c r="N207" t="inlineStr">
        <is>
          <t>6,73,963</t>
        </is>
      </c>
      <c r="O207" t="n">
        <v>46.39</v>
      </c>
      <c r="P207" t="inlineStr">
        <is>
          <t>2025-03-21</t>
        </is>
      </c>
      <c r="Q207" t="n">
        <v>6.199999999999989</v>
      </c>
      <c r="R207" t="n">
        <v>0.6290322580645228</v>
      </c>
      <c r="S207" t="n">
        <v>2926890.1</v>
      </c>
      <c r="T207" t="n">
        <v>10.00249999999999</v>
      </c>
      <c r="U207" t="n">
        <v>326.4075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291</v>
      </c>
      <c r="AE207" t="n">
        <v>399.65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20-Mar-2025</t>
        </is>
      </c>
      <c r="D208" t="n">
        <v>341.9</v>
      </c>
      <c r="E208" t="n">
        <v>344.6</v>
      </c>
      <c r="F208" t="n">
        <v>344.6</v>
      </c>
      <c r="G208" t="n">
        <v>338.35</v>
      </c>
      <c r="H208" t="n">
        <v>341.1</v>
      </c>
      <c r="I208" t="n">
        <v>341.1</v>
      </c>
      <c r="J208" t="n">
        <v>341.54</v>
      </c>
      <c r="K208" t="n">
        <v>1006613</v>
      </c>
      <c r="L208" t="inlineStr">
        <is>
          <t>34,37,97,303.85</t>
        </is>
      </c>
      <c r="M208" t="inlineStr">
        <is>
          <t>17,041</t>
        </is>
      </c>
      <c r="N208" t="inlineStr">
        <is>
          <t>3,90,688</t>
        </is>
      </c>
      <c r="O208" t="n">
        <v>38.81</v>
      </c>
      <c r="P208" t="inlineStr">
        <is>
          <t>2025-03-20</t>
        </is>
      </c>
      <c r="Q208" t="n">
        <v>6.25</v>
      </c>
      <c r="R208" t="n">
        <v>0.44</v>
      </c>
      <c r="S208" t="n">
        <v>3015635.5</v>
      </c>
      <c r="T208" t="n">
        <v>10.20999999999999</v>
      </c>
      <c r="U208" t="n">
        <v>326.0425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291</v>
      </c>
      <c r="AE208" t="n">
        <v>399.65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19-Mar-2025</t>
        </is>
      </c>
      <c r="D209" t="n">
        <v>336.35</v>
      </c>
      <c r="E209" t="n">
        <v>338.7</v>
      </c>
      <c r="F209" t="n">
        <v>343.2</v>
      </c>
      <c r="G209" t="n">
        <v>334.05</v>
      </c>
      <c r="H209" t="n">
        <v>341.2</v>
      </c>
      <c r="I209" t="n">
        <v>341.9</v>
      </c>
      <c r="J209" t="n">
        <v>340.01</v>
      </c>
      <c r="K209" t="n">
        <v>1681648</v>
      </c>
      <c r="L209" t="inlineStr">
        <is>
          <t>57,17,71,068.20</t>
        </is>
      </c>
      <c r="M209" t="inlineStr">
        <is>
          <t>23,738</t>
        </is>
      </c>
      <c r="N209" t="inlineStr">
        <is>
          <t>5,86,731</t>
        </is>
      </c>
      <c r="O209" t="n">
        <v>34.89</v>
      </c>
      <c r="P209" t="inlineStr">
        <is>
          <t>2025-03-19</t>
        </is>
      </c>
      <c r="Q209" t="n">
        <v>9.149999999999975</v>
      </c>
      <c r="R209" t="n">
        <v>0.857923497267758</v>
      </c>
      <c r="S209" t="n">
        <v>3129525.95</v>
      </c>
      <c r="T209" t="n">
        <v>10.745</v>
      </c>
      <c r="U209" t="n">
        <v>325.8975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291</v>
      </c>
      <c r="AE209" t="n">
        <v>399.65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18-Mar-2025</t>
        </is>
      </c>
      <c r="D210" t="n">
        <v>333.25</v>
      </c>
      <c r="E210" t="n">
        <v>334.9</v>
      </c>
      <c r="F210" t="n">
        <v>338</v>
      </c>
      <c r="G210" t="n">
        <v>333.7</v>
      </c>
      <c r="H210" t="n">
        <v>337</v>
      </c>
      <c r="I210" t="n">
        <v>336.35</v>
      </c>
      <c r="J210" t="n">
        <v>335.91</v>
      </c>
      <c r="K210" t="n">
        <v>1652922</v>
      </c>
      <c r="L210" t="inlineStr">
        <is>
          <t>55,52,24,904.40</t>
        </is>
      </c>
      <c r="M210" t="inlineStr">
        <is>
          <t>20,136</t>
        </is>
      </c>
      <c r="N210" t="inlineStr">
        <is>
          <t>5,48,583</t>
        </is>
      </c>
      <c r="O210" t="n">
        <v>33.19</v>
      </c>
      <c r="P210" t="inlineStr">
        <is>
          <t>2025-03-18</t>
        </is>
      </c>
      <c r="Q210" t="n">
        <v>4.300000000000011</v>
      </c>
      <c r="R210" t="n">
        <v>0.6162790697674482</v>
      </c>
      <c r="S210" t="n">
        <v>3185393.7</v>
      </c>
      <c r="T210" t="n">
        <v>11.03</v>
      </c>
      <c r="U210" t="n">
        <v>326.18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291</v>
      </c>
      <c r="AE210" t="n">
        <v>399.65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17-Mar-2025</t>
        </is>
      </c>
      <c r="D211" t="n">
        <v>323.05</v>
      </c>
      <c r="E211" t="n">
        <v>324.8</v>
      </c>
      <c r="F211" t="n">
        <v>333.9</v>
      </c>
      <c r="G211" t="n">
        <v>323.55</v>
      </c>
      <c r="H211" t="n">
        <v>333.5</v>
      </c>
      <c r="I211" t="n">
        <v>333.25</v>
      </c>
      <c r="J211" t="n">
        <v>331.18</v>
      </c>
      <c r="K211" t="n">
        <v>2440747</v>
      </c>
      <c r="L211" t="inlineStr">
        <is>
          <t>80,83,22,775.95</t>
        </is>
      </c>
      <c r="M211" t="inlineStr">
        <is>
          <t>27,289</t>
        </is>
      </c>
      <c r="N211" t="inlineStr">
        <is>
          <t>10,23,120</t>
        </is>
      </c>
      <c r="O211" t="n">
        <v>41.92</v>
      </c>
      <c r="P211" t="inlineStr">
        <is>
          <t>2025-03-17</t>
        </is>
      </c>
      <c r="Q211" t="n">
        <v>10.34999999999997</v>
      </c>
      <c r="R211" t="n">
        <v>0.9371980676328522</v>
      </c>
      <c r="S211" t="n">
        <v>3257908.8</v>
      </c>
      <c r="T211" t="n">
        <v>11.74</v>
      </c>
      <c r="U211" t="n">
        <v>326.83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291</v>
      </c>
      <c r="AE211" t="n">
        <v>399.65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13-Mar-2025</t>
        </is>
      </c>
      <c r="D212" t="n">
        <v>325.1</v>
      </c>
      <c r="E212" t="n">
        <v>326</v>
      </c>
      <c r="F212" t="n">
        <v>326.5</v>
      </c>
      <c r="G212" t="n">
        <v>321.5</v>
      </c>
      <c r="H212" t="n">
        <v>323.05</v>
      </c>
      <c r="I212" t="n">
        <v>323.05</v>
      </c>
      <c r="J212" t="n">
        <v>323.27</v>
      </c>
      <c r="K212" t="n">
        <v>1439684</v>
      </c>
      <c r="L212" t="inlineStr">
        <is>
          <t>46,54,06,972.70</t>
        </is>
      </c>
      <c r="M212" t="inlineStr">
        <is>
          <t>23,068</t>
        </is>
      </c>
      <c r="N212" t="inlineStr">
        <is>
          <t>6,79,699</t>
        </is>
      </c>
      <c r="O212" t="n">
        <v>47.21</v>
      </c>
      <c r="P212" t="inlineStr">
        <is>
          <t>2025-03-13</t>
        </is>
      </c>
      <c r="Q212" t="n">
        <v>5</v>
      </c>
      <c r="R212" t="n">
        <v>0.3100000000000023</v>
      </c>
      <c r="S212" t="n">
        <v>3274894.9</v>
      </c>
      <c r="T212" t="n">
        <v>11.74</v>
      </c>
      <c r="U212" t="n">
        <v>328.1325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291</v>
      </c>
      <c r="AE212" t="n">
        <v>399.65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12-Mar-2025</t>
        </is>
      </c>
      <c r="D213" t="n">
        <v>328.9</v>
      </c>
      <c r="E213" t="n">
        <v>328.15</v>
      </c>
      <c r="F213" t="n">
        <v>330.9</v>
      </c>
      <c r="G213" t="n">
        <v>323.4</v>
      </c>
      <c r="H213" t="n">
        <v>325</v>
      </c>
      <c r="I213" t="n">
        <v>325.1</v>
      </c>
      <c r="J213" t="n">
        <v>325.3</v>
      </c>
      <c r="K213" t="n">
        <v>1782978</v>
      </c>
      <c r="L213" t="inlineStr">
        <is>
          <t>58,00,04,137.50</t>
        </is>
      </c>
      <c r="M213" t="inlineStr">
        <is>
          <t>19,760</t>
        </is>
      </c>
      <c r="N213" t="inlineStr">
        <is>
          <t>7,72,496</t>
        </is>
      </c>
      <c r="O213" t="n">
        <v>43.33</v>
      </c>
      <c r="P213" t="inlineStr">
        <is>
          <t>2025-03-12</t>
        </is>
      </c>
      <c r="Q213" t="n">
        <v>7.5</v>
      </c>
      <c r="R213" t="n">
        <v>0.2266666666666727</v>
      </c>
      <c r="S213" t="n">
        <v>3401102.65</v>
      </c>
      <c r="T213" t="n">
        <v>12.45</v>
      </c>
      <c r="U213" t="n">
        <v>329.7775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291</v>
      </c>
      <c r="AE213" t="n">
        <v>399.65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11-Mar-2025</t>
        </is>
      </c>
      <c r="D214" t="n">
        <v>328.15</v>
      </c>
      <c r="E214" t="n">
        <v>325.2</v>
      </c>
      <c r="F214" t="n">
        <v>331.2</v>
      </c>
      <c r="G214" t="n">
        <v>322.95</v>
      </c>
      <c r="H214" t="n">
        <v>330</v>
      </c>
      <c r="I214" t="n">
        <v>328.9</v>
      </c>
      <c r="J214" t="n">
        <v>327.2</v>
      </c>
      <c r="K214" t="n">
        <v>1517485</v>
      </c>
      <c r="L214" t="inlineStr">
        <is>
          <t>49,65,24,054.35</t>
        </is>
      </c>
      <c r="M214" t="inlineStr">
        <is>
          <t>22,550</t>
        </is>
      </c>
      <c r="N214" t="inlineStr">
        <is>
          <t>4,01,699</t>
        </is>
      </c>
      <c r="O214" t="n">
        <v>26.47</v>
      </c>
      <c r="P214" t="inlineStr">
        <is>
          <t>2025-03-11</t>
        </is>
      </c>
      <c r="Q214" t="n">
        <v>8.25</v>
      </c>
      <c r="R214" t="n">
        <v>0.7212121212121199</v>
      </c>
      <c r="S214" t="n">
        <v>3409909.3</v>
      </c>
      <c r="T214" t="n">
        <v>13.01</v>
      </c>
      <c r="U214" t="n">
        <v>331.6225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291</v>
      </c>
      <c r="AE214" t="n">
        <v>399.65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10-Mar-2025</t>
        </is>
      </c>
      <c r="D215" t="n">
        <v>333.7</v>
      </c>
      <c r="E215" t="n">
        <v>335</v>
      </c>
      <c r="F215" t="n">
        <v>337.1</v>
      </c>
      <c r="G215" t="n">
        <v>326.5</v>
      </c>
      <c r="H215" t="n">
        <v>327.35</v>
      </c>
      <c r="I215" t="n">
        <v>328.15</v>
      </c>
      <c r="J215" t="n">
        <v>330.87</v>
      </c>
      <c r="K215" t="n">
        <v>1955824</v>
      </c>
      <c r="L215" t="inlineStr">
        <is>
          <t>64,71,29,413.05</t>
        </is>
      </c>
      <c r="M215" t="inlineStr">
        <is>
          <t>21,373</t>
        </is>
      </c>
      <c r="N215" t="inlineStr">
        <is>
          <t>7,47,612</t>
        </is>
      </c>
      <c r="O215" t="n">
        <v>38.22</v>
      </c>
      <c r="P215" t="inlineStr">
        <is>
          <t>2025-03-10</t>
        </is>
      </c>
      <c r="Q215" t="n">
        <v>10.60000000000002</v>
      </c>
      <c r="R215" t="n">
        <v>0.1556603773584881</v>
      </c>
      <c r="S215" t="n">
        <v>3420376.6</v>
      </c>
      <c r="T215" t="n">
        <v>13.1975</v>
      </c>
      <c r="U215" t="n">
        <v>334.035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291</v>
      </c>
      <c r="AE215" t="n">
        <v>399.65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07-Mar-2025</t>
        </is>
      </c>
      <c r="D216" t="n">
        <v>333</v>
      </c>
      <c r="E216" t="n">
        <v>335.8</v>
      </c>
      <c r="F216" t="n">
        <v>338.9</v>
      </c>
      <c r="G216" t="n">
        <v>331.9</v>
      </c>
      <c r="H216" t="n">
        <v>332.4</v>
      </c>
      <c r="I216" t="n">
        <v>333.7</v>
      </c>
      <c r="J216" t="n">
        <v>335.44</v>
      </c>
      <c r="K216" t="n">
        <v>3889175</v>
      </c>
      <c r="L216" t="inlineStr">
        <is>
          <t>1,30,45,77,707.10</t>
        </is>
      </c>
      <c r="M216" t="inlineStr">
        <is>
          <t>36,704</t>
        </is>
      </c>
      <c r="N216" t="inlineStr">
        <is>
          <t>10,70,295</t>
        </is>
      </c>
      <c r="O216" t="n">
        <v>27.52</v>
      </c>
      <c r="P216" t="inlineStr">
        <is>
          <t>2025-03-07</t>
        </is>
      </c>
      <c r="Q216" t="n">
        <v>7</v>
      </c>
      <c r="R216" t="n">
        <v>0.2571428571428588</v>
      </c>
      <c r="S216" t="n">
        <v>3443256.75</v>
      </c>
      <c r="T216" t="n">
        <v>13.3575</v>
      </c>
      <c r="U216" t="n">
        <v>336.9675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291</v>
      </c>
      <c r="AE216" t="n">
        <v>399.65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06-Mar-2025</t>
        </is>
      </c>
      <c r="D217" t="n">
        <v>324.85</v>
      </c>
      <c r="E217" t="n">
        <v>326.85</v>
      </c>
      <c r="F217" t="n">
        <v>334.65</v>
      </c>
      <c r="G217" t="n">
        <v>324.3</v>
      </c>
      <c r="H217" t="n">
        <v>331</v>
      </c>
      <c r="I217" t="n">
        <v>333</v>
      </c>
      <c r="J217" t="n">
        <v>328.81</v>
      </c>
      <c r="K217" t="n">
        <v>3181206</v>
      </c>
      <c r="L217" t="inlineStr">
        <is>
          <t>1,04,60,09,083.15</t>
        </is>
      </c>
      <c r="M217" t="inlineStr">
        <is>
          <t>33,384</t>
        </is>
      </c>
      <c r="N217" t="inlineStr">
        <is>
          <t>8,94,886</t>
        </is>
      </c>
      <c r="O217" t="n">
        <v>28.13</v>
      </c>
      <c r="P217" t="inlineStr">
        <is>
          <t>2025-03-06</t>
        </is>
      </c>
      <c r="Q217" t="n">
        <v>10.34999999999997</v>
      </c>
      <c r="R217" t="n">
        <v>0.8405797101449292</v>
      </c>
      <c r="S217" t="n">
        <v>3582025.3</v>
      </c>
      <c r="T217" t="n">
        <v>13.475</v>
      </c>
      <c r="U217" t="n">
        <v>340.13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291</v>
      </c>
      <c r="AE217" t="n">
        <v>399.65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05-Mar-2025</t>
        </is>
      </c>
      <c r="D218" t="n">
        <v>314.8</v>
      </c>
      <c r="E218" t="n">
        <v>317.75</v>
      </c>
      <c r="F218" t="n">
        <v>325.95</v>
      </c>
      <c r="G218" t="n">
        <v>316.75</v>
      </c>
      <c r="H218" t="n">
        <v>324.5</v>
      </c>
      <c r="I218" t="n">
        <v>324.85</v>
      </c>
      <c r="J218" t="n">
        <v>322.04</v>
      </c>
      <c r="K218" t="n">
        <v>5199973</v>
      </c>
      <c r="L218" t="inlineStr">
        <is>
          <t>1,67,46,23,371.00</t>
        </is>
      </c>
      <c r="M218" t="inlineStr">
        <is>
          <t>45,396</t>
        </is>
      </c>
      <c r="N218" t="inlineStr">
        <is>
          <t>18,81,390</t>
        </is>
      </c>
      <c r="O218" t="n">
        <v>36.18</v>
      </c>
      <c r="P218" t="inlineStr">
        <is>
          <t>2025-03-05</t>
        </is>
      </c>
      <c r="Q218" t="n">
        <v>9.199999999999989</v>
      </c>
      <c r="R218" t="n">
        <v>0.8804347826086992</v>
      </c>
      <c r="S218" t="n">
        <v>3806670.55</v>
      </c>
      <c r="T218" t="n">
        <v>14.0725</v>
      </c>
      <c r="U218" t="n">
        <v>342.9925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291</v>
      </c>
      <c r="AE218" t="n">
        <v>399.65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04-Mar-2025</t>
        </is>
      </c>
      <c r="D219" t="n">
        <v>305.05</v>
      </c>
      <c r="E219" t="n">
        <v>303.8</v>
      </c>
      <c r="F219" t="n">
        <v>315.65</v>
      </c>
      <c r="G219" t="n">
        <v>297.4</v>
      </c>
      <c r="H219" t="n">
        <v>313.8</v>
      </c>
      <c r="I219" t="n">
        <v>314.8</v>
      </c>
      <c r="J219" t="n">
        <v>310.56</v>
      </c>
      <c r="K219" t="n">
        <v>3678170</v>
      </c>
      <c r="L219" t="inlineStr">
        <is>
          <t>1,14,22,76,058.90</t>
        </is>
      </c>
      <c r="M219" t="inlineStr">
        <is>
          <t>40,868</t>
        </is>
      </c>
      <c r="N219" t="inlineStr">
        <is>
          <t>13,82,145</t>
        </is>
      </c>
      <c r="O219" t="n">
        <v>37.58</v>
      </c>
      <c r="P219" t="inlineStr">
        <is>
          <t>2025-03-04</t>
        </is>
      </c>
      <c r="Q219" t="n">
        <v>18.25</v>
      </c>
      <c r="R219" t="n">
        <v>0.9534246575342484</v>
      </c>
      <c r="S219" t="n">
        <v>3689046.5</v>
      </c>
      <c r="T219" t="n">
        <v>13.97</v>
      </c>
      <c r="U219" t="n">
        <v>345.3025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291</v>
      </c>
      <c r="AE219" t="n">
        <v>399.65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03-Mar-2025</t>
        </is>
      </c>
      <c r="D220" t="n">
        <v>302.45</v>
      </c>
      <c r="E220" t="n">
        <v>304</v>
      </c>
      <c r="F220" t="n">
        <v>306.15</v>
      </c>
      <c r="G220" t="n">
        <v>291</v>
      </c>
      <c r="H220" t="n">
        <v>305.5</v>
      </c>
      <c r="I220" t="n">
        <v>305.05</v>
      </c>
      <c r="J220" t="n">
        <v>298.3</v>
      </c>
      <c r="K220" t="n">
        <v>3555060</v>
      </c>
      <c r="L220" t="inlineStr">
        <is>
          <t>1,06,04,61,119.20</t>
        </is>
      </c>
      <c r="M220" t="inlineStr">
        <is>
          <t>44,368</t>
        </is>
      </c>
      <c r="N220" t="inlineStr">
        <is>
          <t>12,29,049</t>
        </is>
      </c>
      <c r="O220" t="n">
        <v>34.57</v>
      </c>
      <c r="P220" t="inlineStr">
        <is>
          <t>2025-03-03</t>
        </is>
      </c>
      <c r="Q220" t="n">
        <v>15.14999999999998</v>
      </c>
      <c r="R220" t="n">
        <v>0.9273927392739296</v>
      </c>
      <c r="S220" t="n">
        <v>3585796.1</v>
      </c>
      <c r="T220" t="n">
        <v>13.4775</v>
      </c>
      <c r="U220" t="n">
        <v>347.785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291</v>
      </c>
      <c r="AE220" t="n">
        <v>399.65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28-Feb-2025</t>
        </is>
      </c>
      <c r="D221" t="n">
        <v>311.85</v>
      </c>
      <c r="E221" t="n">
        <v>311.75</v>
      </c>
      <c r="F221" t="n">
        <v>311.8</v>
      </c>
      <c r="G221" t="n">
        <v>298.55</v>
      </c>
      <c r="H221" t="n">
        <v>302.9</v>
      </c>
      <c r="I221" t="n">
        <v>302.45</v>
      </c>
      <c r="J221" t="n">
        <v>302.91</v>
      </c>
      <c r="K221" t="n">
        <v>4697901</v>
      </c>
      <c r="L221" t="inlineStr">
        <is>
          <t>1,42,30,32,184.45</t>
        </is>
      </c>
      <c r="M221" t="inlineStr">
        <is>
          <t>51,571</t>
        </is>
      </c>
      <c r="N221" t="inlineStr">
        <is>
          <t>21,07,858</t>
        </is>
      </c>
      <c r="O221" t="n">
        <v>44.87</v>
      </c>
      <c r="P221" t="inlineStr">
        <is>
          <t>2025-02-28</t>
        </is>
      </c>
      <c r="Q221" t="n">
        <v>13.25</v>
      </c>
      <c r="R221" t="n">
        <v>0.2943396226415077</v>
      </c>
      <c r="S221" t="n">
        <v>3515862</v>
      </c>
      <c r="T221" t="n">
        <v>13.5775</v>
      </c>
      <c r="U221" t="n">
        <v>351.055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298.55</v>
      </c>
      <c r="AE221" t="n">
        <v>399.65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27-Feb-2025</t>
        </is>
      </c>
      <c r="D222" t="n">
        <v>321.2</v>
      </c>
      <c r="E222" t="n">
        <v>322.25</v>
      </c>
      <c r="F222" t="n">
        <v>322.8</v>
      </c>
      <c r="G222" t="n">
        <v>308.65</v>
      </c>
      <c r="H222" t="n">
        <v>312</v>
      </c>
      <c r="I222" t="n">
        <v>311.85</v>
      </c>
      <c r="J222" t="n">
        <v>312.61</v>
      </c>
      <c r="K222" t="n">
        <v>3877068</v>
      </c>
      <c r="L222" t="inlineStr">
        <is>
          <t>1,21,20,17,384.90</t>
        </is>
      </c>
      <c r="M222" t="inlineStr">
        <is>
          <t>43,954</t>
        </is>
      </c>
      <c r="N222" t="inlineStr">
        <is>
          <t>18,26,971</t>
        </is>
      </c>
      <c r="O222" t="n">
        <v>47.12</v>
      </c>
      <c r="P222" t="inlineStr">
        <is>
          <t>2025-02-27</t>
        </is>
      </c>
      <c r="Q222" t="n">
        <v>14.15000000000003</v>
      </c>
      <c r="R222" t="n">
        <v>0.2261484098939956</v>
      </c>
      <c r="S222" t="n">
        <v>3648060.1</v>
      </c>
      <c r="T222" t="n">
        <v>14.105</v>
      </c>
      <c r="U222" t="n">
        <v>354.06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308.65</v>
      </c>
      <c r="AE222" t="n">
        <v>399.65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25-Feb-2025</t>
        </is>
      </c>
      <c r="D223" t="n">
        <v>320.85</v>
      </c>
      <c r="E223" t="n">
        <v>324.05</v>
      </c>
      <c r="F223" t="n">
        <v>329</v>
      </c>
      <c r="G223" t="n">
        <v>319.6</v>
      </c>
      <c r="H223" t="n">
        <v>319.8</v>
      </c>
      <c r="I223" t="n">
        <v>321.2</v>
      </c>
      <c r="J223" t="n">
        <v>324.66</v>
      </c>
      <c r="K223" t="n">
        <v>4105011</v>
      </c>
      <c r="L223" t="inlineStr">
        <is>
          <t>1,33,27,26,546.05</t>
        </is>
      </c>
      <c r="M223" t="inlineStr">
        <is>
          <t>48,749</t>
        </is>
      </c>
      <c r="N223" t="inlineStr">
        <is>
          <t>6,83,789</t>
        </is>
      </c>
      <c r="O223" t="n">
        <v>16.66</v>
      </c>
      <c r="P223" t="inlineStr">
        <is>
          <t>2025-02-25</t>
        </is>
      </c>
      <c r="Q223" t="n">
        <v>9.399999999999975</v>
      </c>
      <c r="R223" t="n">
        <v>0.1702127659574435</v>
      </c>
      <c r="S223" t="n">
        <v>3627178.1</v>
      </c>
      <c r="T223" t="n">
        <v>13.8525</v>
      </c>
      <c r="U223" t="n">
        <v>356.3175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315.6</v>
      </c>
      <c r="AE223" t="n">
        <v>399.65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24-Feb-2025</t>
        </is>
      </c>
      <c r="D224" t="n">
        <v>322.5</v>
      </c>
      <c r="E224" t="n">
        <v>320</v>
      </c>
      <c r="F224" t="n">
        <v>325.25</v>
      </c>
      <c r="G224" t="n">
        <v>315.6</v>
      </c>
      <c r="H224" t="n">
        <v>320.55</v>
      </c>
      <c r="I224" t="n">
        <v>320.85</v>
      </c>
      <c r="J224" t="n">
        <v>321.62</v>
      </c>
      <c r="K224" t="n">
        <v>2522998</v>
      </c>
      <c r="L224" t="inlineStr">
        <is>
          <t>81,14,43,086.40</t>
        </is>
      </c>
      <c r="M224" t="inlineStr">
        <is>
          <t>39,804</t>
        </is>
      </c>
      <c r="N224" t="inlineStr">
        <is>
          <t>5,88,072</t>
        </is>
      </c>
      <c r="O224" t="n">
        <v>23.31</v>
      </c>
      <c r="P224" t="inlineStr">
        <is>
          <t>2025-02-24</t>
        </is>
      </c>
      <c r="Q224" t="n">
        <v>9.649999999999975</v>
      </c>
      <c r="R224" t="n">
        <v>0.5440414507772033</v>
      </c>
      <c r="S224" t="n">
        <v>3628340.7</v>
      </c>
      <c r="T224" t="n">
        <v>14.36</v>
      </c>
      <c r="U224" t="n">
        <v>358.0425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315.6</v>
      </c>
      <c r="AE224" t="n">
        <v>399.65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21-Feb-2025</t>
        </is>
      </c>
      <c r="D225" t="n">
        <v>336</v>
      </c>
      <c r="E225" t="n">
        <v>336</v>
      </c>
      <c r="F225" t="n">
        <v>339</v>
      </c>
      <c r="G225" t="n">
        <v>320.4</v>
      </c>
      <c r="H225" t="n">
        <v>320.45</v>
      </c>
      <c r="I225" t="n">
        <v>322.5</v>
      </c>
      <c r="J225" t="n">
        <v>325.09</v>
      </c>
      <c r="K225" t="n">
        <v>5201717</v>
      </c>
      <c r="L225" t="inlineStr">
        <is>
          <t>1,69,10,43,557.15</t>
        </is>
      </c>
      <c r="M225" t="inlineStr">
        <is>
          <t>98,069</t>
        </is>
      </c>
      <c r="N225" t="inlineStr">
        <is>
          <t>17,54,337</t>
        </is>
      </c>
      <c r="O225" t="n">
        <v>33.73</v>
      </c>
      <c r="P225" t="inlineStr">
        <is>
          <t>2025-02-21</t>
        </is>
      </c>
      <c r="Q225" t="n">
        <v>18.60000000000002</v>
      </c>
      <c r="R225" t="n">
        <v>0.1129032258064526</v>
      </c>
      <c r="S225" t="n">
        <v>3697681</v>
      </c>
      <c r="T225" t="n">
        <v>14.98</v>
      </c>
      <c r="U225" t="n">
        <v>359.995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320.4</v>
      </c>
      <c r="AE225" t="n">
        <v>399.65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20-Feb-2025</t>
        </is>
      </c>
      <c r="D226" t="n">
        <v>336.8</v>
      </c>
      <c r="E226" t="n">
        <v>335</v>
      </c>
      <c r="F226" t="n">
        <v>337.3</v>
      </c>
      <c r="G226" t="n">
        <v>329.85</v>
      </c>
      <c r="H226" t="n">
        <v>336.5</v>
      </c>
      <c r="I226" t="n">
        <v>336</v>
      </c>
      <c r="J226" t="n">
        <v>334.18</v>
      </c>
      <c r="K226" t="n">
        <v>3698825</v>
      </c>
      <c r="L226" t="inlineStr">
        <is>
          <t>1,23,60,59,829.35</t>
        </is>
      </c>
      <c r="M226" t="inlineStr">
        <is>
          <t>38,726</t>
        </is>
      </c>
      <c r="N226" t="inlineStr">
        <is>
          <t>14,75,942</t>
        </is>
      </c>
      <c r="O226" t="n">
        <v>39.9</v>
      </c>
      <c r="P226" t="inlineStr">
        <is>
          <t>2025-02-20</t>
        </is>
      </c>
      <c r="Q226" t="n">
        <v>7.449999999999989</v>
      </c>
      <c r="R226" t="n">
        <v>0.8255033557046962</v>
      </c>
      <c r="S226" t="n">
        <v>3602214.3</v>
      </c>
      <c r="T226" t="n">
        <v>14.9925</v>
      </c>
      <c r="U226" t="n">
        <v>362.3825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329.6</v>
      </c>
      <c r="AE226" t="n">
        <v>399.65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19-Feb-2025</t>
        </is>
      </c>
      <c r="D227" t="n">
        <v>338.2</v>
      </c>
      <c r="E227" t="n">
        <v>336.1</v>
      </c>
      <c r="F227" t="n">
        <v>339.95</v>
      </c>
      <c r="G227" t="n">
        <v>329.6</v>
      </c>
      <c r="H227" t="n">
        <v>336.9</v>
      </c>
      <c r="I227" t="n">
        <v>336.8</v>
      </c>
      <c r="J227" t="n">
        <v>335.74</v>
      </c>
      <c r="K227" t="n">
        <v>3227705</v>
      </c>
      <c r="L227" t="inlineStr">
        <is>
          <t>1,08,36,72,478.40</t>
        </is>
      </c>
      <c r="M227" t="inlineStr">
        <is>
          <t>39,558</t>
        </is>
      </c>
      <c r="N227" t="inlineStr">
        <is>
          <t>10,14,110</t>
        </is>
      </c>
      <c r="O227" t="n">
        <v>31.42</v>
      </c>
      <c r="P227" t="inlineStr">
        <is>
          <t>2025-02-19</t>
        </is>
      </c>
      <c r="Q227" t="n">
        <v>10.34999999999997</v>
      </c>
      <c r="R227" t="n">
        <v>0.6956521739130447</v>
      </c>
      <c r="S227" t="n">
        <v>3564237.55</v>
      </c>
      <c r="T227" t="n">
        <v>15.19000000000001</v>
      </c>
      <c r="U227" t="n">
        <v>364.995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329.6</v>
      </c>
      <c r="AE227" t="n">
        <v>399.65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18-Feb-2025</t>
        </is>
      </c>
      <c r="D228" t="n">
        <v>347.55</v>
      </c>
      <c r="E228" t="n">
        <v>351.1</v>
      </c>
      <c r="F228" t="n">
        <v>351.1</v>
      </c>
      <c r="G228" t="n">
        <v>334.15</v>
      </c>
      <c r="H228" t="n">
        <v>337.45</v>
      </c>
      <c r="I228" t="n">
        <v>338.2</v>
      </c>
      <c r="J228" t="n">
        <v>338.57</v>
      </c>
      <c r="K228" t="n">
        <v>3284422</v>
      </c>
      <c r="L228" t="inlineStr">
        <is>
          <t>1,11,20,18,844.25</t>
        </is>
      </c>
      <c r="M228" t="inlineStr">
        <is>
          <t>48,094</t>
        </is>
      </c>
      <c r="N228" t="inlineStr">
        <is>
          <t>8,73,993</t>
        </is>
      </c>
      <c r="O228" t="n">
        <v>26.61</v>
      </c>
      <c r="P228" t="inlineStr">
        <is>
          <t>2025-02-18</t>
        </is>
      </c>
      <c r="Q228" t="n">
        <v>16.95000000000005</v>
      </c>
      <c r="R228" t="n">
        <v>0.2389380530973451</v>
      </c>
      <c r="S228" t="n">
        <v>3563570.15</v>
      </c>
      <c r="T228" t="n">
        <v>15.37750000000001</v>
      </c>
      <c r="U228" t="n">
        <v>368.02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334.15</v>
      </c>
      <c r="AE228" t="n">
        <v>399.65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17-Feb-2025</t>
        </is>
      </c>
      <c r="D229" t="n">
        <v>349.35</v>
      </c>
      <c r="E229" t="n">
        <v>349.3</v>
      </c>
      <c r="F229" t="n">
        <v>352.85</v>
      </c>
      <c r="G229" t="n">
        <v>338</v>
      </c>
      <c r="H229" t="n">
        <v>347.7</v>
      </c>
      <c r="I229" t="n">
        <v>347.55</v>
      </c>
      <c r="J229" t="n">
        <v>347.1</v>
      </c>
      <c r="K229" t="n">
        <v>2799003</v>
      </c>
      <c r="L229" t="inlineStr">
        <is>
          <t>97,15,31,492.15</t>
        </is>
      </c>
      <c r="M229" t="inlineStr">
        <is>
          <t>47,898</t>
        </is>
      </c>
      <c r="N229" t="inlineStr">
        <is>
          <t>7,45,745</t>
        </is>
      </c>
      <c r="O229" t="n">
        <v>26.64</v>
      </c>
      <c r="P229" t="inlineStr">
        <is>
          <t>2025-02-17</t>
        </is>
      </c>
      <c r="Q229" t="n">
        <v>14.85000000000002</v>
      </c>
      <c r="R229" t="n">
        <v>0.6430976430976428</v>
      </c>
      <c r="S229" t="n">
        <v>3540868</v>
      </c>
      <c r="T229" t="n">
        <v>15.1425</v>
      </c>
      <c r="U229" t="n">
        <v>370.5125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338</v>
      </c>
      <c r="AE229" t="n">
        <v>399.65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14-Feb-2025</t>
        </is>
      </c>
      <c r="D230" t="n">
        <v>359.3</v>
      </c>
      <c r="E230" t="n">
        <v>362.75</v>
      </c>
      <c r="F230" t="n">
        <v>362.75</v>
      </c>
      <c r="G230" t="n">
        <v>344.25</v>
      </c>
      <c r="H230" t="n">
        <v>348.45</v>
      </c>
      <c r="I230" t="n">
        <v>349.35</v>
      </c>
      <c r="J230" t="n">
        <v>351.97</v>
      </c>
      <c r="K230" t="n">
        <v>3103224</v>
      </c>
      <c r="L230" t="inlineStr">
        <is>
          <t>1,09,22,49,793.85</t>
        </is>
      </c>
      <c r="M230" t="inlineStr">
        <is>
          <t>54,869</t>
        </is>
      </c>
      <c r="N230" t="inlineStr">
        <is>
          <t>10,07,433</t>
        </is>
      </c>
      <c r="O230" t="n">
        <v>32.46</v>
      </c>
      <c r="P230" t="inlineStr">
        <is>
          <t>2025-02-14</t>
        </is>
      </c>
      <c r="Q230" t="n">
        <v>18.5</v>
      </c>
      <c r="R230" t="n">
        <v>0.2756756756756769</v>
      </c>
      <c r="S230" t="n">
        <v>3579913.52631579</v>
      </c>
      <c r="T230" t="n">
        <v>15.15789473684211</v>
      </c>
      <c r="U230" t="n">
        <v>371.7210526315789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342.75</v>
      </c>
      <c r="AE230" t="n">
        <v>399.65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13-Feb-2025</t>
        </is>
      </c>
      <c r="D231" t="n">
        <v>355.95</v>
      </c>
      <c r="E231" t="n">
        <v>358.2</v>
      </c>
      <c r="F231" t="n">
        <v>368.55</v>
      </c>
      <c r="G231" t="n">
        <v>358.2</v>
      </c>
      <c r="H231" t="n">
        <v>359</v>
      </c>
      <c r="I231" t="n">
        <v>359.3</v>
      </c>
      <c r="J231" t="n">
        <v>363.61</v>
      </c>
      <c r="K231" t="n">
        <v>2780469</v>
      </c>
      <c r="L231" t="inlineStr">
        <is>
          <t>1,01,10,12,071.35</t>
        </is>
      </c>
      <c r="M231" t="inlineStr">
        <is>
          <t>45,915</t>
        </is>
      </c>
      <c r="N231" t="inlineStr">
        <is>
          <t>5,88,130</t>
        </is>
      </c>
      <c r="O231" t="n">
        <v>21.15</v>
      </c>
      <c r="P231" t="inlineStr">
        <is>
          <t>2025-02-13</t>
        </is>
      </c>
      <c r="Q231" t="n">
        <v>10.35000000000002</v>
      </c>
      <c r="R231" t="n">
        <v>0.1062801932367169</v>
      </c>
      <c r="S231" t="n">
        <v>3606396.277777778</v>
      </c>
      <c r="T231" t="n">
        <v>14.97222222222222</v>
      </c>
      <c r="U231" t="n">
        <v>372.9638888888889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342.75</v>
      </c>
      <c r="AE231" t="n">
        <v>399.65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12-Feb-2025</t>
        </is>
      </c>
      <c r="D232" t="n">
        <v>362</v>
      </c>
      <c r="E232" t="n">
        <v>360.95</v>
      </c>
      <c r="F232" t="n">
        <v>361.95</v>
      </c>
      <c r="G232" t="n">
        <v>342.75</v>
      </c>
      <c r="H232" t="n">
        <v>356.9</v>
      </c>
      <c r="I232" t="n">
        <v>355.95</v>
      </c>
      <c r="J232" t="n">
        <v>351.61</v>
      </c>
      <c r="K232" t="n">
        <v>3963839</v>
      </c>
      <c r="L232" t="inlineStr">
        <is>
          <t>1,39,37,11,852.35</t>
        </is>
      </c>
      <c r="M232" t="inlineStr">
        <is>
          <t>51,304</t>
        </is>
      </c>
      <c r="N232" t="inlineStr">
        <is>
          <t>11,73,914</t>
        </is>
      </c>
      <c r="O232" t="n">
        <v>29.62</v>
      </c>
      <c r="P232" t="inlineStr">
        <is>
          <t>2025-02-12</t>
        </is>
      </c>
      <c r="Q232" t="n">
        <v>19.19999999999999</v>
      </c>
      <c r="R232" t="n">
        <v>0.6874999999999998</v>
      </c>
      <c r="S232" t="n">
        <v>3654980.235294118</v>
      </c>
      <c r="T232" t="n">
        <v>15.24411764705882</v>
      </c>
      <c r="U232" t="n">
        <v>373.7676470588235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342.75</v>
      </c>
      <c r="AE232" t="n">
        <v>399.65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11-Feb-2025</t>
        </is>
      </c>
      <c r="D233" t="n">
        <v>377.15</v>
      </c>
      <c r="E233" t="n">
        <v>378.55</v>
      </c>
      <c r="F233" t="n">
        <v>378.7</v>
      </c>
      <c r="G233" t="n">
        <v>360</v>
      </c>
      <c r="H233" t="n">
        <v>362</v>
      </c>
      <c r="I233" t="n">
        <v>362</v>
      </c>
      <c r="J233" t="n">
        <v>365.48</v>
      </c>
      <c r="K233" t="n">
        <v>1959111</v>
      </c>
      <c r="L233" t="inlineStr">
        <is>
          <t>71,60,07,677.10</t>
        </is>
      </c>
      <c r="M233" t="inlineStr">
        <is>
          <t>35,871</t>
        </is>
      </c>
      <c r="N233" t="inlineStr">
        <is>
          <t>5,44,061</t>
        </is>
      </c>
      <c r="O233" t="n">
        <v>27.77</v>
      </c>
      <c r="P233" t="inlineStr">
        <is>
          <t>2025-02-11</t>
        </is>
      </c>
      <c r="Q233" t="n">
        <v>18.69999999999999</v>
      </c>
      <c r="R233" t="n">
        <v>0.106951871657754</v>
      </c>
      <c r="S233" t="n">
        <v>3635676.5625</v>
      </c>
      <c r="T233" t="n">
        <v>14.996875</v>
      </c>
      <c r="U233" t="n">
        <v>374.88125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347.1</v>
      </c>
      <c r="AE233" t="n">
        <v>399.65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10-Feb-2025</t>
        </is>
      </c>
      <c r="D234" t="n">
        <v>386.8</v>
      </c>
      <c r="E234" t="n">
        <v>385.95</v>
      </c>
      <c r="F234" t="n">
        <v>386.2</v>
      </c>
      <c r="G234" t="n">
        <v>374.2</v>
      </c>
      <c r="H234" t="n">
        <v>377.4</v>
      </c>
      <c r="I234" t="n">
        <v>377.15</v>
      </c>
      <c r="J234" t="n">
        <v>378.85</v>
      </c>
      <c r="K234" t="n">
        <v>1726831</v>
      </c>
      <c r="L234" t="inlineStr">
        <is>
          <t>65,42,03,502.60</t>
        </is>
      </c>
      <c r="M234" t="inlineStr">
        <is>
          <t>31,783</t>
        </is>
      </c>
      <c r="N234" t="inlineStr">
        <is>
          <t>4,51,654</t>
        </is>
      </c>
      <c r="O234" t="n">
        <v>26.16</v>
      </c>
      <c r="P234" t="inlineStr">
        <is>
          <t>2025-02-10</t>
        </is>
      </c>
      <c r="Q234" t="n">
        <v>12</v>
      </c>
      <c r="R234" t="n">
        <v>0.2458333333333323</v>
      </c>
      <c r="S234" t="n">
        <v>3747447.6</v>
      </c>
      <c r="T234" t="n">
        <v>14.75</v>
      </c>
      <c r="U234" t="n">
        <v>375.74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347.1</v>
      </c>
      <c r="AE234" t="n">
        <v>399.65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07-Feb-2025</t>
        </is>
      </c>
      <c r="D235" t="n">
        <v>396.95</v>
      </c>
      <c r="E235" t="n">
        <v>396.95</v>
      </c>
      <c r="F235" t="n">
        <v>398.95</v>
      </c>
      <c r="G235" t="n">
        <v>385.15</v>
      </c>
      <c r="H235" t="n">
        <v>386.35</v>
      </c>
      <c r="I235" t="n">
        <v>386.8</v>
      </c>
      <c r="J235" t="n">
        <v>390.59</v>
      </c>
      <c r="K235" t="n">
        <v>2413427</v>
      </c>
      <c r="L235" t="inlineStr">
        <is>
          <t>94,26,54,664.50</t>
        </is>
      </c>
      <c r="M235" t="inlineStr">
        <is>
          <t>42,182</t>
        </is>
      </c>
      <c r="N235" t="inlineStr">
        <is>
          <t>6,55,681</t>
        </is>
      </c>
      <c r="O235" t="n">
        <v>27.17</v>
      </c>
      <c r="P235" t="inlineStr">
        <is>
          <t>2025-02-07</t>
        </is>
      </c>
      <c r="Q235" t="n">
        <v>13.80000000000001</v>
      </c>
      <c r="R235" t="n">
        <v>0.1195652173913067</v>
      </c>
      <c r="S235" t="n">
        <v>3891777.357142858</v>
      </c>
      <c r="T235" t="n">
        <v>14.94642857142858</v>
      </c>
      <c r="U235" t="n">
        <v>375.6392857142857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347.1</v>
      </c>
      <c r="AE235" t="n">
        <v>399.65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06-Feb-2025</t>
        </is>
      </c>
      <c r="D236" t="n">
        <v>390.25</v>
      </c>
      <c r="E236" t="n">
        <v>390.25</v>
      </c>
      <c r="F236" t="n">
        <v>399.6</v>
      </c>
      <c r="G236" t="n">
        <v>390.25</v>
      </c>
      <c r="H236" t="n">
        <v>398.15</v>
      </c>
      <c r="I236" t="n">
        <v>396.95</v>
      </c>
      <c r="J236" t="n">
        <v>396.33</v>
      </c>
      <c r="K236" t="n">
        <v>6664546</v>
      </c>
      <c r="L236" t="inlineStr">
        <is>
          <t>2,64,13,75,842.95</t>
        </is>
      </c>
      <c r="M236" t="inlineStr">
        <is>
          <t>58,228</t>
        </is>
      </c>
      <c r="N236" t="inlineStr">
        <is>
          <t>31,00,674</t>
        </is>
      </c>
      <c r="O236" t="n">
        <v>46.52</v>
      </c>
      <c r="P236" t="inlineStr">
        <is>
          <t>2025-02-06</t>
        </is>
      </c>
      <c r="Q236" t="n">
        <v>9.350000000000025</v>
      </c>
      <c r="R236" t="n">
        <v>0.716577540106949</v>
      </c>
      <c r="S236" t="n">
        <v>4005496.615384615</v>
      </c>
      <c r="T236" t="n">
        <v>15.03461538461539</v>
      </c>
      <c r="U236" t="n">
        <v>374.7807692307692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347.1</v>
      </c>
      <c r="AE236" t="n">
        <v>399.65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05-Feb-2025</t>
        </is>
      </c>
      <c r="D237" t="n">
        <v>371.05</v>
      </c>
      <c r="E237" t="n">
        <v>371.45</v>
      </c>
      <c r="F237" t="n">
        <v>393.75</v>
      </c>
      <c r="G237" t="n">
        <v>371.45</v>
      </c>
      <c r="H237" t="n">
        <v>390.25</v>
      </c>
      <c r="I237" t="n">
        <v>390.25</v>
      </c>
      <c r="J237" t="n">
        <v>388.7</v>
      </c>
      <c r="K237" t="n">
        <v>7674111</v>
      </c>
      <c r="L237" t="inlineStr">
        <is>
          <t>2,98,29,09,951.45</t>
        </is>
      </c>
      <c r="M237" t="inlineStr">
        <is>
          <t>88,288</t>
        </is>
      </c>
      <c r="N237" t="inlineStr">
        <is>
          <t>27,72,846</t>
        </is>
      </c>
      <c r="O237" t="n">
        <v>36.13</v>
      </c>
      <c r="P237" t="inlineStr">
        <is>
          <t>2025-02-05</t>
        </is>
      </c>
      <c r="Q237" t="n">
        <v>22.30000000000001</v>
      </c>
      <c r="R237" t="n">
        <v>0.8430493273542602</v>
      </c>
      <c r="S237" t="n">
        <v>3783909.166666667</v>
      </c>
      <c r="T237" t="n">
        <v>15.50833333333334</v>
      </c>
      <c r="U237" t="n">
        <v>372.9333333333333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347.1</v>
      </c>
      <c r="AE237" t="n">
        <v>399.65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04-Feb-2025</t>
        </is>
      </c>
      <c r="D238" t="n">
        <v>364.45</v>
      </c>
      <c r="E238" t="n">
        <v>367</v>
      </c>
      <c r="F238" t="n">
        <v>373.65</v>
      </c>
      <c r="G238" t="n">
        <v>366.5</v>
      </c>
      <c r="H238" t="n">
        <v>370.4</v>
      </c>
      <c r="I238" t="n">
        <v>371.05</v>
      </c>
      <c r="J238" t="n">
        <v>371.31</v>
      </c>
      <c r="K238" t="n">
        <v>2847492</v>
      </c>
      <c r="L238" t="inlineStr">
        <is>
          <t>1,05,72,93,518.65</t>
        </is>
      </c>
      <c r="M238" t="inlineStr">
        <is>
          <t>36,831</t>
        </is>
      </c>
      <c r="N238" t="inlineStr">
        <is>
          <t>13,80,800</t>
        </is>
      </c>
      <c r="O238" t="n">
        <v>48.49</v>
      </c>
      <c r="P238" t="inlineStr">
        <is>
          <t>2025-02-04</t>
        </is>
      </c>
      <c r="Q238" t="n">
        <v>7.149999999999977</v>
      </c>
      <c r="R238" t="n">
        <v>0.63636363636364</v>
      </c>
      <c r="S238" t="n">
        <v>3430254.454545455</v>
      </c>
      <c r="T238" t="n">
        <v>14.89090909090909</v>
      </c>
      <c r="U238" t="n">
        <v>371.3590909090909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347.1</v>
      </c>
      <c r="AE238" t="n">
        <v>399.65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03-Feb-2025</t>
        </is>
      </c>
      <c r="D239" t="n">
        <v>370.45</v>
      </c>
      <c r="E239" t="n">
        <v>364.95</v>
      </c>
      <c r="F239" t="n">
        <v>367.8</v>
      </c>
      <c r="G239" t="n">
        <v>359.4</v>
      </c>
      <c r="H239" t="n">
        <v>364</v>
      </c>
      <c r="I239" t="n">
        <v>364.45</v>
      </c>
      <c r="J239" t="n">
        <v>363.49</v>
      </c>
      <c r="K239" t="n">
        <v>1613162</v>
      </c>
      <c r="L239" t="inlineStr">
        <is>
          <t>58,63,62,108.95</t>
        </is>
      </c>
      <c r="M239" t="inlineStr">
        <is>
          <t>33,311</t>
        </is>
      </c>
      <c r="N239" t="inlineStr">
        <is>
          <t>3,87,693</t>
        </is>
      </c>
      <c r="O239" t="n">
        <v>24.03</v>
      </c>
      <c r="P239" t="inlineStr">
        <is>
          <t>2025-02-03</t>
        </is>
      </c>
      <c r="Q239" t="n">
        <v>8.400000000000034</v>
      </c>
      <c r="R239" t="n">
        <v>0.6011904761904751</v>
      </c>
      <c r="S239" t="n">
        <v>3488530.7</v>
      </c>
      <c r="T239" t="n">
        <v>15.665</v>
      </c>
      <c r="U239" t="n">
        <v>371.39</v>
      </c>
      <c r="V239" t="n">
        <v>-1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347.1</v>
      </c>
      <c r="AE239" t="n">
        <v>399.65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01-Feb-2025</t>
        </is>
      </c>
      <c r="D240" t="n">
        <v>362.55</v>
      </c>
      <c r="E240" t="n">
        <v>361.25</v>
      </c>
      <c r="F240" t="n">
        <v>375.65</v>
      </c>
      <c r="G240" t="n">
        <v>358.5</v>
      </c>
      <c r="H240" t="n">
        <v>371.05</v>
      </c>
      <c r="I240" t="n">
        <v>370.45</v>
      </c>
      <c r="J240" t="n">
        <v>367.03</v>
      </c>
      <c r="K240" t="n">
        <v>2156378</v>
      </c>
      <c r="L240" t="inlineStr">
        <is>
          <t>79,14,47,657.40</t>
        </is>
      </c>
      <c r="M240" t="inlineStr">
        <is>
          <t>37,358</t>
        </is>
      </c>
      <c r="N240" t="inlineStr">
        <is>
          <t>3,34,642</t>
        </is>
      </c>
      <c r="O240" t="n">
        <v>15.52</v>
      </c>
      <c r="P240" t="inlineStr">
        <is>
          <t>2025-02-01</t>
        </is>
      </c>
      <c r="Q240" t="n">
        <v>17.14999999999998</v>
      </c>
      <c r="R240" t="n">
        <v>0.6967930029154522</v>
      </c>
      <c r="S240" t="n">
        <v>3696905</v>
      </c>
      <c r="T240" t="n">
        <v>16.47222222222222</v>
      </c>
      <c r="U240" t="n">
        <v>372.1611111111111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347.1</v>
      </c>
      <c r="AE240" t="n">
        <v>399.65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31-Jan-2025</t>
        </is>
      </c>
      <c r="D241" t="n">
        <v>357</v>
      </c>
      <c r="E241" t="n">
        <v>347.1</v>
      </c>
      <c r="F241" t="n">
        <v>370.9</v>
      </c>
      <c r="G241" t="n">
        <v>347.1</v>
      </c>
      <c r="H241" t="n">
        <v>361.65</v>
      </c>
      <c r="I241" t="n">
        <v>362.55</v>
      </c>
      <c r="J241" t="n">
        <v>364.28</v>
      </c>
      <c r="K241" t="n">
        <v>7341863</v>
      </c>
      <c r="L241" t="inlineStr">
        <is>
          <t>2,67,45,01,727.60</t>
        </is>
      </c>
      <c r="M241" t="inlineStr">
        <is>
          <t>94,975</t>
        </is>
      </c>
      <c r="N241" t="inlineStr">
        <is>
          <t>13,21,478</t>
        </is>
      </c>
      <c r="O241" t="n">
        <v>18</v>
      </c>
      <c r="P241" t="inlineStr">
        <is>
          <t>2025-01-31</t>
        </is>
      </c>
      <c r="Q241" t="n">
        <v>23.79999999999995</v>
      </c>
      <c r="R241" t="n">
        <v>0.649159663865547</v>
      </c>
      <c r="S241" t="n">
        <v>3889470.875</v>
      </c>
      <c r="T241" t="n">
        <v>16.3875</v>
      </c>
      <c r="U241" t="n">
        <v>372.375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347.1</v>
      </c>
      <c r="AE241" t="n">
        <v>399.65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30-Jan-2025</t>
        </is>
      </c>
      <c r="D242" t="n">
        <v>355.7</v>
      </c>
      <c r="E242" t="n">
        <v>358</v>
      </c>
      <c r="F242" t="n">
        <v>362.35</v>
      </c>
      <c r="G242" t="n">
        <v>353.25</v>
      </c>
      <c r="H242" t="n">
        <v>357.8</v>
      </c>
      <c r="I242" t="n">
        <v>357</v>
      </c>
      <c r="J242" t="n">
        <v>357.13</v>
      </c>
      <c r="K242" t="n">
        <v>3459428</v>
      </c>
      <c r="L242" t="inlineStr">
        <is>
          <t>1,23,54,76,104.25</t>
        </is>
      </c>
      <c r="M242" t="inlineStr">
        <is>
          <t>47,162</t>
        </is>
      </c>
      <c r="N242" t="inlineStr">
        <is>
          <t>6,89,676</t>
        </is>
      </c>
      <c r="O242" t="n">
        <v>19.94</v>
      </c>
      <c r="P242" t="inlineStr">
        <is>
          <t>2025-01-30</t>
        </is>
      </c>
      <c r="Q242" t="n">
        <v>9.100000000000025</v>
      </c>
      <c r="R242" t="n">
        <v>0.412087912087911</v>
      </c>
      <c r="S242" t="n">
        <v>3396272</v>
      </c>
      <c r="T242" t="n">
        <v>15.32857142857144</v>
      </c>
      <c r="U242" t="n">
        <v>373.7785714285714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350.4</v>
      </c>
      <c r="AE242" t="n">
        <v>399.65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29-Jan-2025</t>
        </is>
      </c>
      <c r="D243" t="n">
        <v>359.9</v>
      </c>
      <c r="E243" t="n">
        <v>360.2</v>
      </c>
      <c r="F243" t="n">
        <v>371.35</v>
      </c>
      <c r="G243" t="n">
        <v>351.8</v>
      </c>
      <c r="H243" t="n">
        <v>356</v>
      </c>
      <c r="I243" t="n">
        <v>355.7</v>
      </c>
      <c r="J243" t="n">
        <v>360.25</v>
      </c>
      <c r="K243" t="n">
        <v>4128263</v>
      </c>
      <c r="L243" t="inlineStr">
        <is>
          <t>1,48,72,05,440.70</t>
        </is>
      </c>
      <c r="M243" t="inlineStr">
        <is>
          <t>70,875</t>
        </is>
      </c>
      <c r="N243" t="inlineStr">
        <is>
          <t>7,69,143</t>
        </is>
      </c>
      <c r="O243" t="n">
        <v>18.63</v>
      </c>
      <c r="P243" t="inlineStr">
        <is>
          <t>2025-01-29</t>
        </is>
      </c>
      <c r="Q243" t="n">
        <v>19.55000000000001</v>
      </c>
      <c r="R243" t="n">
        <v>0.199488491048592</v>
      </c>
      <c r="S243" t="n">
        <v>3385746</v>
      </c>
      <c r="T243" t="n">
        <v>16.36666666666667</v>
      </c>
      <c r="U243" t="n">
        <v>376.575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350.4</v>
      </c>
      <c r="AE243" t="n">
        <v>399.65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28-Jan-2025</t>
        </is>
      </c>
      <c r="D244" t="n">
        <v>370.25</v>
      </c>
      <c r="E244" t="n">
        <v>372</v>
      </c>
      <c r="F244" t="n">
        <v>372.45</v>
      </c>
      <c r="G244" t="n">
        <v>350.4</v>
      </c>
      <c r="H244" t="n">
        <v>359.8</v>
      </c>
      <c r="I244" t="n">
        <v>359.9</v>
      </c>
      <c r="J244" t="n">
        <v>359.08</v>
      </c>
      <c r="K244" t="n">
        <v>3909804</v>
      </c>
      <c r="L244" t="inlineStr">
        <is>
          <t>1,40,39,48,552.45</t>
        </is>
      </c>
      <c r="M244" t="inlineStr">
        <is>
          <t>60,629</t>
        </is>
      </c>
      <c r="N244" t="inlineStr">
        <is>
          <t>10,47,212</t>
        </is>
      </c>
      <c r="O244" t="n">
        <v>26.78</v>
      </c>
      <c r="P244" t="inlineStr">
        <is>
          <t>2025-01-28</t>
        </is>
      </c>
      <c r="Q244" t="n">
        <v>22.05000000000001</v>
      </c>
      <c r="R244" t="n">
        <v>0.4308390022675735</v>
      </c>
      <c r="S244" t="n">
        <v>3237242.6</v>
      </c>
      <c r="T244" t="n">
        <v>15.73000000000001</v>
      </c>
      <c r="U244" t="n">
        <v>380.75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350.4</v>
      </c>
      <c r="AE244" t="n">
        <v>399.65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27-Jan-2025</t>
        </is>
      </c>
      <c r="D245" t="n">
        <v>388.25</v>
      </c>
      <c r="E245" t="n">
        <v>388.25</v>
      </c>
      <c r="F245" t="n">
        <v>388.25</v>
      </c>
      <c r="G245" t="n">
        <v>369.4</v>
      </c>
      <c r="H245" t="n">
        <v>371.4</v>
      </c>
      <c r="I245" t="n">
        <v>370.25</v>
      </c>
      <c r="J245" t="n">
        <v>374.24</v>
      </c>
      <c r="K245" t="n">
        <v>3292383</v>
      </c>
      <c r="L245" t="inlineStr">
        <is>
          <t>1,23,21,48,492.00</t>
        </is>
      </c>
      <c r="M245" t="inlineStr">
        <is>
          <t>43,952</t>
        </is>
      </c>
      <c r="N245" t="inlineStr">
        <is>
          <t>10,87,291</t>
        </is>
      </c>
      <c r="O245" t="n">
        <v>33.02</v>
      </c>
      <c r="P245" t="inlineStr">
        <is>
          <t>2025-01-27</t>
        </is>
      </c>
      <c r="Q245" t="n">
        <v>18.85000000000002</v>
      </c>
      <c r="R245" t="n">
        <v>0.0450928381962876</v>
      </c>
      <c r="S245" t="n">
        <v>3069102.25</v>
      </c>
      <c r="T245" t="n">
        <v>14.15000000000001</v>
      </c>
      <c r="U245" t="n">
        <v>385.9625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369.4</v>
      </c>
      <c r="AE245" t="n">
        <v>399.65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24-Jan-2025</t>
        </is>
      </c>
      <c r="D246" t="n">
        <v>397.3</v>
      </c>
      <c r="E246" t="n">
        <v>397.3</v>
      </c>
      <c r="F246" t="n">
        <v>397.8</v>
      </c>
      <c r="G246" t="n">
        <v>386.4</v>
      </c>
      <c r="H246" t="n">
        <v>388.45</v>
      </c>
      <c r="I246" t="n">
        <v>388.25</v>
      </c>
      <c r="J246" t="n">
        <v>391.24</v>
      </c>
      <c r="K246" t="n">
        <v>2939290</v>
      </c>
      <c r="L246" t="inlineStr">
        <is>
          <t>1,14,99,66,349.10</t>
        </is>
      </c>
      <c r="M246" t="inlineStr">
        <is>
          <t>39,944</t>
        </is>
      </c>
      <c r="N246" t="inlineStr">
        <is>
          <t>9,32,790</t>
        </is>
      </c>
      <c r="O246" t="n">
        <v>31.74</v>
      </c>
      <c r="P246" t="inlineStr">
        <is>
          <t>2025-01-24</t>
        </is>
      </c>
      <c r="Q246" t="n">
        <v>11.40000000000003</v>
      </c>
      <c r="R246" t="n">
        <v>0.1622807017543874</v>
      </c>
      <c r="S246" t="n">
        <v>2994675.333333333</v>
      </c>
      <c r="T246" t="n">
        <v>12.58333333333333</v>
      </c>
      <c r="U246" t="n">
        <v>391.2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380.1</v>
      </c>
      <c r="AE246" t="n">
        <v>399.65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23-Jan-2025</t>
        </is>
      </c>
      <c r="D247" t="n">
        <v>388.05</v>
      </c>
      <c r="E247" t="n">
        <v>385.55</v>
      </c>
      <c r="F247" t="n">
        <v>399.65</v>
      </c>
      <c r="G247" t="n">
        <v>385.55</v>
      </c>
      <c r="H247" t="n">
        <v>396.8</v>
      </c>
      <c r="I247" t="n">
        <v>397.3</v>
      </c>
      <c r="J247" t="n">
        <v>395.62</v>
      </c>
      <c r="K247" t="n">
        <v>3214357</v>
      </c>
      <c r="L247" t="inlineStr">
        <is>
          <t>1,27,16,75,472.50</t>
        </is>
      </c>
      <c r="M247" t="inlineStr">
        <is>
          <t>39,910</t>
        </is>
      </c>
      <c r="N247" t="inlineStr">
        <is>
          <t>10,21,656</t>
        </is>
      </c>
      <c r="O247" t="n">
        <v>31.78</v>
      </c>
      <c r="P247" t="inlineStr">
        <is>
          <t>2025-01-23</t>
        </is>
      </c>
      <c r="Q247" t="n">
        <v>14.09999999999997</v>
      </c>
      <c r="R247" t="n">
        <v>0.8333333333333354</v>
      </c>
      <c r="S247" t="n">
        <v>3022368</v>
      </c>
      <c r="T247" t="n">
        <v>13.17499999999998</v>
      </c>
      <c r="U247" t="n">
        <v>392.675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380.1</v>
      </c>
      <c r="AE247" t="n">
        <v>399.65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22-Jan-2025</t>
        </is>
      </c>
      <c r="D248" t="n">
        <v>390.55</v>
      </c>
      <c r="E248" t="n">
        <v>390.55</v>
      </c>
      <c r="F248" t="n">
        <v>392.35</v>
      </c>
      <c r="G248" t="n">
        <v>380.1</v>
      </c>
      <c r="H248" t="n">
        <v>388.4</v>
      </c>
      <c r="I248" t="n">
        <v>388.05</v>
      </c>
      <c r="J248" t="n">
        <v>384.84</v>
      </c>
      <c r="K248" t="n">
        <v>2830379</v>
      </c>
      <c r="L248" t="inlineStr">
        <is>
          <t>1,08,92,56,720.15</t>
        </is>
      </c>
      <c r="M248" t="inlineStr">
        <is>
          <t>40,270</t>
        </is>
      </c>
      <c r="N248" t="inlineStr">
        <is>
          <t>8,03,033</t>
        </is>
      </c>
      <c r="O248" t="n">
        <v>28.37</v>
      </c>
      <c r="P248" t="inlineStr">
        <is>
          <t>2025-01-22</t>
        </is>
      </c>
      <c r="Q248" t="n">
        <v>12.25</v>
      </c>
      <c r="R248" t="n">
        <v>0.6489795918367338</v>
      </c>
      <c r="S248" t="n">
        <v>2830379</v>
      </c>
      <c r="T248" t="n">
        <v>12.25</v>
      </c>
      <c r="U248" t="n">
        <v>388.05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380.1</v>
      </c>
      <c r="AE248" t="n">
        <v>392.35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20-Jan-2026</t>
        </is>
      </c>
      <c r="D2" t="n">
        <v>376.05</v>
      </c>
      <c r="E2" t="n">
        <v>375</v>
      </c>
      <c r="F2" t="n">
        <v>376.05</v>
      </c>
      <c r="G2" t="n">
        <v>365</v>
      </c>
      <c r="H2" t="n">
        <v>365</v>
      </c>
      <c r="I2" t="n">
        <v>366.85</v>
      </c>
      <c r="J2" t="n">
        <v>370.21</v>
      </c>
      <c r="K2" t="n">
        <v>9421803</v>
      </c>
      <c r="L2" t="inlineStr">
        <is>
          <t>3,48,80,22,075.60</t>
        </is>
      </c>
      <c r="M2" t="inlineStr">
        <is>
          <t>88,936</t>
        </is>
      </c>
      <c r="N2" t="inlineStr">
        <is>
          <t>62,14,580</t>
        </is>
      </c>
      <c r="O2" t="n">
        <v>65.95999999999999</v>
      </c>
      <c r="P2" t="inlineStr">
        <is>
          <t>2026-01-20</t>
        </is>
      </c>
      <c r="Q2" t="n">
        <v>11.05000000000001</v>
      </c>
      <c r="R2" t="n">
        <v>0.1674208144796398</v>
      </c>
      <c r="S2" t="n">
        <v>2937677.15</v>
      </c>
      <c r="T2" t="n">
        <v>9.2775</v>
      </c>
      <c r="U2" t="n">
        <v>385.9899999999999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365</v>
      </c>
      <c r="AE2" t="n">
        <v>424.95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3.207228881499113</v>
      </c>
      <c r="AM2" t="n">
        <v>1.191053624360012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19-Jan-2026</t>
        </is>
      </c>
      <c r="D3" t="n">
        <v>377.65</v>
      </c>
      <c r="E3" t="n">
        <v>376.5</v>
      </c>
      <c r="F3" t="n">
        <v>378.4</v>
      </c>
      <c r="G3" t="n">
        <v>372.55</v>
      </c>
      <c r="H3" t="n">
        <v>375</v>
      </c>
      <c r="I3" t="n">
        <v>376.05</v>
      </c>
      <c r="J3" t="n">
        <v>375.68</v>
      </c>
      <c r="K3" t="n">
        <v>2516848</v>
      </c>
      <c r="L3" t="inlineStr">
        <is>
          <t>94,55,38,737.80</t>
        </is>
      </c>
      <c r="M3" t="inlineStr">
        <is>
          <t>35,305</t>
        </is>
      </c>
      <c r="N3" t="inlineStr">
        <is>
          <t>13,20,658</t>
        </is>
      </c>
      <c r="O3" t="n">
        <v>52.47</v>
      </c>
      <c r="P3" t="inlineStr">
        <is>
          <t>2026-01-19</t>
        </is>
      </c>
      <c r="Q3" t="n">
        <v>5.849999999999966</v>
      </c>
      <c r="R3" t="n">
        <v>0.5982905982906018</v>
      </c>
      <c r="S3" t="n">
        <v>2673694.95</v>
      </c>
      <c r="T3" t="n">
        <v>9.1275</v>
      </c>
      <c r="U3" t="n">
        <v>387.575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365.95</v>
      </c>
      <c r="AE3" t="n">
        <v>424.95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0.941337006302832</v>
      </c>
      <c r="AM3" t="n">
        <v>0.6409202958093635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16-Jan-2026</t>
        </is>
      </c>
      <c r="D4" t="n">
        <v>379</v>
      </c>
      <c r="E4" t="n">
        <v>380.2</v>
      </c>
      <c r="F4" t="n">
        <v>385.25</v>
      </c>
      <c r="G4" t="n">
        <v>374.5</v>
      </c>
      <c r="H4" t="n">
        <v>376.5</v>
      </c>
      <c r="I4" t="n">
        <v>377.65</v>
      </c>
      <c r="J4" t="n">
        <v>381.51</v>
      </c>
      <c r="K4" t="n">
        <v>3434497</v>
      </c>
      <c r="L4" t="inlineStr">
        <is>
          <t>1,31,02,84,849.35</t>
        </is>
      </c>
      <c r="M4" t="inlineStr">
        <is>
          <t>50,937</t>
        </is>
      </c>
      <c r="N4" t="inlineStr">
        <is>
          <t>19,52,465</t>
        </is>
      </c>
      <c r="O4" t="n">
        <v>56.85</v>
      </c>
      <c r="P4" t="inlineStr">
        <is>
          <t>2026-01-16</t>
        </is>
      </c>
      <c r="Q4" t="n">
        <v>10.75</v>
      </c>
      <c r="R4" t="n">
        <v>0.2930232558139514</v>
      </c>
      <c r="S4" t="n">
        <v>2736005.05</v>
      </c>
      <c r="T4" t="n">
        <v>9.305</v>
      </c>
      <c r="U4" t="n">
        <v>388.385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365.95</v>
      </c>
      <c r="AE4" t="n">
        <v>424.95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1.25529629413513</v>
      </c>
      <c r="AM4" t="n">
        <v>1.155292853304675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14-Jan-2026</t>
        </is>
      </c>
      <c r="D5" t="n">
        <v>377.3</v>
      </c>
      <c r="E5" t="n">
        <v>375.4</v>
      </c>
      <c r="F5" t="n">
        <v>383.85</v>
      </c>
      <c r="G5" t="n">
        <v>372.95</v>
      </c>
      <c r="H5" t="n">
        <v>378.9</v>
      </c>
      <c r="I5" t="n">
        <v>379</v>
      </c>
      <c r="J5" t="n">
        <v>381.01</v>
      </c>
      <c r="K5" t="n">
        <v>3555556</v>
      </c>
      <c r="L5" t="inlineStr">
        <is>
          <t>1,35,47,13,021.50</t>
        </is>
      </c>
      <c r="M5" t="inlineStr">
        <is>
          <t>34,125</t>
        </is>
      </c>
      <c r="N5" t="inlineStr">
        <is>
          <t>19,54,322</t>
        </is>
      </c>
      <c r="O5" t="n">
        <v>54.97</v>
      </c>
      <c r="P5" t="inlineStr">
        <is>
          <t>2026-01-14</t>
        </is>
      </c>
      <c r="Q5" t="n">
        <v>10.90000000000003</v>
      </c>
      <c r="R5" t="n">
        <v>0.5550458715596324</v>
      </c>
      <c r="S5" t="n">
        <v>2630198.2</v>
      </c>
      <c r="T5" t="n">
        <v>9.015000000000001</v>
      </c>
      <c r="U5" t="n">
        <v>388.8075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365.95</v>
      </c>
      <c r="AE5" t="n">
        <v>424.95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1.351820558617978</v>
      </c>
      <c r="AM5" t="n">
        <v>1.209095951192461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377</v>
      </c>
      <c r="F6" t="n">
        <v>383.95</v>
      </c>
      <c r="G6" t="n">
        <v>369.5</v>
      </c>
      <c r="H6" t="n">
        <v>376.6</v>
      </c>
      <c r="I6" t="n">
        <v>377.3</v>
      </c>
      <c r="J6" t="n">
        <v>374.1</v>
      </c>
      <c r="K6" t="n">
        <v>5162057</v>
      </c>
      <c r="L6" t="inlineStr">
        <is>
          <t>1,93,11,02,496.95</t>
        </is>
      </c>
      <c r="M6" t="inlineStr">
        <is>
          <t>64,084</t>
        </is>
      </c>
      <c r="N6" t="inlineStr">
        <is>
          <t>22,09,228</t>
        </is>
      </c>
      <c r="O6" t="n">
        <v>42.8</v>
      </c>
      <c r="P6" t="inlineStr">
        <is>
          <t>2026-01-13</t>
        </is>
      </c>
      <c r="Q6" t="n">
        <v>14.44999999999999</v>
      </c>
      <c r="R6" t="n">
        <v>0.5397923875432538</v>
      </c>
      <c r="S6" t="n">
        <v>2503188.8</v>
      </c>
      <c r="T6" t="n">
        <v>8.869999999999999</v>
      </c>
      <c r="U6" t="n">
        <v>389.1025</v>
      </c>
      <c r="V6" t="n">
        <v>-2</v>
      </c>
      <c r="W6" t="b">
        <v>1</v>
      </c>
      <c r="X6" t="b">
        <v>0</v>
      </c>
      <c r="Y6" t="b">
        <v>1</v>
      </c>
      <c r="Z6" t="n">
        <v>1</v>
      </c>
      <c r="AA6" t="inlineStr">
        <is>
          <t>No Signal</t>
        </is>
      </c>
      <c r="AD6" t="n">
        <v>365.95</v>
      </c>
      <c r="AE6" t="n">
        <v>424.95</v>
      </c>
      <c r="AF6" t="inlineStr">
        <is>
          <t>Accumulation</t>
        </is>
      </c>
      <c r="AG6" t="inlineStr">
        <is>
          <t>Genuine_Buying</t>
        </is>
      </c>
      <c r="AH6" t="inlineStr">
        <is>
          <t>Pending ⏳</t>
        </is>
      </c>
      <c r="AL6" t="n">
        <v>2.062192432308742</v>
      </c>
      <c r="AM6" t="n">
        <v>1.629086809470123</v>
      </c>
      <c r="AN6" t="n">
        <v>0.5</v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12-Jan-2026</t>
        </is>
      </c>
      <c r="D7" t="n">
        <v>379.6</v>
      </c>
      <c r="E7" t="n">
        <v>380</v>
      </c>
      <c r="F7" t="n">
        <v>380.6</v>
      </c>
      <c r="G7" t="n">
        <v>365.95</v>
      </c>
      <c r="H7" t="n">
        <v>370.9</v>
      </c>
      <c r="I7" t="n">
        <v>371.8</v>
      </c>
      <c r="J7" t="n">
        <v>371.74</v>
      </c>
      <c r="K7" t="n">
        <v>2148460</v>
      </c>
      <c r="L7" t="inlineStr">
        <is>
          <t>79,86,59,245.20</t>
        </is>
      </c>
      <c r="M7" t="inlineStr">
        <is>
          <t>41,397</t>
        </is>
      </c>
      <c r="N7" t="inlineStr">
        <is>
          <t>8,48,132</t>
        </is>
      </c>
      <c r="O7" t="n">
        <v>39.48</v>
      </c>
      <c r="P7" t="inlineStr">
        <is>
          <t>2026-01-12</t>
        </is>
      </c>
      <c r="Q7" t="n">
        <v>14.65000000000003</v>
      </c>
      <c r="R7" t="n">
        <v>0.3993174061433453</v>
      </c>
      <c r="S7" t="n">
        <v>2317842.3</v>
      </c>
      <c r="T7" t="n">
        <v>8.550000000000001</v>
      </c>
      <c r="U7" t="n">
        <v>389.77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365.95</v>
      </c>
      <c r="AE7" t="n">
        <v>424.95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0.9269224226341888</v>
      </c>
      <c r="AM7" t="n">
        <v>1.713450292397665</v>
      </c>
      <c r="AN7" t="n">
        <v>0.5</v>
      </c>
    </row>
    <row r="8">
      <c r="A8" t="inlineStr">
        <is>
          <t>BIOCON</t>
        </is>
      </c>
      <c r="B8" t="inlineStr">
        <is>
          <t>EQ</t>
        </is>
      </c>
      <c r="C8" t="inlineStr">
        <is>
          <t>09-Jan-2026</t>
        </is>
      </c>
      <c r="D8" t="n">
        <v>377.95</v>
      </c>
      <c r="E8" t="n">
        <v>376.35</v>
      </c>
      <c r="F8" t="n">
        <v>384.3</v>
      </c>
      <c r="G8" t="n">
        <v>372.15</v>
      </c>
      <c r="H8" t="n">
        <v>379.95</v>
      </c>
      <c r="I8" t="n">
        <v>379.6</v>
      </c>
      <c r="J8" t="n">
        <v>380.21</v>
      </c>
      <c r="K8" t="n">
        <v>1597546</v>
      </c>
      <c r="L8" t="inlineStr">
        <is>
          <t>60,74,10,435.50</t>
        </is>
      </c>
      <c r="M8" t="inlineStr">
        <is>
          <t>20,587</t>
        </is>
      </c>
      <c r="N8" t="inlineStr">
        <is>
          <t>5,80,802</t>
        </is>
      </c>
      <c r="O8" t="n">
        <v>36.36</v>
      </c>
      <c r="P8" t="inlineStr">
        <is>
          <t>2026-01-09</t>
        </is>
      </c>
      <c r="Q8" t="n">
        <v>12.15000000000003</v>
      </c>
      <c r="R8" t="n">
        <v>0.6131687242798374</v>
      </c>
      <c r="S8" t="n">
        <v>2308728</v>
      </c>
      <c r="T8" t="n">
        <v>8.129999999999999</v>
      </c>
      <c r="U8" t="n">
        <v>390.4975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371.5</v>
      </c>
      <c r="AE8" t="n">
        <v>424.95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0.6919593819627085</v>
      </c>
      <c r="AM8" t="n">
        <v>1.494464944649451</v>
      </c>
      <c r="AN8" t="n">
        <v>0.5</v>
      </c>
    </row>
    <row r="9">
      <c r="A9" t="inlineStr">
        <is>
          <t>BIOCON</t>
        </is>
      </c>
      <c r="B9" t="inlineStr">
        <is>
          <t>EQ</t>
        </is>
      </c>
      <c r="C9" t="inlineStr">
        <is>
          <t>08-Jan-2026</t>
        </is>
      </c>
      <c r="D9" t="n">
        <v>387.05</v>
      </c>
      <c r="E9" t="n">
        <v>387.05</v>
      </c>
      <c r="F9" t="n">
        <v>388.35</v>
      </c>
      <c r="G9" t="n">
        <v>376.3</v>
      </c>
      <c r="H9" t="n">
        <v>377.5</v>
      </c>
      <c r="I9" t="n">
        <v>377.95</v>
      </c>
      <c r="J9" t="n">
        <v>381.96</v>
      </c>
      <c r="K9" t="n">
        <v>1288204</v>
      </c>
      <c r="L9" t="inlineStr">
        <is>
          <t>49,20,47,269.05</t>
        </is>
      </c>
      <c r="M9" t="inlineStr">
        <is>
          <t>24,580</t>
        </is>
      </c>
      <c r="N9" t="inlineStr">
        <is>
          <t>5,21,685</t>
        </is>
      </c>
      <c r="O9" t="n">
        <v>40.5</v>
      </c>
      <c r="P9" t="inlineStr">
        <is>
          <t>2026-01-08</t>
        </is>
      </c>
      <c r="Q9" t="n">
        <v>12.05000000000001</v>
      </c>
      <c r="R9" t="n">
        <v>0.1369294605809108</v>
      </c>
      <c r="S9" t="n">
        <v>2283976.5</v>
      </c>
      <c r="T9" t="n">
        <v>7.839999999999995</v>
      </c>
      <c r="U9" t="n">
        <v>390.605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365.6</v>
      </c>
      <c r="AE9" t="n">
        <v>424.95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0.5640180623574718</v>
      </c>
      <c r="AM9" t="n">
        <v>1.53698979591837</v>
      </c>
      <c r="AN9" t="n">
        <v>0.7</v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07-Jan-2026</t>
        </is>
      </c>
      <c r="D10" t="n">
        <v>385.15</v>
      </c>
      <c r="E10" t="n">
        <v>387.05</v>
      </c>
      <c r="F10" t="n">
        <v>393.55</v>
      </c>
      <c r="G10" t="n">
        <v>386.55</v>
      </c>
      <c r="H10" t="n">
        <v>387</v>
      </c>
      <c r="I10" t="n">
        <v>387.05</v>
      </c>
      <c r="J10" t="n">
        <v>388.96</v>
      </c>
      <c r="K10" t="n">
        <v>4830813</v>
      </c>
      <c r="L10" t="inlineStr">
        <is>
          <t>1,87,89,97,818.60</t>
        </is>
      </c>
      <c r="M10" t="inlineStr">
        <is>
          <t>40,489</t>
        </is>
      </c>
      <c r="N10" t="inlineStr">
        <is>
          <t>24,88,865</t>
        </is>
      </c>
      <c r="O10" t="n">
        <v>51.52</v>
      </c>
      <c r="P10" t="inlineStr">
        <is>
          <t>2026-01-07</t>
        </is>
      </c>
      <c r="Q10" t="n">
        <v>7</v>
      </c>
      <c r="R10" t="n">
        <v>0.0714285714285714</v>
      </c>
      <c r="S10" t="n">
        <v>2347676.5</v>
      </c>
      <c r="T10" t="n">
        <v>7.594999999999994</v>
      </c>
      <c r="U10" t="n">
        <v>390.665</v>
      </c>
      <c r="V10" t="n">
        <v>-1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359.85</v>
      </c>
      <c r="AE10" t="n">
        <v>424.95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2.05769960213854</v>
      </c>
      <c r="AM10" t="n">
        <v>0.921658986175116</v>
      </c>
      <c r="AN10" t="n">
        <v>0.5</v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06-Jan-2026</t>
        </is>
      </c>
      <c r="D11" t="n">
        <v>391.35</v>
      </c>
      <c r="E11" t="n">
        <v>391.45</v>
      </c>
      <c r="F11" t="n">
        <v>394.6</v>
      </c>
      <c r="G11" t="n">
        <v>382.95</v>
      </c>
      <c r="H11" t="n">
        <v>386.6</v>
      </c>
      <c r="I11" t="n">
        <v>385.15</v>
      </c>
      <c r="J11" t="n">
        <v>387.89</v>
      </c>
      <c r="K11" t="n">
        <v>1770828</v>
      </c>
      <c r="L11" t="inlineStr">
        <is>
          <t>68,68,78,938.95</t>
        </is>
      </c>
      <c r="M11" t="inlineStr">
        <is>
          <t>24,564</t>
        </is>
      </c>
      <c r="N11" t="inlineStr">
        <is>
          <t>7,37,865</t>
        </is>
      </c>
      <c r="O11" t="n">
        <v>41.67</v>
      </c>
      <c r="P11" t="inlineStr">
        <is>
          <t>2026-01-06</t>
        </is>
      </c>
      <c r="Q11" t="n">
        <v>11.65000000000003</v>
      </c>
      <c r="R11" t="n">
        <v>0.1888412017167366</v>
      </c>
      <c r="S11" t="n">
        <v>2333721.45</v>
      </c>
      <c r="T11" t="n">
        <v>7.812499999999991</v>
      </c>
      <c r="U11" t="n">
        <v>390.495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358.65</v>
      </c>
      <c r="AE11" t="n">
        <v>424.95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0.7588000701626151</v>
      </c>
      <c r="AM11" t="n">
        <v>1.491200000000006</v>
      </c>
      <c r="AN11" t="n">
        <v>0.5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05-Jan-2026</t>
        </is>
      </c>
      <c r="D12" t="n">
        <v>392.95</v>
      </c>
      <c r="E12" t="n">
        <v>392.95</v>
      </c>
      <c r="F12" t="n">
        <v>398.95</v>
      </c>
      <c r="G12" t="n">
        <v>388.45</v>
      </c>
      <c r="H12" t="n">
        <v>391.5</v>
      </c>
      <c r="I12" t="n">
        <v>391.35</v>
      </c>
      <c r="J12" t="n">
        <v>393.59</v>
      </c>
      <c r="K12" t="n">
        <v>1485564</v>
      </c>
      <c r="L12" t="inlineStr">
        <is>
          <t>58,46,98,151.65</t>
        </is>
      </c>
      <c r="M12" t="inlineStr">
        <is>
          <t>20,653</t>
        </is>
      </c>
      <c r="N12" t="inlineStr">
        <is>
          <t>5,98,174</t>
        </is>
      </c>
      <c r="O12" t="n">
        <v>40.27</v>
      </c>
      <c r="P12" t="inlineStr">
        <is>
          <t>2026-01-05</t>
        </is>
      </c>
      <c r="Q12" t="n">
        <v>10.5</v>
      </c>
      <c r="R12" t="n">
        <v>0.2761904761904794</v>
      </c>
      <c r="S12" t="n">
        <v>2556822.95</v>
      </c>
      <c r="T12" t="n">
        <v>7.92999999999999</v>
      </c>
      <c r="U12" t="n">
        <v>390.4275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357.85</v>
      </c>
      <c r="AE12" t="n">
        <v>424.95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0.581019503129851</v>
      </c>
      <c r="AM12" t="n">
        <v>1.32408575031526</v>
      </c>
      <c r="AN12" t="n">
        <v>0.4999999999999999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02-Jan-2026</t>
        </is>
      </c>
      <c r="D13" t="n">
        <v>387.75</v>
      </c>
      <c r="E13" t="n">
        <v>387.75</v>
      </c>
      <c r="F13" t="n">
        <v>394.75</v>
      </c>
      <c r="G13" t="n">
        <v>386.35</v>
      </c>
      <c r="H13" t="n">
        <v>393.45</v>
      </c>
      <c r="I13" t="n">
        <v>392.95</v>
      </c>
      <c r="J13" t="n">
        <v>392.09</v>
      </c>
      <c r="K13" t="n">
        <v>1452427</v>
      </c>
      <c r="L13" t="inlineStr">
        <is>
          <t>56,94,85,402.80</t>
        </is>
      </c>
      <c r="M13" t="inlineStr">
        <is>
          <t>14,749</t>
        </is>
      </c>
      <c r="N13" t="inlineStr">
        <is>
          <t>6,87,096</t>
        </is>
      </c>
      <c r="O13" t="n">
        <v>47.31</v>
      </c>
      <c r="P13" t="inlineStr">
        <is>
          <t>2026-01-02</t>
        </is>
      </c>
      <c r="Q13" t="n">
        <v>8.399999999999977</v>
      </c>
      <c r="R13" t="n">
        <v>0.7857142857142838</v>
      </c>
      <c r="S13" t="n">
        <v>2693410.55</v>
      </c>
      <c r="T13" t="n">
        <v>7.789999999999989</v>
      </c>
      <c r="U13" t="n">
        <v>390.4924999999999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357.85</v>
      </c>
      <c r="AE13" t="n">
        <v>424.95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0.5392519903807461</v>
      </c>
      <c r="AM13" t="n">
        <v>1.078305519897303</v>
      </c>
      <c r="AN13" t="n">
        <v>0.7999999999999999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01-Jan-2026</t>
        </is>
      </c>
      <c r="D14" t="n">
        <v>393.9</v>
      </c>
      <c r="E14" t="n">
        <v>393</v>
      </c>
      <c r="F14" t="n">
        <v>393.9</v>
      </c>
      <c r="G14" t="n">
        <v>386.1</v>
      </c>
      <c r="H14" t="n">
        <v>388.25</v>
      </c>
      <c r="I14" t="n">
        <v>387.75</v>
      </c>
      <c r="J14" t="n">
        <v>388.32</v>
      </c>
      <c r="K14" t="n">
        <v>1345267</v>
      </c>
      <c r="L14" t="inlineStr">
        <is>
          <t>52,23,92,202.30</t>
        </is>
      </c>
      <c r="M14" t="inlineStr">
        <is>
          <t>22,541</t>
        </is>
      </c>
      <c r="N14" t="inlineStr">
        <is>
          <t>6,17,195</t>
        </is>
      </c>
      <c r="O14" t="n">
        <v>45.88</v>
      </c>
      <c r="P14" t="inlineStr">
        <is>
          <t>2026-01-01</t>
        </is>
      </c>
      <c r="Q14" t="n">
        <v>7.799999999999955</v>
      </c>
      <c r="R14" t="n">
        <v>0.2115384615384598</v>
      </c>
      <c r="S14" t="n">
        <v>3225994.35</v>
      </c>
      <c r="T14" t="n">
        <v>8.747499999999992</v>
      </c>
      <c r="U14" t="n">
        <v>390.2625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357.85</v>
      </c>
      <c r="AE14" t="n">
        <v>424.95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0.4170084798815596</v>
      </c>
      <c r="AM14" t="n">
        <v>0.8916833380965947</v>
      </c>
      <c r="AN14" t="n">
        <v>0.7</v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31-Dec-2025</t>
        </is>
      </c>
      <c r="D15" t="n">
        <v>390.4</v>
      </c>
      <c r="E15" t="n">
        <v>393</v>
      </c>
      <c r="F15" t="n">
        <v>394.95</v>
      </c>
      <c r="G15" t="n">
        <v>388.15</v>
      </c>
      <c r="H15" t="n">
        <v>393.4</v>
      </c>
      <c r="I15" t="n">
        <v>393.9</v>
      </c>
      <c r="J15" t="n">
        <v>391.83</v>
      </c>
      <c r="K15" t="n">
        <v>1242838</v>
      </c>
      <c r="L15" t="inlineStr">
        <is>
          <t>48,69,83,133.50</t>
        </is>
      </c>
      <c r="M15" t="inlineStr">
        <is>
          <t>19,496</t>
        </is>
      </c>
      <c r="N15" t="inlineStr">
        <is>
          <t>5,49,998</t>
        </is>
      </c>
      <c r="O15" t="n">
        <v>44.25</v>
      </c>
      <c r="P15" t="inlineStr">
        <is>
          <t>2025-12-31</t>
        </is>
      </c>
      <c r="Q15" t="n">
        <v>6.800000000000011</v>
      </c>
      <c r="R15" t="n">
        <v>0.8455882352941162</v>
      </c>
      <c r="S15" t="n">
        <v>3706875.75</v>
      </c>
      <c r="T15" t="n">
        <v>8.979999999999993</v>
      </c>
      <c r="U15" t="n">
        <v>391.375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356.7</v>
      </c>
      <c r="AE15" t="n">
        <v>424.95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0.3352791093685835</v>
      </c>
      <c r="AM15" t="n">
        <v>0.7572383073496678</v>
      </c>
      <c r="AN15" t="n">
        <v>0.7999999999999999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30-Dec-2025</t>
        </is>
      </c>
      <c r="D16" t="n">
        <v>390.4</v>
      </c>
      <c r="E16" t="n">
        <v>390.9</v>
      </c>
      <c r="F16" t="n">
        <v>392.9</v>
      </c>
      <c r="G16" t="n">
        <v>388.9</v>
      </c>
      <c r="H16" t="n">
        <v>391.4</v>
      </c>
      <c r="I16" t="n">
        <v>390.4</v>
      </c>
      <c r="J16" t="n">
        <v>390.91</v>
      </c>
      <c r="K16" t="n">
        <v>3936901</v>
      </c>
      <c r="L16" t="inlineStr">
        <is>
          <t>1,53,89,64,792.30</t>
        </is>
      </c>
      <c r="M16" t="inlineStr">
        <is>
          <t>78,457</t>
        </is>
      </c>
      <c r="N16" t="inlineStr">
        <is>
          <t>28,18,262</t>
        </is>
      </c>
      <c r="O16" t="n">
        <v>71.59</v>
      </c>
      <c r="P16" t="inlineStr">
        <is>
          <t>2025-12-30</t>
        </is>
      </c>
      <c r="Q16" t="n">
        <v>4</v>
      </c>
      <c r="R16" t="n">
        <v>0.375</v>
      </c>
      <c r="S16" t="n">
        <v>3787306</v>
      </c>
      <c r="T16" t="n">
        <v>9.092499999999992</v>
      </c>
      <c r="U16" t="n">
        <v>391.63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354.5</v>
      </c>
      <c r="AE16" t="n">
        <v>424.95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1.039499052888782</v>
      </c>
      <c r="AM16" t="n">
        <v>0.4399230134726427</v>
      </c>
      <c r="AN16" t="n">
        <v>0.5</v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29-Dec-2025</t>
        </is>
      </c>
      <c r="D17" t="n">
        <v>395.45</v>
      </c>
      <c r="E17" t="n">
        <v>396.35</v>
      </c>
      <c r="F17" t="n">
        <v>399.2</v>
      </c>
      <c r="G17" t="n">
        <v>388</v>
      </c>
      <c r="H17" t="n">
        <v>390.9</v>
      </c>
      <c r="I17" t="n">
        <v>390.4</v>
      </c>
      <c r="J17" t="n">
        <v>391.26</v>
      </c>
      <c r="K17" t="n">
        <v>4725731</v>
      </c>
      <c r="L17" t="inlineStr">
        <is>
          <t>1,84,90,08,842.40</t>
        </is>
      </c>
      <c r="M17" t="inlineStr">
        <is>
          <t>26,343</t>
        </is>
      </c>
      <c r="N17" t="inlineStr">
        <is>
          <t>31,94,705</t>
        </is>
      </c>
      <c r="O17" t="n">
        <v>67.59999999999999</v>
      </c>
      <c r="P17" t="inlineStr">
        <is>
          <t>2025-12-29</t>
        </is>
      </c>
      <c r="Q17" t="n">
        <v>11.19999999999999</v>
      </c>
      <c r="R17" t="n">
        <v>0.2142857142857124</v>
      </c>
      <c r="S17" t="n">
        <v>3688350.9</v>
      </c>
      <c r="T17" t="n">
        <v>9.309999999999992</v>
      </c>
      <c r="U17" t="n">
        <v>391.835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354.5</v>
      </c>
      <c r="AE17" t="n">
        <v>424.95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1.28125851583156</v>
      </c>
      <c r="AM17" t="n">
        <v>1.203007518796992</v>
      </c>
      <c r="AN17" t="n">
        <v>0.5</v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26-Dec-2025</t>
        </is>
      </c>
      <c r="D18" t="n">
        <v>398.35</v>
      </c>
      <c r="E18" t="n">
        <v>398.3</v>
      </c>
      <c r="F18" t="n">
        <v>401.2</v>
      </c>
      <c r="G18" t="n">
        <v>394.05</v>
      </c>
      <c r="H18" t="n">
        <v>395.5</v>
      </c>
      <c r="I18" t="n">
        <v>395.45</v>
      </c>
      <c r="J18" t="n">
        <v>396.8</v>
      </c>
      <c r="K18" t="n">
        <v>1962359</v>
      </c>
      <c r="L18" t="inlineStr">
        <is>
          <t>77,86,60,997.80</t>
        </is>
      </c>
      <c r="M18" t="inlineStr">
        <is>
          <t>15,356</t>
        </is>
      </c>
      <c r="N18" t="inlineStr">
        <is>
          <t>11,52,583</t>
        </is>
      </c>
      <c r="O18" t="n">
        <v>58.73</v>
      </c>
      <c r="P18" t="inlineStr">
        <is>
          <t>2025-12-26</t>
        </is>
      </c>
      <c r="Q18" t="n">
        <v>7.149999999999977</v>
      </c>
      <c r="R18" t="n">
        <v>0.1958041958041932</v>
      </c>
      <c r="S18" t="n">
        <v>3571951.05</v>
      </c>
      <c r="T18" t="n">
        <v>9.019999999999996</v>
      </c>
      <c r="U18" t="n">
        <v>392.2325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350.05</v>
      </c>
      <c r="AE18" t="n">
        <v>424.95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0.549380148980485</v>
      </c>
      <c r="AM18" t="n">
        <v>0.7926829268292661</v>
      </c>
      <c r="AN18" t="n">
        <v>0.4999999999999999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24-Dec-2025</t>
        </is>
      </c>
      <c r="D19" t="n">
        <v>401.55</v>
      </c>
      <c r="E19" t="n">
        <v>404</v>
      </c>
      <c r="F19" t="n">
        <v>406.35</v>
      </c>
      <c r="G19" t="n">
        <v>397.35</v>
      </c>
      <c r="H19" t="n">
        <v>398.05</v>
      </c>
      <c r="I19" t="n">
        <v>398.35</v>
      </c>
      <c r="J19" t="n">
        <v>402.33</v>
      </c>
      <c r="K19" t="n">
        <v>2707789</v>
      </c>
      <c r="L19" t="inlineStr">
        <is>
          <t>1,08,94,31,995.30</t>
        </is>
      </c>
      <c r="M19" t="inlineStr">
        <is>
          <t>45,573</t>
        </is>
      </c>
      <c r="N19" t="inlineStr">
        <is>
          <t>13,39,749</t>
        </is>
      </c>
      <c r="O19" t="n">
        <v>49.48</v>
      </c>
      <c r="P19" t="inlineStr">
        <is>
          <t>2025-12-24</t>
        </is>
      </c>
      <c r="Q19" t="n">
        <v>9</v>
      </c>
      <c r="R19" t="n">
        <v>0.1111111111111111</v>
      </c>
      <c r="S19" t="n">
        <v>3569514.45</v>
      </c>
      <c r="T19" t="n">
        <v>9.027499999999998</v>
      </c>
      <c r="U19" t="n">
        <v>392.4425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342.95</v>
      </c>
      <c r="AE19" t="n">
        <v>424.95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0.7585874879985427</v>
      </c>
      <c r="AM19" t="n">
        <v>0.9969537524231517</v>
      </c>
      <c r="AN19" t="n">
        <v>0.5</v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23-Dec-2025</t>
        </is>
      </c>
      <c r="D20" t="n">
        <v>399.3</v>
      </c>
      <c r="E20" t="n">
        <v>400.6</v>
      </c>
      <c r="F20" t="n">
        <v>403.7</v>
      </c>
      <c r="G20" t="n">
        <v>399</v>
      </c>
      <c r="H20" t="n">
        <v>400.9</v>
      </c>
      <c r="I20" t="n">
        <v>401.55</v>
      </c>
      <c r="J20" t="n">
        <v>401.35</v>
      </c>
      <c r="K20" t="n">
        <v>1907267</v>
      </c>
      <c r="L20" t="inlineStr">
        <is>
          <t>76,54,75,952.90</t>
        </is>
      </c>
      <c r="M20" t="inlineStr">
        <is>
          <t>20,334</t>
        </is>
      </c>
      <c r="N20" t="inlineStr">
        <is>
          <t>7,87,962</t>
        </is>
      </c>
      <c r="O20" t="n">
        <v>41.31</v>
      </c>
      <c r="P20" t="inlineStr">
        <is>
          <t>2025-12-23</t>
        </is>
      </c>
      <c r="Q20" t="n">
        <v>4.699999999999989</v>
      </c>
      <c r="R20" t="n">
        <v>0.5425531914893654</v>
      </c>
      <c r="S20" t="n">
        <v>3513903.4</v>
      </c>
      <c r="T20" t="n">
        <v>8.952499999999997</v>
      </c>
      <c r="U20" t="n">
        <v>392.4475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342.95</v>
      </c>
      <c r="AE20" t="n">
        <v>424.95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0.5427773000248101</v>
      </c>
      <c r="AM20" t="n">
        <v>0.5249930187098565</v>
      </c>
      <c r="AN20" t="n">
        <v>0.7999999999999999</v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22-Dec-2025</t>
        </is>
      </c>
      <c r="D21" t="n">
        <v>398.55</v>
      </c>
      <c r="E21" t="n">
        <v>398.65</v>
      </c>
      <c r="F21" t="n">
        <v>402.8</v>
      </c>
      <c r="G21" t="n">
        <v>397.3</v>
      </c>
      <c r="H21" t="n">
        <v>399</v>
      </c>
      <c r="I21" t="n">
        <v>399.3</v>
      </c>
      <c r="J21" t="n">
        <v>400.38</v>
      </c>
      <c r="K21" t="n">
        <v>2260788</v>
      </c>
      <c r="L21" t="inlineStr">
        <is>
          <t>90,51,68,723.15</t>
        </is>
      </c>
      <c r="M21" t="inlineStr">
        <is>
          <t>29,946</t>
        </is>
      </c>
      <c r="N21" t="inlineStr">
        <is>
          <t>12,47,386</t>
        </is>
      </c>
      <c r="O21" t="n">
        <v>55.17</v>
      </c>
      <c r="P21" t="inlineStr">
        <is>
          <t>2025-12-22</t>
        </is>
      </c>
      <c r="Q21" t="n">
        <v>5.5</v>
      </c>
      <c r="R21" t="n">
        <v>0.3636363636363636</v>
      </c>
      <c r="S21" t="n">
        <v>3499966.65</v>
      </c>
      <c r="T21" t="n">
        <v>8.965</v>
      </c>
      <c r="U21" t="n">
        <v>392.0325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342.95</v>
      </c>
      <c r="AE21" t="n">
        <v>424.95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0.64594558351006</v>
      </c>
      <c r="AM21" t="n">
        <v>0.6134969325153374</v>
      </c>
      <c r="AN21" t="n">
        <v>0.7999999999999999</v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19-Dec-2025</t>
        </is>
      </c>
      <c r="D22" t="n">
        <v>392.25</v>
      </c>
      <c r="E22" t="n">
        <v>394.9</v>
      </c>
      <c r="F22" t="n">
        <v>401.45</v>
      </c>
      <c r="G22" t="n">
        <v>393.4</v>
      </c>
      <c r="H22" t="n">
        <v>397.9</v>
      </c>
      <c r="I22" t="n">
        <v>398.55</v>
      </c>
      <c r="J22" t="n">
        <v>398.02</v>
      </c>
      <c r="K22" t="n">
        <v>4142159</v>
      </c>
      <c r="L22" t="inlineStr">
        <is>
          <t>1,64,86,53,365.65</t>
        </is>
      </c>
      <c r="M22" t="inlineStr">
        <is>
          <t>47,236</t>
        </is>
      </c>
      <c r="N22" t="inlineStr">
        <is>
          <t>18,86,712</t>
        </is>
      </c>
      <c r="O22" t="n">
        <v>45.55</v>
      </c>
      <c r="P22" t="inlineStr">
        <is>
          <t>2025-12-19</t>
        </is>
      </c>
      <c r="Q22" t="n">
        <v>8.050000000000011</v>
      </c>
      <c r="R22" t="n">
        <v>0.6397515527950344</v>
      </c>
      <c r="S22" t="n">
        <v>3486633.6</v>
      </c>
      <c r="T22" t="n">
        <v>9.1625</v>
      </c>
      <c r="U22" t="n">
        <v>391.83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342.95</v>
      </c>
      <c r="AE22" t="n">
        <v>424.95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1.188010979989409</v>
      </c>
      <c r="AM22" t="n">
        <v>0.8785811732605743</v>
      </c>
      <c r="AN22" t="n">
        <v>0.5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18-Dec-2025</t>
        </is>
      </c>
      <c r="D23" t="n">
        <v>386.1</v>
      </c>
      <c r="E23" t="n">
        <v>388.5</v>
      </c>
      <c r="F23" t="n">
        <v>395.45</v>
      </c>
      <c r="G23" t="n">
        <v>386.05</v>
      </c>
      <c r="H23" t="n">
        <v>391.5</v>
      </c>
      <c r="I23" t="n">
        <v>392.25</v>
      </c>
      <c r="J23" t="n">
        <v>391.03</v>
      </c>
      <c r="K23" t="n">
        <v>3763050</v>
      </c>
      <c r="L23" t="inlineStr">
        <is>
          <t>1,47,14,81,642.70</t>
        </is>
      </c>
      <c r="M23" t="inlineStr">
        <is>
          <t>33,161</t>
        </is>
      </c>
      <c r="N23" t="inlineStr">
        <is>
          <t>17,52,139</t>
        </is>
      </c>
      <c r="O23" t="n">
        <v>46.56</v>
      </c>
      <c r="P23" t="inlineStr">
        <is>
          <t>2025-12-18</t>
        </is>
      </c>
      <c r="Q23" t="n">
        <v>9.399999999999975</v>
      </c>
      <c r="R23" t="n">
        <v>0.6595744680851068</v>
      </c>
      <c r="S23" t="n">
        <v>3446944.9</v>
      </c>
      <c r="T23" t="n">
        <v>9.105</v>
      </c>
      <c r="U23" t="n">
        <v>391.745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342.95</v>
      </c>
      <c r="AE23" t="n">
        <v>424.95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1.091705875542136</v>
      </c>
      <c r="AM23" t="n">
        <v>1.03239978034047</v>
      </c>
      <c r="AN23" t="n">
        <v>0.5</v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17-Dec-2025</t>
        </is>
      </c>
      <c r="D24" t="n">
        <v>384.9</v>
      </c>
      <c r="E24" t="n">
        <v>385</v>
      </c>
      <c r="F24" t="n">
        <v>388.7</v>
      </c>
      <c r="G24" t="n">
        <v>383.75</v>
      </c>
      <c r="H24" t="n">
        <v>387</v>
      </c>
      <c r="I24" t="n">
        <v>386.1</v>
      </c>
      <c r="J24" t="n">
        <v>386.51</v>
      </c>
      <c r="K24" t="n">
        <v>1318360</v>
      </c>
      <c r="L24" t="inlineStr">
        <is>
          <t>50,95,62,016.40</t>
        </is>
      </c>
      <c r="M24" t="inlineStr">
        <is>
          <t>23,477</t>
        </is>
      </c>
      <c r="N24" t="inlineStr">
        <is>
          <t>6,23,318</t>
        </is>
      </c>
      <c r="O24" t="n">
        <v>47.28</v>
      </c>
      <c r="P24" t="inlineStr">
        <is>
          <t>2025-12-17</t>
        </is>
      </c>
      <c r="Q24" t="n">
        <v>4.949999999999989</v>
      </c>
      <c r="R24" t="n">
        <v>0.4747474747474804</v>
      </c>
      <c r="S24" t="n">
        <v>3681958.35</v>
      </c>
      <c r="T24" t="n">
        <v>9.464999999999998</v>
      </c>
      <c r="U24" t="n">
        <v>391.89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342.95</v>
      </c>
      <c r="AE24" t="n">
        <v>424.95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0.358059454963688</v>
      </c>
      <c r="AM24" t="n">
        <v>0.5229793977812984</v>
      </c>
      <c r="AN24" t="n">
        <v>0.5</v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16-Dec-2025</t>
        </is>
      </c>
      <c r="D25" t="n">
        <v>390.65</v>
      </c>
      <c r="E25" t="n">
        <v>390.65</v>
      </c>
      <c r="F25" t="n">
        <v>391.9</v>
      </c>
      <c r="G25" t="n">
        <v>383.9</v>
      </c>
      <c r="H25" t="n">
        <v>384.05</v>
      </c>
      <c r="I25" t="n">
        <v>384.9</v>
      </c>
      <c r="J25" t="n">
        <v>386.13</v>
      </c>
      <c r="K25" t="n">
        <v>1015368</v>
      </c>
      <c r="L25" t="inlineStr">
        <is>
          <t>39,20,66,795.45</t>
        </is>
      </c>
      <c r="M25" t="inlineStr">
        <is>
          <t>18,095</t>
        </is>
      </c>
      <c r="N25" t="inlineStr">
        <is>
          <t>4,69,864</t>
        </is>
      </c>
      <c r="O25" t="n">
        <v>46.28</v>
      </c>
      <c r="P25" t="inlineStr">
        <is>
          <t>2025-12-16</t>
        </is>
      </c>
      <c r="Q25" t="n">
        <v>8</v>
      </c>
      <c r="R25" t="n">
        <v>0.125</v>
      </c>
      <c r="S25" t="n">
        <v>3778526.6</v>
      </c>
      <c r="T25" t="n">
        <v>10.0175</v>
      </c>
      <c r="U25" t="n">
        <v>393.09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342.95</v>
      </c>
      <c r="AE25" t="n">
        <v>424.95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0.2687206171844866</v>
      </c>
      <c r="AM25" t="n">
        <v>0.7986024457199902</v>
      </c>
      <c r="AN25" t="n">
        <v>0.7999999999999999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15-Dec-2025</t>
        </is>
      </c>
      <c r="D26" t="n">
        <v>386.35</v>
      </c>
      <c r="E26" t="n">
        <v>389</v>
      </c>
      <c r="F26" t="n">
        <v>391.6</v>
      </c>
      <c r="G26" t="n">
        <v>383.55</v>
      </c>
      <c r="H26" t="n">
        <v>390.2</v>
      </c>
      <c r="I26" t="n">
        <v>390.65</v>
      </c>
      <c r="J26" t="n">
        <v>387.22</v>
      </c>
      <c r="K26" t="n">
        <v>1455127</v>
      </c>
      <c r="L26" t="inlineStr">
        <is>
          <t>56,34,52,144.10</t>
        </is>
      </c>
      <c r="M26" t="inlineStr">
        <is>
          <t>23,750</t>
        </is>
      </c>
      <c r="N26" t="inlineStr">
        <is>
          <t>4,92,799</t>
        </is>
      </c>
      <c r="O26" t="n">
        <v>33.87</v>
      </c>
      <c r="P26" t="inlineStr">
        <is>
          <t>2025-12-15</t>
        </is>
      </c>
      <c r="Q26" t="n">
        <v>8.050000000000011</v>
      </c>
      <c r="R26" t="n">
        <v>0.8819875776397461</v>
      </c>
      <c r="S26" t="n">
        <v>4099565.35</v>
      </c>
      <c r="T26" t="n">
        <v>10.04</v>
      </c>
      <c r="U26" t="n">
        <v>394.925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342.95</v>
      </c>
      <c r="AE26" t="n">
        <v>424.95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0.3549466530640864</v>
      </c>
      <c r="AM26" t="n">
        <v>0.8017928286852604</v>
      </c>
      <c r="AN26" t="n">
        <v>0.5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12-Dec-2025</t>
        </is>
      </c>
      <c r="D27" t="n">
        <v>381.75</v>
      </c>
      <c r="E27" t="n">
        <v>382.7</v>
      </c>
      <c r="F27" t="n">
        <v>388.75</v>
      </c>
      <c r="G27" t="n">
        <v>382.5</v>
      </c>
      <c r="H27" t="n">
        <v>385.35</v>
      </c>
      <c r="I27" t="n">
        <v>386.35</v>
      </c>
      <c r="J27" t="n">
        <v>386.46</v>
      </c>
      <c r="K27" t="n">
        <v>1966174</v>
      </c>
      <c r="L27" t="inlineStr">
        <is>
          <t>75,98,48,743.10</t>
        </is>
      </c>
      <c r="M27" t="inlineStr">
        <is>
          <t>22,153</t>
        </is>
      </c>
      <c r="N27" t="inlineStr">
        <is>
          <t>9,00,336</t>
        </is>
      </c>
      <c r="O27" t="n">
        <v>45.79</v>
      </c>
      <c r="P27" t="inlineStr">
        <is>
          <t>2025-12-12</t>
        </is>
      </c>
      <c r="Q27" t="n">
        <v>6.25</v>
      </c>
      <c r="R27" t="n">
        <v>0.6160000000000037</v>
      </c>
      <c r="S27" t="n">
        <v>4213834.2</v>
      </c>
      <c r="T27" t="n">
        <v>10.31499999999999</v>
      </c>
      <c r="U27" t="n">
        <v>396.4399999999999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341</v>
      </c>
      <c r="AE27" t="n">
        <v>424.95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0.4665997537349713</v>
      </c>
      <c r="AM27" t="n">
        <v>0.6059137178865733</v>
      </c>
      <c r="AN27" t="n">
        <v>0.5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11-Dec-2025</t>
        </is>
      </c>
      <c r="D28" t="n">
        <v>379.15</v>
      </c>
      <c r="E28" t="n">
        <v>379</v>
      </c>
      <c r="F28" t="n">
        <v>382.7</v>
      </c>
      <c r="G28" t="n">
        <v>376.35</v>
      </c>
      <c r="H28" t="n">
        <v>382.45</v>
      </c>
      <c r="I28" t="n">
        <v>381.75</v>
      </c>
      <c r="J28" t="n">
        <v>380.28</v>
      </c>
      <c r="K28" t="n">
        <v>1102516</v>
      </c>
      <c r="L28" t="inlineStr">
        <is>
          <t>41,92,62,499.20</t>
        </is>
      </c>
      <c r="M28" t="inlineStr">
        <is>
          <t>17,547</t>
        </is>
      </c>
      <c r="N28" t="inlineStr">
        <is>
          <t>3,72,060</t>
        </is>
      </c>
      <c r="O28" t="n">
        <v>33.75</v>
      </c>
      <c r="P28" t="inlineStr">
        <is>
          <t>2025-12-11</t>
        </is>
      </c>
      <c r="Q28" t="n">
        <v>6.349999999999966</v>
      </c>
      <c r="R28" t="n">
        <v>0.8503937007874025</v>
      </c>
      <c r="S28" t="n">
        <v>4281573.3</v>
      </c>
      <c r="T28" t="n">
        <v>10.59999999999999</v>
      </c>
      <c r="U28" t="n">
        <v>397.68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337.05</v>
      </c>
      <c r="AE28" t="n">
        <v>424.95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0.2575025400125696</v>
      </c>
      <c r="AM28" t="n">
        <v>0.5990566037735821</v>
      </c>
      <c r="AN28" t="n">
        <v>0.5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10-Dec-2025</t>
        </is>
      </c>
      <c r="D29" t="n">
        <v>383.65</v>
      </c>
      <c r="E29" t="n">
        <v>383.9</v>
      </c>
      <c r="F29" t="n">
        <v>384.95</v>
      </c>
      <c r="G29" t="n">
        <v>377.8</v>
      </c>
      <c r="H29" t="n">
        <v>378.1</v>
      </c>
      <c r="I29" t="n">
        <v>379.15</v>
      </c>
      <c r="J29" t="n">
        <v>380.07</v>
      </c>
      <c r="K29" t="n">
        <v>2562204</v>
      </c>
      <c r="L29" t="inlineStr">
        <is>
          <t>97,38,27,566.80</t>
        </is>
      </c>
      <c r="M29" t="inlineStr">
        <is>
          <t>35,603</t>
        </is>
      </c>
      <c r="N29" t="inlineStr">
        <is>
          <t>10,51,563</t>
        </is>
      </c>
      <c r="O29" t="n">
        <v>41.04</v>
      </c>
      <c r="P29" t="inlineStr">
        <is>
          <t>2025-12-10</t>
        </is>
      </c>
      <c r="Q29" t="n">
        <v>7.149999999999977</v>
      </c>
      <c r="R29" t="n">
        <v>0.1888111888111846</v>
      </c>
      <c r="S29" t="n">
        <v>4849125.1</v>
      </c>
      <c r="T29" t="n">
        <v>11.15</v>
      </c>
      <c r="U29" t="n">
        <v>399.4425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337.05</v>
      </c>
      <c r="AE29" t="n">
        <v>424.95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0.5283848007963334</v>
      </c>
      <c r="AM29" t="n">
        <v>0.6412556053811641</v>
      </c>
      <c r="AN29" t="n">
        <v>0.7999999999999999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09-Dec-2025</t>
        </is>
      </c>
      <c r="D30" t="n">
        <v>383.8</v>
      </c>
      <c r="E30" t="n">
        <v>383</v>
      </c>
      <c r="F30" t="n">
        <v>386.9</v>
      </c>
      <c r="G30" t="n">
        <v>375.55</v>
      </c>
      <c r="H30" t="n">
        <v>383.85</v>
      </c>
      <c r="I30" t="n">
        <v>383.65</v>
      </c>
      <c r="J30" t="n">
        <v>381.79</v>
      </c>
      <c r="K30" t="n">
        <v>4551712</v>
      </c>
      <c r="L30" t="inlineStr">
        <is>
          <t>1,73,77,82,814.00</t>
        </is>
      </c>
      <c r="M30" t="inlineStr">
        <is>
          <t>42,638</t>
        </is>
      </c>
      <c r="N30" t="inlineStr">
        <is>
          <t>18,45,526</t>
        </is>
      </c>
      <c r="O30" t="n">
        <v>40.55</v>
      </c>
      <c r="P30" t="inlineStr">
        <is>
          <t>2025-12-09</t>
        </is>
      </c>
      <c r="Q30" t="n">
        <v>11.34999999999997</v>
      </c>
      <c r="R30" t="n">
        <v>0.7136563876651973</v>
      </c>
      <c r="S30" t="n">
        <v>5540231.15</v>
      </c>
      <c r="T30" t="n">
        <v>12.1725</v>
      </c>
      <c r="U30" t="n">
        <v>400.78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337.05</v>
      </c>
      <c r="AE30" t="n">
        <v>424.95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0.8215743850326533</v>
      </c>
      <c r="AM30" t="n">
        <v>0.9324296570137578</v>
      </c>
      <c r="AN30" t="n">
        <v>0.5</v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08-Dec-2025</t>
        </is>
      </c>
      <c r="D31" t="n">
        <v>392.65</v>
      </c>
      <c r="E31" t="n">
        <v>395.2</v>
      </c>
      <c r="F31" t="n">
        <v>395.6</v>
      </c>
      <c r="G31" t="n">
        <v>381.6</v>
      </c>
      <c r="H31" t="n">
        <v>381.6</v>
      </c>
      <c r="I31" t="n">
        <v>383.8</v>
      </c>
      <c r="J31" t="n">
        <v>387.42</v>
      </c>
      <c r="K31" t="n">
        <v>6232858</v>
      </c>
      <c r="L31" t="inlineStr">
        <is>
          <t>2,41,47,50,863.00</t>
        </is>
      </c>
      <c r="M31" t="inlineStr">
        <is>
          <t>73,783</t>
        </is>
      </c>
      <c r="N31" t="inlineStr">
        <is>
          <t>24,00,175</t>
        </is>
      </c>
      <c r="O31" t="n">
        <v>38.51</v>
      </c>
      <c r="P31" t="inlineStr">
        <is>
          <t>2025-12-08</t>
        </is>
      </c>
      <c r="Q31" t="n">
        <v>14</v>
      </c>
      <c r="R31" t="n">
        <v>0.1571428571428563</v>
      </c>
      <c r="S31" t="n">
        <v>5437248.25</v>
      </c>
      <c r="T31" t="n">
        <v>11.9675</v>
      </c>
      <c r="U31" t="n">
        <v>400.8525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337.05</v>
      </c>
      <c r="AE31" t="n">
        <v>424.95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1.146325809199534</v>
      </c>
      <c r="AM31" t="n">
        <v>1.16983496970963</v>
      </c>
      <c r="AN31" t="n">
        <v>0.5</v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05-Dec-2025</t>
        </is>
      </c>
      <c r="D32" t="n">
        <v>388.35</v>
      </c>
      <c r="E32" t="n">
        <v>389.3</v>
      </c>
      <c r="F32" t="n">
        <v>394</v>
      </c>
      <c r="G32" t="n">
        <v>386.3</v>
      </c>
      <c r="H32" t="n">
        <v>392.05</v>
      </c>
      <c r="I32" t="n">
        <v>392.65</v>
      </c>
      <c r="J32" t="n">
        <v>390.31</v>
      </c>
      <c r="K32" t="n">
        <v>4217316</v>
      </c>
      <c r="L32" t="inlineStr">
        <is>
          <t>1,64,60,53,758.85</t>
        </is>
      </c>
      <c r="M32" t="inlineStr">
        <is>
          <t>42,240</t>
        </is>
      </c>
      <c r="N32" t="inlineStr">
        <is>
          <t>23,01,065</t>
        </is>
      </c>
      <c r="O32" t="n">
        <v>54.56</v>
      </c>
      <c r="P32" t="inlineStr">
        <is>
          <t>2025-12-05</t>
        </is>
      </c>
      <c r="Q32" t="n">
        <v>7.699999999999989</v>
      </c>
      <c r="R32" t="n">
        <v>0.8246753246753215</v>
      </c>
      <c r="S32" t="n">
        <v>5207755.05</v>
      </c>
      <c r="T32" t="n">
        <v>11.665</v>
      </c>
      <c r="U32" t="n">
        <v>400.77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337.05</v>
      </c>
      <c r="AE32" t="n">
        <v>424.95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  <c r="AL32" t="n">
        <v>0.8098145860374136</v>
      </c>
      <c r="AM32" t="n">
        <v>0.6600942991855969</v>
      </c>
      <c r="AN32" t="n">
        <v>0.5</v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04-Dec-2025</t>
        </is>
      </c>
      <c r="D33" t="n">
        <v>410</v>
      </c>
      <c r="E33" t="n">
        <v>410</v>
      </c>
      <c r="F33" t="n">
        <v>411.75</v>
      </c>
      <c r="G33" t="n">
        <v>384.2</v>
      </c>
      <c r="H33" t="n">
        <v>387.95</v>
      </c>
      <c r="I33" t="n">
        <v>388.35</v>
      </c>
      <c r="J33" t="n">
        <v>391.47</v>
      </c>
      <c r="K33" t="n">
        <v>12104103</v>
      </c>
      <c r="L33" t="inlineStr">
        <is>
          <t>4,73,84,47,663.20</t>
        </is>
      </c>
      <c r="M33" t="inlineStr">
        <is>
          <t>1,37,717</t>
        </is>
      </c>
      <c r="N33" t="inlineStr">
        <is>
          <t>43,32,309</t>
        </is>
      </c>
      <c r="O33" t="n">
        <v>35.79</v>
      </c>
      <c r="P33" t="inlineStr">
        <is>
          <t>2025-12-04</t>
        </is>
      </c>
      <c r="Q33" t="n">
        <v>27.55000000000001</v>
      </c>
      <c r="R33" t="n">
        <v>0.1506352087114349</v>
      </c>
      <c r="S33" t="n">
        <v>5117274.75</v>
      </c>
      <c r="T33" t="n">
        <v>11.695</v>
      </c>
      <c r="U33" t="n">
        <v>400.1575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337.05</v>
      </c>
      <c r="AE33" t="n">
        <v>424.95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2.365341630327744</v>
      </c>
      <c r="AM33" t="n">
        <v>2.355707567336469</v>
      </c>
      <c r="AN33" t="n">
        <v>0.5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03-Dec-2025</t>
        </is>
      </c>
      <c r="D34" t="n">
        <v>399</v>
      </c>
      <c r="E34" t="n">
        <v>402</v>
      </c>
      <c r="F34" t="n">
        <v>412.5</v>
      </c>
      <c r="G34" t="n">
        <v>400.05</v>
      </c>
      <c r="H34" t="n">
        <v>410.5</v>
      </c>
      <c r="I34" t="n">
        <v>410</v>
      </c>
      <c r="J34" t="n">
        <v>408.13</v>
      </c>
      <c r="K34" t="n">
        <v>10962895</v>
      </c>
      <c r="L34" t="inlineStr">
        <is>
          <t>4,47,42,94,765.45</t>
        </is>
      </c>
      <c r="M34" t="inlineStr">
        <is>
          <t>1,76,119</t>
        </is>
      </c>
      <c r="N34" t="inlineStr">
        <is>
          <t>48,79,817</t>
        </is>
      </c>
      <c r="O34" t="n">
        <v>44.51</v>
      </c>
      <c r="P34" t="inlineStr">
        <is>
          <t>2025-12-03</t>
        </is>
      </c>
      <c r="Q34" t="n">
        <v>12.44999999999999</v>
      </c>
      <c r="R34" t="n">
        <v>0.7991967871485942</v>
      </c>
      <c r="S34" t="n">
        <v>4713954.5</v>
      </c>
      <c r="T34" t="n">
        <v>10.6475</v>
      </c>
      <c r="U34" t="n">
        <v>400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337.05</v>
      </c>
      <c r="AE34" t="n">
        <v>424.95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2.325625968600249</v>
      </c>
      <c r="AM34" t="n">
        <v>1.169288565390936</v>
      </c>
      <c r="AN34" t="n">
        <v>0.5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02-Dec-2025</t>
        </is>
      </c>
      <c r="D35" t="n">
        <v>394.5</v>
      </c>
      <c r="E35" t="n">
        <v>394.5</v>
      </c>
      <c r="F35" t="n">
        <v>401.7</v>
      </c>
      <c r="G35" t="n">
        <v>392.65</v>
      </c>
      <c r="H35" t="n">
        <v>401</v>
      </c>
      <c r="I35" t="n">
        <v>399</v>
      </c>
      <c r="J35" t="n">
        <v>397.39</v>
      </c>
      <c r="K35" t="n">
        <v>2851443</v>
      </c>
      <c r="L35" t="inlineStr">
        <is>
          <t>1,13,31,43,644.95</t>
        </is>
      </c>
      <c r="M35" t="inlineStr">
        <is>
          <t>47,041</t>
        </is>
      </c>
      <c r="N35" t="inlineStr">
        <is>
          <t>14,62,869</t>
        </is>
      </c>
      <c r="O35" t="n">
        <v>51.3</v>
      </c>
      <c r="P35" t="inlineStr">
        <is>
          <t>2025-12-02</t>
        </is>
      </c>
      <c r="Q35" t="n">
        <v>9.050000000000011</v>
      </c>
      <c r="R35" t="n">
        <v>0.7016574585635376</v>
      </c>
      <c r="S35" t="n">
        <v>4380607.95</v>
      </c>
      <c r="T35" t="n">
        <v>10.465</v>
      </c>
      <c r="U35" t="n">
        <v>398.525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337.05</v>
      </c>
      <c r="AE35" t="n">
        <v>424.95</v>
      </c>
      <c r="AF35" t="inlineStr">
        <is>
          <t>Markup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L35" t="n">
        <v>0.6509240344139904</v>
      </c>
      <c r="AM35" t="n">
        <v>0.8647873865265181</v>
      </c>
      <c r="AN35" t="n">
        <v>0.4999999999999999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01-Dec-2025</t>
        </is>
      </c>
      <c r="D36" t="n">
        <v>398.35</v>
      </c>
      <c r="E36" t="n">
        <v>398.35</v>
      </c>
      <c r="F36" t="n">
        <v>401</v>
      </c>
      <c r="G36" t="n">
        <v>392.65</v>
      </c>
      <c r="H36" t="n">
        <v>394</v>
      </c>
      <c r="I36" t="n">
        <v>394.5</v>
      </c>
      <c r="J36" t="n">
        <v>396.11</v>
      </c>
      <c r="K36" t="n">
        <v>1957799</v>
      </c>
      <c r="L36" t="inlineStr">
        <is>
          <t>77,55,06,499.65</t>
        </is>
      </c>
      <c r="M36" t="inlineStr">
        <is>
          <t>31,265</t>
        </is>
      </c>
      <c r="N36" t="inlineStr">
        <is>
          <t>9,31,800</t>
        </is>
      </c>
      <c r="O36" t="n">
        <v>47.59</v>
      </c>
      <c r="P36" t="inlineStr">
        <is>
          <t>2025-12-01</t>
        </is>
      </c>
      <c r="Q36" t="n">
        <v>8.350000000000023</v>
      </c>
      <c r="R36" t="n">
        <v>0.221556886227547</v>
      </c>
      <c r="S36" t="n">
        <v>4490183.3</v>
      </c>
      <c r="T36" t="n">
        <v>10.4125</v>
      </c>
      <c r="U36" t="n">
        <v>397.4325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337.05</v>
      </c>
      <c r="AE36" t="n">
        <v>424.95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0.4360176120204269</v>
      </c>
      <c r="AM36" t="n">
        <v>0.8019207683073252</v>
      </c>
      <c r="AN36" t="n">
        <v>0.5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28-Nov-2025</t>
        </is>
      </c>
      <c r="D37" t="n">
        <v>399.65</v>
      </c>
      <c r="E37" t="n">
        <v>400.1</v>
      </c>
      <c r="F37" t="n">
        <v>401.8</v>
      </c>
      <c r="G37" t="n">
        <v>396.4</v>
      </c>
      <c r="H37" t="n">
        <v>398.6</v>
      </c>
      <c r="I37" t="n">
        <v>398.35</v>
      </c>
      <c r="J37" t="n">
        <v>398.91</v>
      </c>
      <c r="K37" t="n">
        <v>2397734</v>
      </c>
      <c r="L37" t="inlineStr">
        <is>
          <t>95,64,78,170.75</t>
        </is>
      </c>
      <c r="M37" t="inlineStr">
        <is>
          <t>30,932</t>
        </is>
      </c>
      <c r="N37" t="inlineStr">
        <is>
          <t>14,18,305</t>
        </is>
      </c>
      <c r="O37" t="n">
        <v>59.15</v>
      </c>
      <c r="P37" t="inlineStr">
        <is>
          <t>2025-11-28</t>
        </is>
      </c>
      <c r="Q37" t="n">
        <v>5.400000000000034</v>
      </c>
      <c r="R37" t="n">
        <v>0.3611111111111172</v>
      </c>
      <c r="S37" t="n">
        <v>4497949.65</v>
      </c>
      <c r="T37" t="n">
        <v>10.4375</v>
      </c>
      <c r="U37" t="n">
        <v>396.3125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337.05</v>
      </c>
      <c r="AE37" t="n">
        <v>424.95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0.5330726634523354</v>
      </c>
      <c r="AM37" t="n">
        <v>0.5173652694610811</v>
      </c>
      <c r="AN37" t="n">
        <v>0.5</v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27-Nov-2025</t>
        </is>
      </c>
      <c r="D38" t="n">
        <v>398.45</v>
      </c>
      <c r="E38" t="n">
        <v>397.95</v>
      </c>
      <c r="F38" t="n">
        <v>404</v>
      </c>
      <c r="G38" t="n">
        <v>396.7</v>
      </c>
      <c r="H38" t="n">
        <v>399.55</v>
      </c>
      <c r="I38" t="n">
        <v>399.65</v>
      </c>
      <c r="J38" t="n">
        <v>399.87</v>
      </c>
      <c r="K38" t="n">
        <v>1913627</v>
      </c>
      <c r="L38" t="inlineStr">
        <is>
          <t>76,51,95,226.85</t>
        </is>
      </c>
      <c r="M38" t="inlineStr">
        <is>
          <t>39,754</t>
        </is>
      </c>
      <c r="N38" t="inlineStr">
        <is>
          <t>8,84,358</t>
        </is>
      </c>
      <c r="O38" t="n">
        <v>46.21</v>
      </c>
      <c r="P38" t="inlineStr">
        <is>
          <t>2025-11-27</t>
        </is>
      </c>
      <c r="Q38" t="n">
        <v>7.300000000000011</v>
      </c>
      <c r="R38" t="n">
        <v>0.4041095890410937</v>
      </c>
      <c r="S38" t="n">
        <v>4730722.8</v>
      </c>
      <c r="T38" t="n">
        <v>10.595</v>
      </c>
      <c r="U38" t="n">
        <v>395.225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337.05</v>
      </c>
      <c r="AE38" t="n">
        <v>424.95</v>
      </c>
      <c r="AF38" t="inlineStr">
        <is>
          <t>Markup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0.4045104904476753</v>
      </c>
      <c r="AM38" t="n">
        <v>0.689004247286457</v>
      </c>
      <c r="AN38" t="n">
        <v>0.7999999999999999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26-Nov-2025</t>
        </is>
      </c>
      <c r="D39" t="n">
        <v>393.25</v>
      </c>
      <c r="E39" t="n">
        <v>394.15</v>
      </c>
      <c r="F39" t="n">
        <v>400</v>
      </c>
      <c r="G39" t="n">
        <v>392.5</v>
      </c>
      <c r="H39" t="n">
        <v>398.5</v>
      </c>
      <c r="I39" t="n">
        <v>398.45</v>
      </c>
      <c r="J39" t="n">
        <v>397.32</v>
      </c>
      <c r="K39" t="n">
        <v>1595568</v>
      </c>
      <c r="L39" t="inlineStr">
        <is>
          <t>63,39,53,830.45</t>
        </is>
      </c>
      <c r="M39" t="inlineStr">
        <is>
          <t>40,290</t>
        </is>
      </c>
      <c r="N39" t="inlineStr">
        <is>
          <t>8,61,915</t>
        </is>
      </c>
      <c r="O39" t="n">
        <v>54.02</v>
      </c>
      <c r="P39" t="inlineStr">
        <is>
          <t>2025-11-26</t>
        </is>
      </c>
      <c r="Q39" t="n">
        <v>7.5</v>
      </c>
      <c r="R39" t="n">
        <v>0.7933333333333318</v>
      </c>
      <c r="S39" t="n">
        <v>4764460.85</v>
      </c>
      <c r="T39" t="n">
        <v>10.6875</v>
      </c>
      <c r="U39" t="n">
        <v>393.9275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337.05</v>
      </c>
      <c r="AE39" t="n">
        <v>424.95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0.3348895185065903</v>
      </c>
      <c r="AM39" t="n">
        <v>0.7017543859649125</v>
      </c>
      <c r="AN39" t="n">
        <v>0.7999999999999999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25-Nov-2025</t>
        </is>
      </c>
      <c r="D40" t="n">
        <v>395.25</v>
      </c>
      <c r="E40" t="n">
        <v>395</v>
      </c>
      <c r="F40" t="n">
        <v>396.6</v>
      </c>
      <c r="G40" t="n">
        <v>391.65</v>
      </c>
      <c r="H40" t="n">
        <v>391.8</v>
      </c>
      <c r="I40" t="n">
        <v>393.25</v>
      </c>
      <c r="J40" t="n">
        <v>394.47</v>
      </c>
      <c r="K40" t="n">
        <v>1628532</v>
      </c>
      <c r="L40" t="inlineStr">
        <is>
          <t>64,24,10,647.05</t>
        </is>
      </c>
      <c r="M40" t="inlineStr">
        <is>
          <t>24,512</t>
        </is>
      </c>
      <c r="N40" t="inlineStr">
        <is>
          <t>9,90,797</t>
        </is>
      </c>
      <c r="O40" t="n">
        <v>60.84</v>
      </c>
      <c r="P40" t="inlineStr">
        <is>
          <t>2025-11-25</t>
        </is>
      </c>
      <c r="Q40" t="n">
        <v>4.950000000000045</v>
      </c>
      <c r="R40" t="n">
        <v>0.3232323232323248</v>
      </c>
      <c r="S40" t="n">
        <v>4751737.5</v>
      </c>
      <c r="T40" t="n">
        <v>10.735</v>
      </c>
      <c r="U40" t="n">
        <v>392.2925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337.05</v>
      </c>
      <c r="AE40" t="n">
        <v>424.95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0.342723477464822</v>
      </c>
      <c r="AM40" t="n">
        <v>0.4611085235211968</v>
      </c>
      <c r="AN40" t="n">
        <v>0.5</v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24-Nov-2025</t>
        </is>
      </c>
      <c r="D41" t="n">
        <v>396.85</v>
      </c>
      <c r="E41" t="n">
        <v>397.95</v>
      </c>
      <c r="F41" t="n">
        <v>401.9</v>
      </c>
      <c r="G41" t="n">
        <v>392.45</v>
      </c>
      <c r="H41" t="n">
        <v>392.95</v>
      </c>
      <c r="I41" t="n">
        <v>395.25</v>
      </c>
      <c r="J41" t="n">
        <v>396.88</v>
      </c>
      <c r="K41" t="n">
        <v>1994127</v>
      </c>
      <c r="L41" t="inlineStr">
        <is>
          <t>79,14,22,586.70</t>
        </is>
      </c>
      <c r="M41" t="inlineStr">
        <is>
          <t>42,537</t>
        </is>
      </c>
      <c r="N41" t="inlineStr">
        <is>
          <t>9,85,480</t>
        </is>
      </c>
      <c r="O41" t="n">
        <v>49.42</v>
      </c>
      <c r="P41" t="inlineStr">
        <is>
          <t>2025-11-24</t>
        </is>
      </c>
      <c r="Q41" t="n">
        <v>9.449999999999989</v>
      </c>
      <c r="R41" t="n">
        <v>0.2962962962962978</v>
      </c>
      <c r="S41" t="n">
        <v>4732707.5</v>
      </c>
      <c r="T41" t="n">
        <v>10.755</v>
      </c>
      <c r="U41" t="n">
        <v>390.6525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337.05</v>
      </c>
      <c r="AE41" t="n">
        <v>424.95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0.4213501468239903</v>
      </c>
      <c r="AM41" t="n">
        <v>0.8786610878661081</v>
      </c>
      <c r="AN41" t="n">
        <v>0.5</v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21-Nov-2025</t>
        </is>
      </c>
      <c r="D42" t="n">
        <v>395.15</v>
      </c>
      <c r="E42" t="n">
        <v>395.45</v>
      </c>
      <c r="F42" t="n">
        <v>401.9</v>
      </c>
      <c r="G42" t="n">
        <v>395</v>
      </c>
      <c r="H42" t="n">
        <v>397.35</v>
      </c>
      <c r="I42" t="n">
        <v>396.85</v>
      </c>
      <c r="J42" t="n">
        <v>398.92</v>
      </c>
      <c r="K42" t="n">
        <v>3348385</v>
      </c>
      <c r="L42" t="inlineStr">
        <is>
          <t>1,33,57,46,696.80</t>
        </is>
      </c>
      <c r="M42" t="inlineStr">
        <is>
          <t>42,007</t>
        </is>
      </c>
      <c r="N42" t="inlineStr">
        <is>
          <t>11,21,728</t>
        </is>
      </c>
      <c r="O42" t="n">
        <v>33.5</v>
      </c>
      <c r="P42" t="inlineStr">
        <is>
          <t>2025-11-21</t>
        </is>
      </c>
      <c r="Q42" t="n">
        <v>6.899999999999977</v>
      </c>
      <c r="R42" t="n">
        <v>0.2681159420289897</v>
      </c>
      <c r="S42" t="n">
        <v>4683360.55</v>
      </c>
      <c r="T42" t="n">
        <v>10.65</v>
      </c>
      <c r="U42" t="n">
        <v>388.865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337.05</v>
      </c>
      <c r="AE42" t="n">
        <v>424.95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0.7149534963734535</v>
      </c>
      <c r="AM42" t="n">
        <v>0.6478873239436601</v>
      </c>
      <c r="AN42" t="n">
        <v>0.5</v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20-Nov-2025</t>
        </is>
      </c>
      <c r="D43" t="n">
        <v>410.1</v>
      </c>
      <c r="E43" t="n">
        <v>407.9</v>
      </c>
      <c r="F43" t="n">
        <v>407.9</v>
      </c>
      <c r="G43" t="n">
        <v>391.3</v>
      </c>
      <c r="H43" t="n">
        <v>395.25</v>
      </c>
      <c r="I43" t="n">
        <v>395.15</v>
      </c>
      <c r="J43" t="n">
        <v>395.78</v>
      </c>
      <c r="K43" t="n">
        <v>8463319</v>
      </c>
      <c r="L43" t="inlineStr">
        <is>
          <t>3,34,95,78,347.10</t>
        </is>
      </c>
      <c r="M43" t="inlineStr">
        <is>
          <t>86,001</t>
        </is>
      </c>
      <c r="N43" t="inlineStr">
        <is>
          <t>33,47,306</t>
        </is>
      </c>
      <c r="O43" t="n">
        <v>39.55</v>
      </c>
      <c r="P43" t="inlineStr">
        <is>
          <t>2025-11-20</t>
        </is>
      </c>
      <c r="Q43" t="n">
        <v>16.59999999999997</v>
      </c>
      <c r="R43" t="n">
        <v>0.2319277108433719</v>
      </c>
      <c r="S43" t="n">
        <v>4604750.95</v>
      </c>
      <c r="T43" t="n">
        <v>10.7125</v>
      </c>
      <c r="U43" t="n">
        <v>387.1375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337.05</v>
      </c>
      <c r="AE43" t="n">
        <v>424.95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1.837953689981866</v>
      </c>
      <c r="AM43" t="n">
        <v>1.549591598599764</v>
      </c>
      <c r="AN43" t="n">
        <v>0.5</v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19-Nov-2025</t>
        </is>
      </c>
      <c r="D44" t="n">
        <v>421.6</v>
      </c>
      <c r="E44" t="n">
        <v>424</v>
      </c>
      <c r="F44" t="n">
        <v>424.45</v>
      </c>
      <c r="G44" t="n">
        <v>408.45</v>
      </c>
      <c r="H44" t="n">
        <v>409.8</v>
      </c>
      <c r="I44" t="n">
        <v>410.1</v>
      </c>
      <c r="J44" t="n">
        <v>413.06</v>
      </c>
      <c r="K44" t="n">
        <v>3249725</v>
      </c>
      <c r="L44" t="inlineStr">
        <is>
          <t>1,34,23,15,913.95</t>
        </is>
      </c>
      <c r="M44" t="inlineStr">
        <is>
          <t>58,562</t>
        </is>
      </c>
      <c r="N44" t="inlineStr">
        <is>
          <t>13,51,343</t>
        </is>
      </c>
      <c r="O44" t="n">
        <v>41.58</v>
      </c>
      <c r="P44" t="inlineStr">
        <is>
          <t>2025-11-19</t>
        </is>
      </c>
      <c r="Q44" t="n">
        <v>16</v>
      </c>
      <c r="R44" t="n">
        <v>0.1031250000000021</v>
      </c>
      <c r="S44" t="n">
        <v>4203273.95</v>
      </c>
      <c r="T44" t="n">
        <v>10.1725</v>
      </c>
      <c r="U44" t="n">
        <v>385.685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337.05</v>
      </c>
      <c r="AE44" t="n">
        <v>424.95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0.7731413747133945</v>
      </c>
      <c r="AM44" t="n">
        <v>1.572868026542148</v>
      </c>
      <c r="AN44" t="n">
        <v>0.5</v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18-Nov-2025</t>
        </is>
      </c>
      <c r="D45" t="n">
        <v>420.95</v>
      </c>
      <c r="E45" t="n">
        <v>422.5</v>
      </c>
      <c r="F45" t="n">
        <v>424.95</v>
      </c>
      <c r="G45" t="n">
        <v>416.5</v>
      </c>
      <c r="H45" t="n">
        <v>421.6</v>
      </c>
      <c r="I45" t="n">
        <v>421.6</v>
      </c>
      <c r="J45" t="n">
        <v>421.12</v>
      </c>
      <c r="K45" t="n">
        <v>7436143</v>
      </c>
      <c r="L45" t="inlineStr">
        <is>
          <t>3,13,15,10,734.70</t>
        </is>
      </c>
      <c r="M45" t="inlineStr">
        <is>
          <t>57,527</t>
        </is>
      </c>
      <c r="N45" t="inlineStr">
        <is>
          <t>38,80,081</t>
        </is>
      </c>
      <c r="O45" t="n">
        <v>52.18</v>
      </c>
      <c r="P45" t="inlineStr">
        <is>
          <t>2025-11-18</t>
        </is>
      </c>
      <c r="Q45" t="n">
        <v>8.449999999999989</v>
      </c>
      <c r="R45" t="n">
        <v>0.6035502958579917</v>
      </c>
      <c r="S45" t="n">
        <v>4154814.2</v>
      </c>
      <c r="T45" t="n">
        <v>9.785</v>
      </c>
      <c r="U45" t="n">
        <v>383.395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337.05</v>
      </c>
      <c r="AE45" t="n">
        <v>424.95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1.789765472545078</v>
      </c>
      <c r="AM45" t="n">
        <v>0.8635666836995389</v>
      </c>
      <c r="AN45" t="n">
        <v>0.5</v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17-Nov-2025</t>
        </is>
      </c>
      <c r="D46" t="n">
        <v>411.15</v>
      </c>
      <c r="E46" t="n">
        <v>412.5</v>
      </c>
      <c r="F46" t="n">
        <v>423.15</v>
      </c>
      <c r="G46" t="n">
        <v>409.6</v>
      </c>
      <c r="H46" t="n">
        <v>422.85</v>
      </c>
      <c r="I46" t="n">
        <v>420.95</v>
      </c>
      <c r="J46" t="n">
        <v>418.43</v>
      </c>
      <c r="K46" t="n">
        <v>3740504</v>
      </c>
      <c r="L46" t="inlineStr">
        <is>
          <t>1,56,51,29,154.95</t>
        </is>
      </c>
      <c r="M46" t="inlineStr">
        <is>
          <t>50,634</t>
        </is>
      </c>
      <c r="N46" t="inlineStr">
        <is>
          <t>16,99,383</t>
        </is>
      </c>
      <c r="O46" t="n">
        <v>45.43</v>
      </c>
      <c r="P46" t="inlineStr">
        <is>
          <t>2025-11-17</t>
        </is>
      </c>
      <c r="Q46" t="n">
        <v>13.54999999999996</v>
      </c>
      <c r="R46" t="n">
        <v>0.8376383763837641</v>
      </c>
      <c r="S46" t="n">
        <v>3858547.5</v>
      </c>
      <c r="T46" t="n">
        <v>9.705000000000002</v>
      </c>
      <c r="U46" t="n">
        <v>380.1225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337.05</v>
      </c>
      <c r="AE46" t="n">
        <v>423.15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0.9694072704819624</v>
      </c>
      <c r="AM46" t="n">
        <v>1.396187532199892</v>
      </c>
      <c r="AN46" t="n">
        <v>0.5</v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14-Nov-2025</t>
        </is>
      </c>
      <c r="D47" t="n">
        <v>417</v>
      </c>
      <c r="E47" t="n">
        <v>414.75</v>
      </c>
      <c r="F47" t="n">
        <v>419.95</v>
      </c>
      <c r="G47" t="n">
        <v>408</v>
      </c>
      <c r="H47" t="n">
        <v>411.5</v>
      </c>
      <c r="I47" t="n">
        <v>411.15</v>
      </c>
      <c r="J47" t="n">
        <v>414.28</v>
      </c>
      <c r="K47" t="n">
        <v>3320956</v>
      </c>
      <c r="L47" t="inlineStr">
        <is>
          <t>1,37,57,92,174.05</t>
        </is>
      </c>
      <c r="M47" t="inlineStr">
        <is>
          <t>38,821</t>
        </is>
      </c>
      <c r="N47" t="inlineStr">
        <is>
          <t>13,36,432</t>
        </is>
      </c>
      <c r="O47" t="n">
        <v>40.24</v>
      </c>
      <c r="P47" t="inlineStr">
        <is>
          <t>2025-11-14</t>
        </is>
      </c>
      <c r="Q47" t="n">
        <v>11.94999999999999</v>
      </c>
      <c r="R47" t="n">
        <v>0.263598326359831</v>
      </c>
      <c r="S47" t="n">
        <v>3740619.5</v>
      </c>
      <c r="T47" t="n">
        <v>9.232500000000003</v>
      </c>
      <c r="U47" t="n">
        <v>376.985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337.05</v>
      </c>
      <c r="AE47" t="n">
        <v>423.1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0.8878090915154562</v>
      </c>
      <c r="AM47" t="n">
        <v>1.294340644462495</v>
      </c>
      <c r="AN47" t="n">
        <v>0.5</v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13-Nov-2025</t>
        </is>
      </c>
      <c r="D48" t="n">
        <v>405.9</v>
      </c>
      <c r="E48" t="n">
        <v>407.15</v>
      </c>
      <c r="F48" t="n">
        <v>423.1</v>
      </c>
      <c r="G48" t="n">
        <v>405.75</v>
      </c>
      <c r="H48" t="n">
        <v>416.5</v>
      </c>
      <c r="I48" t="n">
        <v>417</v>
      </c>
      <c r="J48" t="n">
        <v>417.39</v>
      </c>
      <c r="K48" t="n">
        <v>12453552</v>
      </c>
      <c r="L48" t="inlineStr">
        <is>
          <t>5,19,79,96,348.05</t>
        </is>
      </c>
      <c r="M48" t="inlineStr">
        <is>
          <t>1,09,514</t>
        </is>
      </c>
      <c r="N48" t="inlineStr">
        <is>
          <t>37,47,089</t>
        </is>
      </c>
      <c r="O48" t="n">
        <v>30.09</v>
      </c>
      <c r="P48" t="inlineStr">
        <is>
          <t>2025-11-13</t>
        </is>
      </c>
      <c r="Q48" t="n">
        <v>17.35000000000002</v>
      </c>
      <c r="R48" t="n">
        <v>0.6484149855907773</v>
      </c>
      <c r="S48" t="n">
        <v>3691202.35</v>
      </c>
      <c r="T48" t="n">
        <v>8.990000000000004</v>
      </c>
      <c r="U48" t="n">
        <v>374.2475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337.05</v>
      </c>
      <c r="AE48" t="n">
        <v>423.1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3.373847006788994</v>
      </c>
      <c r="AM48" t="n">
        <v>1.929922135706342</v>
      </c>
      <c r="AN48" t="n">
        <v>0.5</v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12-Nov-2025</t>
        </is>
      </c>
      <c r="D49" t="n">
        <v>385.1</v>
      </c>
      <c r="E49" t="n">
        <v>387.5</v>
      </c>
      <c r="F49" t="n">
        <v>408.8</v>
      </c>
      <c r="G49" t="n">
        <v>381.2</v>
      </c>
      <c r="H49" t="n">
        <v>405.2</v>
      </c>
      <c r="I49" t="n">
        <v>405.9</v>
      </c>
      <c r="J49" t="n">
        <v>397.98</v>
      </c>
      <c r="K49" t="n">
        <v>16384325</v>
      </c>
      <c r="L49" t="inlineStr">
        <is>
          <t>6,52,06,09,069.05</t>
        </is>
      </c>
      <c r="M49" t="inlineStr">
        <is>
          <t>1,16,972</t>
        </is>
      </c>
      <c r="N49" t="inlineStr">
        <is>
          <t>59,94,917</t>
        </is>
      </c>
      <c r="O49" t="n">
        <v>36.59</v>
      </c>
      <c r="P49" t="inlineStr">
        <is>
          <t>2025-11-12</t>
        </is>
      </c>
      <c r="Q49" t="n">
        <v>27.60000000000002</v>
      </c>
      <c r="R49" t="n">
        <v>0.8949275362318829</v>
      </c>
      <c r="S49" t="n">
        <v>3285519.3</v>
      </c>
      <c r="T49" t="n">
        <v>8.770000000000001</v>
      </c>
      <c r="U49" t="n">
        <v>370.99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337.05</v>
      </c>
      <c r="AE49" t="n">
        <v>408.8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4.986829631468</v>
      </c>
      <c r="AM49" t="n">
        <v>3.147092360319272</v>
      </c>
      <c r="AN49" t="n">
        <v>0.9</v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11-Nov-2025</t>
        </is>
      </c>
      <c r="D50" t="n">
        <v>382.15</v>
      </c>
      <c r="E50" t="n">
        <v>384</v>
      </c>
      <c r="F50" t="n">
        <v>388.5</v>
      </c>
      <c r="G50" t="n">
        <v>381.25</v>
      </c>
      <c r="H50" t="n">
        <v>387</v>
      </c>
      <c r="I50" t="n">
        <v>385.1</v>
      </c>
      <c r="J50" t="n">
        <v>386.05</v>
      </c>
      <c r="K50" t="n">
        <v>2492054</v>
      </c>
      <c r="L50" t="inlineStr">
        <is>
          <t>96,20,50,230.65</t>
        </is>
      </c>
      <c r="M50" t="inlineStr">
        <is>
          <t>38,837</t>
        </is>
      </c>
      <c r="N50" t="inlineStr">
        <is>
          <t>9,07,622</t>
        </is>
      </c>
      <c r="O50" t="n">
        <v>36.42</v>
      </c>
      <c r="P50" t="inlineStr">
        <is>
          <t>2025-11-11</t>
        </is>
      </c>
      <c r="Q50" t="n">
        <v>7.25</v>
      </c>
      <c r="R50" t="n">
        <v>0.5310344827586239</v>
      </c>
      <c r="S50" t="n">
        <v>2507990.1</v>
      </c>
      <c r="T50" t="n">
        <v>7.715000000000001</v>
      </c>
      <c r="U50" t="n">
        <v>368.165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337.05</v>
      </c>
      <c r="AE50" t="n">
        <v>388.5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0.993645868059846</v>
      </c>
      <c r="AM50" t="n">
        <v>0.9397278029812054</v>
      </c>
      <c r="AN50" t="n">
        <v>0.5</v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10-Nov-2025</t>
        </is>
      </c>
      <c r="D51" t="n">
        <v>380.4</v>
      </c>
      <c r="E51" t="n">
        <v>378</v>
      </c>
      <c r="F51" t="n">
        <v>384.3</v>
      </c>
      <c r="G51" t="n">
        <v>376.35</v>
      </c>
      <c r="H51" t="n">
        <v>381.25</v>
      </c>
      <c r="I51" t="n">
        <v>382.15</v>
      </c>
      <c r="J51" t="n">
        <v>381.29</v>
      </c>
      <c r="K51" t="n">
        <v>1642994</v>
      </c>
      <c r="L51" t="inlineStr">
        <is>
          <t>62,64,50,719.15</t>
        </is>
      </c>
      <c r="M51" t="inlineStr">
        <is>
          <t>34,408</t>
        </is>
      </c>
      <c r="N51" t="inlineStr">
        <is>
          <t>6,72,141</t>
        </is>
      </c>
      <c r="O51" t="n">
        <v>40.91</v>
      </c>
      <c r="P51" t="inlineStr">
        <is>
          <t>2025-11-10</t>
        </is>
      </c>
      <c r="Q51" t="n">
        <v>7.949999999999989</v>
      </c>
      <c r="R51" t="n">
        <v>0.7295597484276682</v>
      </c>
      <c r="S51" t="n">
        <v>2483468.4</v>
      </c>
      <c r="T51" t="n">
        <v>7.817499999999998</v>
      </c>
      <c r="U51" t="n">
        <v>366.5825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337.05</v>
      </c>
      <c r="AE51" t="n">
        <v>386.8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  <c r="AL51" t="n">
        <v>0.661572339716503</v>
      </c>
      <c r="AM51" t="n">
        <v>1.016949152542372</v>
      </c>
      <c r="AN51" t="n">
        <v>0.4999999999999999</v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07-Nov-2025</t>
        </is>
      </c>
      <c r="D52" t="n">
        <v>385.2</v>
      </c>
      <c r="E52" t="n">
        <v>384</v>
      </c>
      <c r="F52" t="n">
        <v>384.45</v>
      </c>
      <c r="G52" t="n">
        <v>376.15</v>
      </c>
      <c r="H52" t="n">
        <v>380</v>
      </c>
      <c r="I52" t="n">
        <v>380.4</v>
      </c>
      <c r="J52" t="n">
        <v>380.83</v>
      </c>
      <c r="K52" t="n">
        <v>2407710</v>
      </c>
      <c r="L52" t="inlineStr">
        <is>
          <t>91,69,24,984.05</t>
        </is>
      </c>
      <c r="M52" t="inlineStr">
        <is>
          <t>32,443</t>
        </is>
      </c>
      <c r="N52" t="inlineStr">
        <is>
          <t>8,88,026</t>
        </is>
      </c>
      <c r="O52" t="n">
        <v>36.88</v>
      </c>
      <c r="P52" t="inlineStr">
        <is>
          <t>2025-11-07</t>
        </is>
      </c>
      <c r="Q52" t="n">
        <v>8.300000000000011</v>
      </c>
      <c r="R52" t="n">
        <v>0.5120481927710836</v>
      </c>
      <c r="S52" t="n">
        <v>2534643.4</v>
      </c>
      <c r="T52" t="n">
        <v>7.722499999999999</v>
      </c>
      <c r="U52" t="n">
        <v>365.1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337.05</v>
      </c>
      <c r="AE52" t="n">
        <v>386.8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0.94992060816129</v>
      </c>
      <c r="AM52" t="n">
        <v>1.074781482680481</v>
      </c>
      <c r="AN52" t="n">
        <v>0.5</v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06-Nov-2025</t>
        </is>
      </c>
      <c r="D53" t="n">
        <v>380.5</v>
      </c>
      <c r="E53" t="n">
        <v>380.2</v>
      </c>
      <c r="F53" t="n">
        <v>386.8</v>
      </c>
      <c r="G53" t="n">
        <v>380.2</v>
      </c>
      <c r="H53" t="n">
        <v>385</v>
      </c>
      <c r="I53" t="n">
        <v>385.2</v>
      </c>
      <c r="J53" t="n">
        <v>384.23</v>
      </c>
      <c r="K53" t="n">
        <v>4037698</v>
      </c>
      <c r="L53" t="inlineStr">
        <is>
          <t>1,55,13,99,168.65</t>
        </is>
      </c>
      <c r="M53" t="inlineStr">
        <is>
          <t>55,329</t>
        </is>
      </c>
      <c r="N53" t="inlineStr">
        <is>
          <t>19,23,474</t>
        </is>
      </c>
      <c r="O53" t="n">
        <v>47.64</v>
      </c>
      <c r="P53" t="inlineStr">
        <is>
          <t>2025-11-06</t>
        </is>
      </c>
      <c r="Q53" t="n">
        <v>6.600000000000023</v>
      </c>
      <c r="R53" t="n">
        <v>0.757575757575755</v>
      </c>
      <c r="S53" t="n">
        <v>2589415.1</v>
      </c>
      <c r="T53" t="n">
        <v>7.709999999999999</v>
      </c>
      <c r="U53" t="n">
        <v>363.53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337.05</v>
      </c>
      <c r="AE53" t="n">
        <v>386.8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1.55930889566528</v>
      </c>
      <c r="AM53" t="n">
        <v>0.8560311284046723</v>
      </c>
      <c r="AN53" t="n">
        <v>0.5</v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04-Nov-2025</t>
        </is>
      </c>
      <c r="D54" t="n">
        <v>377.15</v>
      </c>
      <c r="E54" t="n">
        <v>378</v>
      </c>
      <c r="F54" t="n">
        <v>384.9</v>
      </c>
      <c r="G54" t="n">
        <v>376.1</v>
      </c>
      <c r="H54" t="n">
        <v>381</v>
      </c>
      <c r="I54" t="n">
        <v>380.5</v>
      </c>
      <c r="J54" t="n">
        <v>380.78</v>
      </c>
      <c r="K54" t="n">
        <v>4295964</v>
      </c>
      <c r="L54" t="inlineStr">
        <is>
          <t>1,63,57,97,904.95</t>
        </is>
      </c>
      <c r="M54" t="inlineStr">
        <is>
          <t>41,880</t>
        </is>
      </c>
      <c r="N54" t="inlineStr">
        <is>
          <t>17,02,746</t>
        </is>
      </c>
      <c r="O54" t="n">
        <v>39.64</v>
      </c>
      <c r="P54" t="inlineStr">
        <is>
          <t>2025-11-04</t>
        </is>
      </c>
      <c r="Q54" t="n">
        <v>8.799999999999955</v>
      </c>
      <c r="R54" t="n">
        <v>0.5</v>
      </c>
      <c r="S54" t="n">
        <v>2483553.65</v>
      </c>
      <c r="T54" t="n">
        <v>7.590000000000001</v>
      </c>
      <c r="U54" t="n">
        <v>361.66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337.05</v>
      </c>
      <c r="AE54" t="n">
        <v>384.9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1.729764927767918</v>
      </c>
      <c r="AM54" t="n">
        <v>1.159420289855067</v>
      </c>
      <c r="AN54" t="n">
        <v>0.5</v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03-Nov-2025</t>
        </is>
      </c>
      <c r="D55" t="n">
        <v>372.1</v>
      </c>
      <c r="E55" t="n">
        <v>372.1</v>
      </c>
      <c r="F55" t="n">
        <v>380</v>
      </c>
      <c r="G55" t="n">
        <v>372</v>
      </c>
      <c r="H55" t="n">
        <v>378.4</v>
      </c>
      <c r="I55" t="n">
        <v>377.15</v>
      </c>
      <c r="J55" t="n">
        <v>377.3</v>
      </c>
      <c r="K55" t="n">
        <v>5042950</v>
      </c>
      <c r="L55" t="inlineStr">
        <is>
          <t>1,90,26,89,769.50</t>
        </is>
      </c>
      <c r="M55" t="inlineStr">
        <is>
          <t>41,068</t>
        </is>
      </c>
      <c r="N55" t="inlineStr">
        <is>
          <t>35,65,037</t>
        </is>
      </c>
      <c r="O55" t="n">
        <v>70.69</v>
      </c>
      <c r="P55" t="inlineStr">
        <is>
          <t>2025-11-03</t>
        </is>
      </c>
      <c r="Q55" t="n">
        <v>8</v>
      </c>
      <c r="R55" t="n">
        <v>0.6437499999999972</v>
      </c>
      <c r="S55" t="n">
        <v>2394024.8</v>
      </c>
      <c r="T55" t="n">
        <v>7.560000000000002</v>
      </c>
      <c r="U55" t="n">
        <v>360.0225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337.05</v>
      </c>
      <c r="AE55" t="n">
        <v>380.35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2.106473583732299</v>
      </c>
      <c r="AM55" t="n">
        <v>1.058201058201058</v>
      </c>
      <c r="AN55" t="n">
        <v>0.5</v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31-Oct-2025</t>
        </is>
      </c>
      <c r="D56" t="n">
        <v>376.6</v>
      </c>
      <c r="E56" t="n">
        <v>378</v>
      </c>
      <c r="F56" t="n">
        <v>380.35</v>
      </c>
      <c r="G56" t="n">
        <v>371.5</v>
      </c>
      <c r="H56" t="n">
        <v>372.8</v>
      </c>
      <c r="I56" t="n">
        <v>372.1</v>
      </c>
      <c r="J56" t="n">
        <v>375.3</v>
      </c>
      <c r="K56" t="n">
        <v>2113126</v>
      </c>
      <c r="L56" t="inlineStr">
        <is>
          <t>79,30,60,622.45</t>
        </is>
      </c>
      <c r="M56" t="inlineStr">
        <is>
          <t>31,397</t>
        </is>
      </c>
      <c r="N56" t="inlineStr">
        <is>
          <t>12,04,951</t>
        </is>
      </c>
      <c r="O56" t="n">
        <v>57.02</v>
      </c>
      <c r="P56" t="inlineStr">
        <is>
          <t>2025-10-31</t>
        </is>
      </c>
      <c r="Q56" t="n">
        <v>8.850000000000023</v>
      </c>
      <c r="R56" t="n">
        <v>0.0677966101694939</v>
      </c>
      <c r="S56" t="n">
        <v>2273287.65</v>
      </c>
      <c r="T56" t="n">
        <v>7.470000000000002</v>
      </c>
      <c r="U56" t="n">
        <v>358.7775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337.05</v>
      </c>
      <c r="AE56" t="n">
        <v>380.35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0.929546245500432</v>
      </c>
      <c r="AM56" t="n">
        <v>1.184738955823296</v>
      </c>
      <c r="AN56" t="n">
        <v>0.5</v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30-Oct-2025</t>
        </is>
      </c>
      <c r="D57" t="n">
        <v>373.7</v>
      </c>
      <c r="E57" t="n">
        <v>380</v>
      </c>
      <c r="F57" t="n">
        <v>380.2</v>
      </c>
      <c r="G57" t="n">
        <v>371.65</v>
      </c>
      <c r="H57" t="n">
        <v>376.8</v>
      </c>
      <c r="I57" t="n">
        <v>376.6</v>
      </c>
      <c r="J57" t="n">
        <v>376.11</v>
      </c>
      <c r="K57" t="n">
        <v>7053197</v>
      </c>
      <c r="L57" t="inlineStr">
        <is>
          <t>2,65,28,12,608.20</t>
        </is>
      </c>
      <c r="M57" t="inlineStr">
        <is>
          <t>79,057</t>
        </is>
      </c>
      <c r="N57" t="inlineStr">
        <is>
          <t>32,38,737</t>
        </is>
      </c>
      <c r="O57" t="n">
        <v>45.92</v>
      </c>
      <c r="P57" t="inlineStr">
        <is>
          <t>2025-10-30</t>
        </is>
      </c>
      <c r="Q57" t="n">
        <v>8.550000000000011</v>
      </c>
      <c r="R57" t="n">
        <v>0.5789473684210572</v>
      </c>
      <c r="S57" t="n">
        <v>2265391</v>
      </c>
      <c r="T57" t="n">
        <v>7.392500000000001</v>
      </c>
      <c r="U57" t="n">
        <v>357.495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337.05</v>
      </c>
      <c r="AE57" t="n">
        <v>380.2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3.113456793992737</v>
      </c>
      <c r="AM57" t="n">
        <v>1.156577612445047</v>
      </c>
      <c r="AN57" t="n">
        <v>0.5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29-Oct-2025</t>
        </is>
      </c>
      <c r="D58" t="n">
        <v>365.75</v>
      </c>
      <c r="E58" t="n">
        <v>367.55</v>
      </c>
      <c r="F58" t="n">
        <v>374.75</v>
      </c>
      <c r="G58" t="n">
        <v>365.6</v>
      </c>
      <c r="H58" t="n">
        <v>373.6</v>
      </c>
      <c r="I58" t="n">
        <v>373.7</v>
      </c>
      <c r="J58" t="n">
        <v>370.46</v>
      </c>
      <c r="K58" t="n">
        <v>2588388</v>
      </c>
      <c r="L58" t="inlineStr">
        <is>
          <t>95,88,91,674.05</t>
        </is>
      </c>
      <c r="M58" t="inlineStr">
        <is>
          <t>30,552</t>
        </is>
      </c>
      <c r="N58" t="inlineStr">
        <is>
          <t>12,29,099</t>
        </is>
      </c>
      <c r="O58" t="n">
        <v>47.49</v>
      </c>
      <c r="P58" t="inlineStr">
        <is>
          <t>2025-10-29</t>
        </is>
      </c>
      <c r="Q58" t="n">
        <v>9.149999999999975</v>
      </c>
      <c r="R58" t="n">
        <v>0.8852459016393427</v>
      </c>
      <c r="S58" t="n">
        <v>1955013.95</v>
      </c>
      <c r="T58" t="n">
        <v>7.2525</v>
      </c>
      <c r="U58" t="n">
        <v>355.715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337.05</v>
      </c>
      <c r="AE58" t="n">
        <v>374.75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1.323974184429733</v>
      </c>
      <c r="AM58" t="n">
        <v>1.261633919338156</v>
      </c>
      <c r="AN58" t="n">
        <v>0.5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28-Oct-2025</t>
        </is>
      </c>
      <c r="D59" t="n">
        <v>360.45</v>
      </c>
      <c r="E59" t="n">
        <v>360.55</v>
      </c>
      <c r="F59" t="n">
        <v>368.3</v>
      </c>
      <c r="G59" t="n">
        <v>359.85</v>
      </c>
      <c r="H59" t="n">
        <v>367.35</v>
      </c>
      <c r="I59" t="n">
        <v>365.75</v>
      </c>
      <c r="J59" t="n">
        <v>363.66</v>
      </c>
      <c r="K59" t="n">
        <v>1341101</v>
      </c>
      <c r="L59" t="inlineStr">
        <is>
          <t>48,77,04,279.55</t>
        </is>
      </c>
      <c r="M59" t="inlineStr">
        <is>
          <t>19,650</t>
        </is>
      </c>
      <c r="N59" t="inlineStr">
        <is>
          <t>5,99,509</t>
        </is>
      </c>
      <c r="O59" t="n">
        <v>44.7</v>
      </c>
      <c r="P59" t="inlineStr">
        <is>
          <t>2025-10-28</t>
        </is>
      </c>
      <c r="Q59" t="n">
        <v>8.449999999999989</v>
      </c>
      <c r="R59" t="n">
        <v>0.6982248520710042</v>
      </c>
      <c r="S59" t="n">
        <v>1910747.75</v>
      </c>
      <c r="T59" t="n">
        <v>7.060000000000002</v>
      </c>
      <c r="U59" t="n">
        <v>354.0375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337.05</v>
      </c>
      <c r="AE59" t="n">
        <v>373.85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0.7018723429086858</v>
      </c>
      <c r="AM59" t="n">
        <v>1.196883852691216</v>
      </c>
      <c r="AN59" t="n">
        <v>0.5</v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27-Oct-2025</t>
        </is>
      </c>
      <c r="D60" t="n">
        <v>359.5</v>
      </c>
      <c r="E60" t="n">
        <v>359.55</v>
      </c>
      <c r="F60" t="n">
        <v>364</v>
      </c>
      <c r="G60" t="n">
        <v>358.65</v>
      </c>
      <c r="H60" t="n">
        <v>360.95</v>
      </c>
      <c r="I60" t="n">
        <v>360.45</v>
      </c>
      <c r="J60" t="n">
        <v>360.17</v>
      </c>
      <c r="K60" t="n">
        <v>1247932</v>
      </c>
      <c r="L60" t="inlineStr">
        <is>
          <t>44,94,66,388.40</t>
        </is>
      </c>
      <c r="M60" t="inlineStr">
        <is>
          <t>16,028</t>
        </is>
      </c>
      <c r="N60" t="inlineStr">
        <is>
          <t>6,28,306</t>
        </is>
      </c>
      <c r="O60" t="n">
        <v>50.35</v>
      </c>
      <c r="P60" t="inlineStr">
        <is>
          <t>2025-10-27</t>
        </is>
      </c>
      <c r="Q60" t="n">
        <v>5.350000000000023</v>
      </c>
      <c r="R60" t="n">
        <v>0.3364485981308418</v>
      </c>
      <c r="S60" t="n">
        <v>2025473.35</v>
      </c>
      <c r="T60" t="n">
        <v>7.267500000000004</v>
      </c>
      <c r="U60" t="n">
        <v>352.695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337.05</v>
      </c>
      <c r="AE60" t="n">
        <v>373.85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0.6161186964024977</v>
      </c>
      <c r="AM60" t="n">
        <v>0.7361541107671167</v>
      </c>
      <c r="AN60" t="n">
        <v>0.7999999999999999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24-Oct-2025</t>
        </is>
      </c>
      <c r="D61" t="n">
        <v>362.3</v>
      </c>
      <c r="E61" t="n">
        <v>364.2</v>
      </c>
      <c r="F61" t="n">
        <v>365.2</v>
      </c>
      <c r="G61" t="n">
        <v>357.85</v>
      </c>
      <c r="H61" t="n">
        <v>359.2</v>
      </c>
      <c r="I61" t="n">
        <v>359.5</v>
      </c>
      <c r="J61" t="n">
        <v>360.59</v>
      </c>
      <c r="K61" t="n">
        <v>1007188</v>
      </c>
      <c r="L61" t="inlineStr">
        <is>
          <t>36,31,79,499.85</t>
        </is>
      </c>
      <c r="M61" t="inlineStr">
        <is>
          <t>19,551</t>
        </is>
      </c>
      <c r="N61" t="inlineStr">
        <is>
          <t>4,66,302</t>
        </is>
      </c>
      <c r="O61" t="n">
        <v>46.3</v>
      </c>
      <c r="P61" t="inlineStr">
        <is>
          <t>2025-10-24</t>
        </is>
      </c>
      <c r="Q61" t="n">
        <v>7.349999999999966</v>
      </c>
      <c r="R61" t="n">
        <v>0.2244897959183653</v>
      </c>
      <c r="S61" t="n">
        <v>2054198.4</v>
      </c>
      <c r="T61" t="n">
        <v>7.367500000000001</v>
      </c>
      <c r="U61" t="n">
        <v>352.47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337.05</v>
      </c>
      <c r="AE61" t="n">
        <v>373.85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0.4903070706315417</v>
      </c>
      <c r="AM61" t="n">
        <v>0.9976247030878812</v>
      </c>
      <c r="AN61" t="n">
        <v>0.5</v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23-Oct-2025</t>
        </is>
      </c>
      <c r="D62" t="n">
        <v>366.1</v>
      </c>
      <c r="E62" t="n">
        <v>367.9</v>
      </c>
      <c r="F62" t="n">
        <v>369.55</v>
      </c>
      <c r="G62" t="n">
        <v>361.4</v>
      </c>
      <c r="H62" t="n">
        <v>362.4</v>
      </c>
      <c r="I62" t="n">
        <v>362.3</v>
      </c>
      <c r="J62" t="n">
        <v>364.71</v>
      </c>
      <c r="K62" t="n">
        <v>1776193</v>
      </c>
      <c r="L62" t="inlineStr">
        <is>
          <t>64,77,92,158.55</t>
        </is>
      </c>
      <c r="M62" t="inlineStr">
        <is>
          <t>28,833</t>
        </is>
      </c>
      <c r="N62" t="inlineStr">
        <is>
          <t>8,34,953</t>
        </is>
      </c>
      <c r="O62" t="n">
        <v>47.01</v>
      </c>
      <c r="P62" t="inlineStr">
        <is>
          <t>2025-10-23</t>
        </is>
      </c>
      <c r="Q62" t="n">
        <v>8.150000000000034</v>
      </c>
      <c r="R62" t="n">
        <v>0.1104294478527644</v>
      </c>
      <c r="S62" t="n">
        <v>2088067.45</v>
      </c>
      <c r="T62" t="n">
        <v>7.255000000000004</v>
      </c>
      <c r="U62" t="n">
        <v>352.4425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331</v>
      </c>
      <c r="AE62" t="n">
        <v>373.85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0.8506396668364329</v>
      </c>
      <c r="AM62" t="n">
        <v>1.123363197794628</v>
      </c>
      <c r="AN62" t="n">
        <v>0.5</v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21-Oct-2025</t>
        </is>
      </c>
      <c r="D63" t="n">
        <v>364.3</v>
      </c>
      <c r="E63" t="n">
        <v>364.3</v>
      </c>
      <c r="F63" t="n">
        <v>367.6</v>
      </c>
      <c r="G63" t="n">
        <v>361.8</v>
      </c>
      <c r="H63" t="n">
        <v>364.3</v>
      </c>
      <c r="I63" t="n">
        <v>366.1</v>
      </c>
      <c r="J63" t="n">
        <v>365.76</v>
      </c>
      <c r="K63" t="n">
        <v>433779</v>
      </c>
      <c r="L63" t="inlineStr">
        <is>
          <t>15,86,58,617.35</t>
        </is>
      </c>
      <c r="M63" t="inlineStr">
        <is>
          <t>8,283</t>
        </is>
      </c>
      <c r="N63" t="inlineStr">
        <is>
          <t>2,20,264</t>
        </is>
      </c>
      <c r="O63" t="n">
        <v>50.78</v>
      </c>
      <c r="P63" t="inlineStr">
        <is>
          <t>2025-10-21</t>
        </is>
      </c>
      <c r="Q63" t="n">
        <v>5.800000000000011</v>
      </c>
      <c r="R63" t="n">
        <v>0.7413793103448281</v>
      </c>
      <c r="S63" t="n">
        <v>2041093.9</v>
      </c>
      <c r="T63" t="n">
        <v>7.160000000000002</v>
      </c>
      <c r="U63" t="n">
        <v>352.3025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331</v>
      </c>
      <c r="AE63" t="n">
        <v>373.85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0.2125228045608289</v>
      </c>
      <c r="AM63" t="n">
        <v>0.8100558659217891</v>
      </c>
      <c r="AN63" t="n">
        <v>0.7999999999999999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20-Oct-2025</t>
        </is>
      </c>
      <c r="D64" t="n">
        <v>356.15</v>
      </c>
      <c r="E64" t="n">
        <v>357.95</v>
      </c>
      <c r="F64" t="n">
        <v>364.95</v>
      </c>
      <c r="G64" t="n">
        <v>356.7</v>
      </c>
      <c r="H64" t="n">
        <v>363.4</v>
      </c>
      <c r="I64" t="n">
        <v>364.3</v>
      </c>
      <c r="J64" t="n">
        <v>362.36</v>
      </c>
      <c r="K64" t="n">
        <v>2280530</v>
      </c>
      <c r="L64" t="inlineStr">
        <is>
          <t>82,63,75,713.15</t>
        </is>
      </c>
      <c r="M64" t="inlineStr">
        <is>
          <t>27,335</t>
        </is>
      </c>
      <c r="N64" t="inlineStr">
        <is>
          <t>10,66,458</t>
        </is>
      </c>
      <c r="O64" t="n">
        <v>46.76</v>
      </c>
      <c r="P64" t="inlineStr">
        <is>
          <t>2025-10-20</t>
        </is>
      </c>
      <c r="Q64" t="n">
        <v>8.25</v>
      </c>
      <c r="R64" t="n">
        <v>0.921212121212124</v>
      </c>
      <c r="S64" t="n">
        <v>2211921.35</v>
      </c>
      <c r="T64" t="n">
        <v>7.475</v>
      </c>
      <c r="U64" t="n">
        <v>352.105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331</v>
      </c>
      <c r="AE64" t="n">
        <v>373.85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1.03101767158222</v>
      </c>
      <c r="AM64" t="n">
        <v>1.103678929765886</v>
      </c>
      <c r="AN64" t="n">
        <v>0.5</v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17-Oct-2025</t>
        </is>
      </c>
      <c r="D65" t="n">
        <v>358.2</v>
      </c>
      <c r="E65" t="n">
        <v>360.5</v>
      </c>
      <c r="F65" t="n">
        <v>361.35</v>
      </c>
      <c r="G65" t="n">
        <v>354.5</v>
      </c>
      <c r="H65" t="n">
        <v>355.6</v>
      </c>
      <c r="I65" t="n">
        <v>356.15</v>
      </c>
      <c r="J65" t="n">
        <v>357.68</v>
      </c>
      <c r="K65" t="n">
        <v>1510809</v>
      </c>
      <c r="L65" t="inlineStr">
        <is>
          <t>54,03,83,384.50</t>
        </is>
      </c>
      <c r="M65" t="inlineStr">
        <is>
          <t>24,403</t>
        </is>
      </c>
      <c r="N65" t="inlineStr">
        <is>
          <t>6,33,624</t>
        </is>
      </c>
      <c r="O65" t="n">
        <v>41.94</v>
      </c>
      <c r="P65" t="inlineStr">
        <is>
          <t>2025-10-17</t>
        </is>
      </c>
      <c r="Q65" t="n">
        <v>6.850000000000023</v>
      </c>
      <c r="R65" t="n">
        <v>0.240875912408755</v>
      </c>
      <c r="S65" t="n">
        <v>2808407.5</v>
      </c>
      <c r="T65" t="n">
        <v>7.375</v>
      </c>
      <c r="U65" t="n">
        <v>352.35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331</v>
      </c>
      <c r="AE65" t="n">
        <v>373.85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0.5379593239228994</v>
      </c>
      <c r="AM65" t="n">
        <v>0.928813559322037</v>
      </c>
      <c r="AN65" t="n">
        <v>0.5</v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16-Oct-2025</t>
        </is>
      </c>
      <c r="D66" t="n">
        <v>356.4</v>
      </c>
      <c r="E66" t="n">
        <v>356.45</v>
      </c>
      <c r="F66" t="n">
        <v>360.1</v>
      </c>
      <c r="G66" t="n">
        <v>356</v>
      </c>
      <c r="H66" t="n">
        <v>357.85</v>
      </c>
      <c r="I66" t="n">
        <v>358.2</v>
      </c>
      <c r="J66" t="n">
        <v>358.37</v>
      </c>
      <c r="K66" t="n">
        <v>1381944</v>
      </c>
      <c r="L66" t="inlineStr">
        <is>
          <t>49,52,51,521.85</t>
        </is>
      </c>
      <c r="M66" t="inlineStr">
        <is>
          <t>19,579</t>
        </is>
      </c>
      <c r="N66" t="inlineStr">
        <is>
          <t>7,76,505</t>
        </is>
      </c>
      <c r="O66" t="n">
        <v>56.19</v>
      </c>
      <c r="P66" t="inlineStr">
        <is>
          <t>2025-10-16</t>
        </is>
      </c>
      <c r="Q66" t="n">
        <v>4.100000000000023</v>
      </c>
      <c r="R66" t="n">
        <v>0.5365853658536528</v>
      </c>
      <c r="S66" t="n">
        <v>3187184.4</v>
      </c>
      <c r="T66" t="n">
        <v>7.6225</v>
      </c>
      <c r="U66" t="n">
        <v>352.9625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331</v>
      </c>
      <c r="AE66" t="n">
        <v>386.8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0.4335939897296184</v>
      </c>
      <c r="AM66" t="n">
        <v>0.5378812725483795</v>
      </c>
      <c r="AN66" t="n">
        <v>0.7999999999999999</v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15-Oct-2025</t>
        </is>
      </c>
      <c r="D67" t="n">
        <v>351.85</v>
      </c>
      <c r="E67" t="n">
        <v>351.85</v>
      </c>
      <c r="F67" t="n">
        <v>357.15</v>
      </c>
      <c r="G67" t="n">
        <v>350.05</v>
      </c>
      <c r="H67" t="n">
        <v>355.95</v>
      </c>
      <c r="I67" t="n">
        <v>356.4</v>
      </c>
      <c r="J67" t="n">
        <v>354.63</v>
      </c>
      <c r="K67" t="n">
        <v>2332613</v>
      </c>
      <c r="L67" t="inlineStr">
        <is>
          <t>82,72,12,518.45</t>
        </is>
      </c>
      <c r="M67" t="inlineStr">
        <is>
          <t>28,882</t>
        </is>
      </c>
      <c r="N67" t="inlineStr">
        <is>
          <t>13,24,408</t>
        </is>
      </c>
      <c r="O67" t="n">
        <v>56.78</v>
      </c>
      <c r="P67" t="inlineStr">
        <is>
          <t>2025-10-15</t>
        </is>
      </c>
      <c r="Q67" t="n">
        <v>7.099999999999966</v>
      </c>
      <c r="R67" t="n">
        <v>0.8943661971830981</v>
      </c>
      <c r="S67" t="n">
        <v>3287453.85</v>
      </c>
      <c r="T67" t="n">
        <v>7.882499999999999</v>
      </c>
      <c r="U67" t="n">
        <v>352.77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331</v>
      </c>
      <c r="AE67" t="n">
        <v>386.8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0.7095500367252303</v>
      </c>
      <c r="AM67" t="n">
        <v>0.9007294640025332</v>
      </c>
      <c r="AN67" t="n">
        <v>0.5</v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14-Oct-2025</t>
        </is>
      </c>
      <c r="D68" t="n">
        <v>349.4</v>
      </c>
      <c r="E68" t="n">
        <v>351.2</v>
      </c>
      <c r="F68" t="n">
        <v>355.9</v>
      </c>
      <c r="G68" t="n">
        <v>342.95</v>
      </c>
      <c r="H68" t="n">
        <v>350.8</v>
      </c>
      <c r="I68" t="n">
        <v>351.85</v>
      </c>
      <c r="J68" t="n">
        <v>350.28</v>
      </c>
      <c r="K68" t="n">
        <v>4339891</v>
      </c>
      <c r="L68" t="inlineStr">
        <is>
          <t>1,52,01,74,494.50</t>
        </is>
      </c>
      <c r="M68" t="inlineStr">
        <is>
          <t>32,720</t>
        </is>
      </c>
      <c r="N68" t="inlineStr">
        <is>
          <t>23,68,258</t>
        </is>
      </c>
      <c r="O68" t="n">
        <v>54.57</v>
      </c>
      <c r="P68" t="inlineStr">
        <is>
          <t>2025-10-14</t>
        </is>
      </c>
      <c r="Q68" t="n">
        <v>12.94999999999999</v>
      </c>
      <c r="R68" t="n">
        <v>0.6872586872586905</v>
      </c>
      <c r="S68" t="n">
        <v>3219240.45</v>
      </c>
      <c r="T68" t="n">
        <v>7.707499999999999</v>
      </c>
      <c r="U68" t="n">
        <v>352.96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331</v>
      </c>
      <c r="AE68" t="n">
        <v>392.85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1.348110235133259</v>
      </c>
      <c r="AM68" t="n">
        <v>1.680181641258513</v>
      </c>
      <c r="AN68" t="n">
        <v>0.5</v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13-Oct-2025</t>
        </is>
      </c>
      <c r="D69" t="n">
        <v>353.45</v>
      </c>
      <c r="E69" t="n">
        <v>353.45</v>
      </c>
      <c r="F69" t="n">
        <v>353.45</v>
      </c>
      <c r="G69" t="n">
        <v>346.95</v>
      </c>
      <c r="H69" t="n">
        <v>348.45</v>
      </c>
      <c r="I69" t="n">
        <v>349.4</v>
      </c>
      <c r="J69" t="n">
        <v>348.93</v>
      </c>
      <c r="K69" t="n">
        <v>833741</v>
      </c>
      <c r="L69" t="inlineStr">
        <is>
          <t>29,09,15,770.25</t>
        </is>
      </c>
      <c r="M69" t="inlineStr">
        <is>
          <t>13,489</t>
        </is>
      </c>
      <c r="N69" t="inlineStr">
        <is>
          <t>3,04,239</t>
        </is>
      </c>
      <c r="O69" t="n">
        <v>36.49</v>
      </c>
      <c r="P69" t="inlineStr">
        <is>
          <t>2025-10-13</t>
        </is>
      </c>
      <c r="Q69" t="n">
        <v>6.5</v>
      </c>
      <c r="R69" t="n">
        <v>0.3769230769230752</v>
      </c>
      <c r="S69" t="n">
        <v>3113848.5</v>
      </c>
      <c r="T69" t="n">
        <v>7.56</v>
      </c>
      <c r="U69" t="n">
        <v>353.28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331</v>
      </c>
      <c r="AE69" t="n">
        <v>396.1</v>
      </c>
      <c r="AF69" t="inlineStr">
        <is>
          <t>Markdown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0.2677525897615121</v>
      </c>
      <c r="AM69" t="n">
        <v>0.8597883597883599</v>
      </c>
      <c r="AN69" t="n">
        <v>0.7999999999999999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10-Oct-2025</t>
        </is>
      </c>
      <c r="D70" t="n">
        <v>352.5</v>
      </c>
      <c r="E70" t="n">
        <v>352.05</v>
      </c>
      <c r="F70" t="n">
        <v>357.9</v>
      </c>
      <c r="G70" t="n">
        <v>348.6</v>
      </c>
      <c r="H70" t="n">
        <v>353.1</v>
      </c>
      <c r="I70" t="n">
        <v>353.45</v>
      </c>
      <c r="J70" t="n">
        <v>353.58</v>
      </c>
      <c r="K70" t="n">
        <v>2001620</v>
      </c>
      <c r="L70" t="inlineStr">
        <is>
          <t>70,77,34,630.10</t>
        </is>
      </c>
      <c r="M70" t="inlineStr">
        <is>
          <t>32,294</t>
        </is>
      </c>
      <c r="N70" t="inlineStr">
        <is>
          <t>7,19,400</t>
        </is>
      </c>
      <c r="O70" t="n">
        <v>35.94</v>
      </c>
      <c r="P70" t="inlineStr">
        <is>
          <t>2025-10-10</t>
        </is>
      </c>
      <c r="Q70" t="n">
        <v>9.299999999999956</v>
      </c>
      <c r="R70" t="n">
        <v>0.5215053763440849</v>
      </c>
      <c r="S70" t="n">
        <v>3131638.55</v>
      </c>
      <c r="T70" t="n">
        <v>7.415000000000001</v>
      </c>
      <c r="U70" t="n">
        <v>354.07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331</v>
      </c>
      <c r="AE70" t="n">
        <v>403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0.6391606081104092</v>
      </c>
      <c r="AM70" t="n">
        <v>1.25421443020903</v>
      </c>
      <c r="AN70" t="n">
        <v>0.5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09-Oct-2025</t>
        </is>
      </c>
      <c r="D71" t="n">
        <v>349</v>
      </c>
      <c r="E71" t="n">
        <v>350.9</v>
      </c>
      <c r="F71" t="n">
        <v>356.55</v>
      </c>
      <c r="G71" t="n">
        <v>350.5</v>
      </c>
      <c r="H71" t="n">
        <v>352</v>
      </c>
      <c r="I71" t="n">
        <v>352.5</v>
      </c>
      <c r="J71" t="n">
        <v>352.75</v>
      </c>
      <c r="K71" t="n">
        <v>2666494</v>
      </c>
      <c r="L71" t="inlineStr">
        <is>
          <t>94,06,02,423.45</t>
        </is>
      </c>
      <c r="M71" t="inlineStr">
        <is>
          <t>33,952</t>
        </is>
      </c>
      <c r="N71" t="inlineStr">
        <is>
          <t>11,40,854</t>
        </is>
      </c>
      <c r="O71" t="n">
        <v>42.78</v>
      </c>
      <c r="P71" t="inlineStr">
        <is>
          <t>2025-10-09</t>
        </is>
      </c>
      <c r="Q71" t="n">
        <v>6.050000000000011</v>
      </c>
      <c r="R71" t="n">
        <v>0.3305785123966936</v>
      </c>
      <c r="S71" t="n">
        <v>3119337.3</v>
      </c>
      <c r="T71" t="n">
        <v>7.285000000000002</v>
      </c>
      <c r="U71" t="n">
        <v>354.6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331</v>
      </c>
      <c r="AE71" t="n">
        <v>403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0.8548270813803945</v>
      </c>
      <c r="AM71" t="n">
        <v>0.8304735758407701</v>
      </c>
      <c r="AN71" t="n">
        <v>0.5</v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08-Oct-2025</t>
        </is>
      </c>
      <c r="D72" t="n">
        <v>347.8</v>
      </c>
      <c r="E72" t="n">
        <v>346.9</v>
      </c>
      <c r="F72" t="n">
        <v>354.95</v>
      </c>
      <c r="G72" t="n">
        <v>346.9</v>
      </c>
      <c r="H72" t="n">
        <v>348.35</v>
      </c>
      <c r="I72" t="n">
        <v>349</v>
      </c>
      <c r="J72" t="n">
        <v>350.59</v>
      </c>
      <c r="K72" t="n">
        <v>3503144</v>
      </c>
      <c r="L72" t="inlineStr">
        <is>
          <t>1,22,81,77,333.25</t>
        </is>
      </c>
      <c r="M72" t="inlineStr">
        <is>
          <t>35,865</t>
        </is>
      </c>
      <c r="N72" t="inlineStr">
        <is>
          <t>17,99,755</t>
        </is>
      </c>
      <c r="O72" t="n">
        <v>51.38</v>
      </c>
      <c r="P72" t="inlineStr">
        <is>
          <t>2025-10-08</t>
        </is>
      </c>
      <c r="Q72" t="n">
        <v>8.050000000000011</v>
      </c>
      <c r="R72" t="n">
        <v>0.2608695652173937</v>
      </c>
      <c r="S72" t="n">
        <v>3071396</v>
      </c>
      <c r="T72" t="n">
        <v>7.372500000000002</v>
      </c>
      <c r="U72" t="n">
        <v>355.185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331</v>
      </c>
      <c r="AE72" t="n">
        <v>403.2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1.140570606981321</v>
      </c>
      <c r="AM72" t="n">
        <v>1.09189555781621</v>
      </c>
      <c r="AN72" t="n">
        <v>0.5</v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07-Oct-2025</t>
        </is>
      </c>
      <c r="D73" t="n">
        <v>347.75</v>
      </c>
      <c r="E73" t="n">
        <v>349.3</v>
      </c>
      <c r="F73" t="n">
        <v>351.1</v>
      </c>
      <c r="G73" t="n">
        <v>346.9</v>
      </c>
      <c r="H73" t="n">
        <v>348.95</v>
      </c>
      <c r="I73" t="n">
        <v>347.8</v>
      </c>
      <c r="J73" t="n">
        <v>348.23</v>
      </c>
      <c r="K73" t="n">
        <v>1920469</v>
      </c>
      <c r="L73" t="inlineStr">
        <is>
          <t>66,87,63,710.15</t>
        </is>
      </c>
      <c r="M73" t="inlineStr">
        <is>
          <t>27,837</t>
        </is>
      </c>
      <c r="N73" t="inlineStr">
        <is>
          <t>10,57,184</t>
        </is>
      </c>
      <c r="O73" t="n">
        <v>55.05</v>
      </c>
      <c r="P73" t="inlineStr">
        <is>
          <t>2025-10-07</t>
        </is>
      </c>
      <c r="Q73" t="n">
        <v>4.200000000000045</v>
      </c>
      <c r="R73" t="n">
        <v>0.21428571428572</v>
      </c>
      <c r="S73" t="n">
        <v>2937192.85</v>
      </c>
      <c r="T73" t="n">
        <v>7.232500000000002</v>
      </c>
      <c r="U73" t="n">
        <v>355.96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331</v>
      </c>
      <c r="AE73" t="n">
        <v>403.2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0.6538450480022107</v>
      </c>
      <c r="AM73" t="n">
        <v>0.5807120636018036</v>
      </c>
      <c r="AN73" t="n">
        <v>0.7</v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06-Oct-2025</t>
        </is>
      </c>
      <c r="D74" t="n">
        <v>352.25</v>
      </c>
      <c r="E74" t="n">
        <v>352.25</v>
      </c>
      <c r="F74" t="n">
        <v>352.8</v>
      </c>
      <c r="G74" t="n">
        <v>344.6</v>
      </c>
      <c r="H74" t="n">
        <v>347.55</v>
      </c>
      <c r="I74" t="n">
        <v>347.75</v>
      </c>
      <c r="J74" t="n">
        <v>347.08</v>
      </c>
      <c r="K74" t="n">
        <v>2505387</v>
      </c>
      <c r="L74" t="inlineStr">
        <is>
          <t>86,95,73,056.15</t>
        </is>
      </c>
      <c r="M74" t="inlineStr">
        <is>
          <t>32,560</t>
        </is>
      </c>
      <c r="N74" t="inlineStr">
        <is>
          <t>13,40,187</t>
        </is>
      </c>
      <c r="O74" t="n">
        <v>53.49</v>
      </c>
      <c r="P74" t="inlineStr">
        <is>
          <t>2025-10-06</t>
        </is>
      </c>
      <c r="Q74" t="n">
        <v>8.199999999999989</v>
      </c>
      <c r="R74" t="n">
        <v>0.3841463414634123</v>
      </c>
      <c r="S74" t="n">
        <v>2908576.55</v>
      </c>
      <c r="T74" t="n">
        <v>7.290000000000001</v>
      </c>
      <c r="U74" t="n">
        <v>356.7775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331</v>
      </c>
      <c r="AE74" t="n">
        <v>404.5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0.8613790824931186</v>
      </c>
      <c r="AM74" t="n">
        <v>1.124828532235938</v>
      </c>
      <c r="AN74" t="n">
        <v>0.5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03-Oct-2025</t>
        </is>
      </c>
      <c r="D75" t="n">
        <v>346.45</v>
      </c>
      <c r="E75" t="n">
        <v>347.6</v>
      </c>
      <c r="F75" t="n">
        <v>352.95</v>
      </c>
      <c r="G75" t="n">
        <v>346.75</v>
      </c>
      <c r="H75" t="n">
        <v>351.6</v>
      </c>
      <c r="I75" t="n">
        <v>352.25</v>
      </c>
      <c r="J75" t="n">
        <v>348.91</v>
      </c>
      <c r="K75" t="n">
        <v>2628207</v>
      </c>
      <c r="L75" t="inlineStr">
        <is>
          <t>91,70,17,967.80</t>
        </is>
      </c>
      <c r="M75" t="inlineStr">
        <is>
          <t>17,445</t>
        </is>
      </c>
      <c r="N75" t="inlineStr">
        <is>
          <t>15,36,808</t>
        </is>
      </c>
      <c r="O75" t="n">
        <v>58.47</v>
      </c>
      <c r="P75" t="inlineStr">
        <is>
          <t>2025-10-03</t>
        </is>
      </c>
      <c r="Q75" t="n">
        <v>6.199999999999989</v>
      </c>
      <c r="R75" t="n">
        <v>0.88709677419355</v>
      </c>
      <c r="S75" t="n">
        <v>2903311.6</v>
      </c>
      <c r="T75" t="n">
        <v>7.420000000000002</v>
      </c>
      <c r="U75" t="n">
        <v>357.575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331</v>
      </c>
      <c r="AE75" t="n">
        <v>404.5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0.9052445490177492</v>
      </c>
      <c r="AM75" t="n">
        <v>0.8355795148247961</v>
      </c>
      <c r="AN75" t="n">
        <v>0.5</v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01-Oct-2025</t>
        </is>
      </c>
      <c r="D76" t="n">
        <v>341</v>
      </c>
      <c r="E76" t="n">
        <v>341</v>
      </c>
      <c r="F76" t="n">
        <v>348.3</v>
      </c>
      <c r="G76" t="n">
        <v>341</v>
      </c>
      <c r="H76" t="n">
        <v>346.8</v>
      </c>
      <c r="I76" t="n">
        <v>346.45</v>
      </c>
      <c r="J76" t="n">
        <v>345.45</v>
      </c>
      <c r="K76" t="n">
        <v>1955193</v>
      </c>
      <c r="L76" t="inlineStr">
        <is>
          <t>67,54,22,487.80</t>
        </is>
      </c>
      <c r="M76" t="inlineStr">
        <is>
          <t>24,718</t>
        </is>
      </c>
      <c r="N76" t="inlineStr">
        <is>
          <t>8,23,393</t>
        </is>
      </c>
      <c r="O76" t="n">
        <v>42.11</v>
      </c>
      <c r="P76" t="inlineStr">
        <is>
          <t>2025-10-01</t>
        </is>
      </c>
      <c r="Q76" t="n">
        <v>7.300000000000011</v>
      </c>
      <c r="R76" t="n">
        <v>0.7465753424657507</v>
      </c>
      <c r="S76" t="n">
        <v>2832076.45</v>
      </c>
      <c r="T76" t="n">
        <v>7.587500000000003</v>
      </c>
      <c r="U76" t="n">
        <v>357.8049999999999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331</v>
      </c>
      <c r="AE76" t="n">
        <v>404.5</v>
      </c>
      <c r="AF76" t="inlineStr">
        <is>
          <t>Support</t>
        </is>
      </c>
      <c r="AG76" t="inlineStr">
        <is>
          <t>Genuine_Buying</t>
        </is>
      </c>
      <c r="AH76" t="inlineStr">
        <is>
          <t>Pending ⏳</t>
        </is>
      </c>
      <c r="AL76" t="n">
        <v>0.6903743717794059</v>
      </c>
      <c r="AM76" t="n">
        <v>0.9621087314662284</v>
      </c>
      <c r="AN76" t="n">
        <v>0.5</v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30-Sep-2025</t>
        </is>
      </c>
      <c r="D77" t="n">
        <v>340.15</v>
      </c>
      <c r="E77" t="n">
        <v>341</v>
      </c>
      <c r="F77" t="n">
        <v>342.8</v>
      </c>
      <c r="G77" t="n">
        <v>337.05</v>
      </c>
      <c r="H77" t="n">
        <v>340.7</v>
      </c>
      <c r="I77" t="n">
        <v>341</v>
      </c>
      <c r="J77" t="n">
        <v>340.31</v>
      </c>
      <c r="K77" t="n">
        <v>845656</v>
      </c>
      <c r="L77" t="inlineStr">
        <is>
          <t>28,77,86,959.40</t>
        </is>
      </c>
      <c r="M77" t="inlineStr">
        <is>
          <t>18,233</t>
        </is>
      </c>
      <c r="N77" t="inlineStr">
        <is>
          <t>3,17,862</t>
        </is>
      </c>
      <c r="O77" t="n">
        <v>37.59</v>
      </c>
      <c r="P77" t="inlineStr">
        <is>
          <t>2025-09-30</t>
        </is>
      </c>
      <c r="Q77" t="n">
        <v>5.75</v>
      </c>
      <c r="R77" t="n">
        <v>0.6869565217391285</v>
      </c>
      <c r="S77" t="n">
        <v>2865942.35</v>
      </c>
      <c r="T77" t="n">
        <v>7.705000000000001</v>
      </c>
      <c r="U77" t="n">
        <v>358.56</v>
      </c>
      <c r="V77" t="n">
        <v>-2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331</v>
      </c>
      <c r="AE77" t="n">
        <v>404.5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0.2950708342057194</v>
      </c>
      <c r="AM77" t="n">
        <v>0.7462686567164178</v>
      </c>
      <c r="AN77" t="n">
        <v>0.5</v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29-Sep-2025</t>
        </is>
      </c>
      <c r="D78" t="n">
        <v>338.9</v>
      </c>
      <c r="E78" t="n">
        <v>340.2</v>
      </c>
      <c r="F78" t="n">
        <v>343.5</v>
      </c>
      <c r="G78" t="n">
        <v>338.2</v>
      </c>
      <c r="H78" t="n">
        <v>341.2</v>
      </c>
      <c r="I78" t="n">
        <v>340.15</v>
      </c>
      <c r="J78" t="n">
        <v>341.48</v>
      </c>
      <c r="K78" t="n">
        <v>1703064</v>
      </c>
      <c r="L78" t="inlineStr">
        <is>
          <t>58,15,64,875.40</t>
        </is>
      </c>
      <c r="M78" t="inlineStr">
        <is>
          <t>28,785</t>
        </is>
      </c>
      <c r="N78" t="inlineStr">
        <is>
          <t>7,88,160</t>
        </is>
      </c>
      <c r="O78" t="n">
        <v>46.28</v>
      </c>
      <c r="P78" t="inlineStr">
        <is>
          <t>2025-09-29</t>
        </is>
      </c>
      <c r="Q78" t="n">
        <v>5.300000000000011</v>
      </c>
      <c r="R78" t="n">
        <v>0.3679245283018839</v>
      </c>
      <c r="S78" t="n">
        <v>2976154.25</v>
      </c>
      <c r="T78" t="n">
        <v>7.8025</v>
      </c>
      <c r="U78" t="n">
        <v>359.315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331</v>
      </c>
      <c r="AE78" t="n">
        <v>406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0.5722364692623039</v>
      </c>
      <c r="AM78" t="n">
        <v>0.6792694649150928</v>
      </c>
      <c r="AN78" t="n">
        <v>0.7999999999999999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26-Sep-2025</t>
        </is>
      </c>
      <c r="D79" t="n">
        <v>355.95</v>
      </c>
      <c r="E79" t="n">
        <v>349</v>
      </c>
      <c r="F79" t="n">
        <v>350.3</v>
      </c>
      <c r="G79" t="n">
        <v>337.7</v>
      </c>
      <c r="H79" t="n">
        <v>338.95</v>
      </c>
      <c r="I79" t="n">
        <v>338.9</v>
      </c>
      <c r="J79" t="n">
        <v>342.66</v>
      </c>
      <c r="K79" t="n">
        <v>3635613</v>
      </c>
      <c r="L79" t="inlineStr">
        <is>
          <t>1,24,57,73,375.00</t>
        </is>
      </c>
      <c r="M79" t="inlineStr">
        <is>
          <t>52,090</t>
        </is>
      </c>
      <c r="N79" t="inlineStr">
        <is>
          <t>10,48,959</t>
        </is>
      </c>
      <c r="O79" t="n">
        <v>28.85</v>
      </c>
      <c r="P79" t="inlineStr">
        <is>
          <t>2025-09-26</t>
        </is>
      </c>
      <c r="Q79" t="n">
        <v>12.60000000000002</v>
      </c>
      <c r="R79" t="n">
        <v>0.09523809523809409</v>
      </c>
      <c r="S79" t="n">
        <v>2970741.5</v>
      </c>
      <c r="T79" t="n">
        <v>7.867499999999998</v>
      </c>
      <c r="U79" t="n">
        <v>359.9350000000001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331</v>
      </c>
      <c r="AE79" t="n">
        <v>406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1.223806581622804</v>
      </c>
      <c r="AM79" t="n">
        <v>1.601525262154436</v>
      </c>
      <c r="AN79" t="n">
        <v>0.5</v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25-Sep-2025</t>
        </is>
      </c>
      <c r="D80" t="n">
        <v>358.95</v>
      </c>
      <c r="E80" t="n">
        <v>361</v>
      </c>
      <c r="F80" t="n">
        <v>361.4</v>
      </c>
      <c r="G80" t="n">
        <v>354.05</v>
      </c>
      <c r="H80" t="n">
        <v>354.7</v>
      </c>
      <c r="I80" t="n">
        <v>355.95</v>
      </c>
      <c r="J80" t="n">
        <v>357.75</v>
      </c>
      <c r="K80" t="n">
        <v>1822433</v>
      </c>
      <c r="L80" t="inlineStr">
        <is>
          <t>65,19,70,161.00</t>
        </is>
      </c>
      <c r="M80" t="inlineStr">
        <is>
          <t>21,308</t>
        </is>
      </c>
      <c r="N80" t="inlineStr">
        <is>
          <t>10,18,684</t>
        </is>
      </c>
      <c r="O80" t="n">
        <v>55.9</v>
      </c>
      <c r="P80" t="inlineStr">
        <is>
          <t>2025-09-25</t>
        </is>
      </c>
      <c r="Q80" t="n">
        <v>7.349999999999966</v>
      </c>
      <c r="R80" t="n">
        <v>0.2585034013605423</v>
      </c>
      <c r="S80" t="n">
        <v>2879466.3</v>
      </c>
      <c r="T80" t="n">
        <v>7.685</v>
      </c>
      <c r="U80" t="n">
        <v>360.4075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331</v>
      </c>
      <c r="AE80" t="n">
        <v>406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0.6329065216008953</v>
      </c>
      <c r="AM80" t="n">
        <v>0.9564085881587464</v>
      </c>
      <c r="AN80" t="n">
        <v>0.4999999999999999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24-Sep-2025</t>
        </is>
      </c>
      <c r="D81" t="n">
        <v>359.5</v>
      </c>
      <c r="E81" t="n">
        <v>359.5</v>
      </c>
      <c r="F81" t="n">
        <v>361.25</v>
      </c>
      <c r="G81" t="n">
        <v>356.15</v>
      </c>
      <c r="H81" t="n">
        <v>359</v>
      </c>
      <c r="I81" t="n">
        <v>358.95</v>
      </c>
      <c r="J81" t="n">
        <v>358.6</v>
      </c>
      <c r="K81" t="n">
        <v>1684569</v>
      </c>
      <c r="L81" t="inlineStr">
        <is>
          <t>60,40,94,207.60</t>
        </is>
      </c>
      <c r="M81" t="inlineStr">
        <is>
          <t>20,339</t>
        </is>
      </c>
      <c r="N81" t="inlineStr">
        <is>
          <t>10,56,130</t>
        </is>
      </c>
      <c r="O81" t="n">
        <v>62.69</v>
      </c>
      <c r="P81" t="inlineStr">
        <is>
          <t>2025-09-24</t>
        </is>
      </c>
      <c r="Q81" t="n">
        <v>5.100000000000023</v>
      </c>
      <c r="R81" t="n">
        <v>0.5490196078431371</v>
      </c>
      <c r="S81" t="n">
        <v>2913996.45</v>
      </c>
      <c r="T81" t="n">
        <v>7.905000000000001</v>
      </c>
      <c r="U81" t="n">
        <v>360.2725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331</v>
      </c>
      <c r="AE81" t="n">
        <v>406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0.5780957626080842</v>
      </c>
      <c r="AM81" t="n">
        <v>0.6451612903225834</v>
      </c>
      <c r="AN81" t="n">
        <v>0.4999999999999999</v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23-Sep-2025</t>
        </is>
      </c>
      <c r="D82" t="n">
        <v>362.15</v>
      </c>
      <c r="E82" t="n">
        <v>360.65</v>
      </c>
      <c r="F82" t="n">
        <v>364.35</v>
      </c>
      <c r="G82" t="n">
        <v>358.1</v>
      </c>
      <c r="H82" t="n">
        <v>360.25</v>
      </c>
      <c r="I82" t="n">
        <v>359.5</v>
      </c>
      <c r="J82" t="n">
        <v>360.72</v>
      </c>
      <c r="K82" t="n">
        <v>836722</v>
      </c>
      <c r="L82" t="inlineStr">
        <is>
          <t>30,18,19,268.95</t>
        </is>
      </c>
      <c r="M82" t="inlineStr">
        <is>
          <t>14,731</t>
        </is>
      </c>
      <c r="N82" t="inlineStr">
        <is>
          <t>3,08,361</t>
        </is>
      </c>
      <c r="O82" t="n">
        <v>36.85</v>
      </c>
      <c r="P82" t="inlineStr">
        <is>
          <t>2025-09-23</t>
        </is>
      </c>
      <c r="Q82" t="n">
        <v>6.25</v>
      </c>
      <c r="R82" t="n">
        <v>0.2239999999999963</v>
      </c>
      <c r="S82" t="n">
        <v>3040571.65</v>
      </c>
      <c r="T82" t="n">
        <v>8.035</v>
      </c>
      <c r="U82" t="n">
        <v>360.24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331</v>
      </c>
      <c r="AE82" t="n">
        <v>406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0.2751857533105658</v>
      </c>
      <c r="AM82" t="n">
        <v>0.7778469197261979</v>
      </c>
      <c r="AN82" t="n">
        <v>0.4999999999999999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22-Sep-2025</t>
        </is>
      </c>
      <c r="D83" t="n">
        <v>369.2</v>
      </c>
      <c r="E83" t="n">
        <v>369.5</v>
      </c>
      <c r="F83" t="n">
        <v>370.95</v>
      </c>
      <c r="G83" t="n">
        <v>358.85</v>
      </c>
      <c r="H83" t="n">
        <v>362.05</v>
      </c>
      <c r="I83" t="n">
        <v>362.15</v>
      </c>
      <c r="J83" t="n">
        <v>362.28</v>
      </c>
      <c r="K83" t="n">
        <v>3850328</v>
      </c>
      <c r="L83" t="inlineStr">
        <is>
          <t>1,39,49,05,940.65</t>
        </is>
      </c>
      <c r="M83" t="inlineStr">
        <is>
          <t>48,289</t>
        </is>
      </c>
      <c r="N83" t="inlineStr">
        <is>
          <t>24,23,267</t>
        </is>
      </c>
      <c r="O83" t="n">
        <v>62.94</v>
      </c>
      <c r="P83" t="inlineStr">
        <is>
          <t>2025-09-22</t>
        </is>
      </c>
      <c r="Q83" t="n">
        <v>12.09999999999997</v>
      </c>
      <c r="R83" t="n">
        <v>0.2727272727272697</v>
      </c>
      <c r="S83" t="n">
        <v>3045362.55</v>
      </c>
      <c r="T83" t="n">
        <v>7.9975</v>
      </c>
      <c r="U83" t="n">
        <v>360.2625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331</v>
      </c>
      <c r="AE83" t="n">
        <v>406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1.264324998020351</v>
      </c>
      <c r="AM83" t="n">
        <v>1.512972804001246</v>
      </c>
      <c r="AN83" t="n">
        <v>0.5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19-Sep-2025</t>
        </is>
      </c>
      <c r="D84" t="n">
        <v>368.4</v>
      </c>
      <c r="E84" t="n">
        <v>370.6</v>
      </c>
      <c r="F84" t="n">
        <v>373.85</v>
      </c>
      <c r="G84" t="n">
        <v>367.6</v>
      </c>
      <c r="H84" t="n">
        <v>368.8</v>
      </c>
      <c r="I84" t="n">
        <v>369.2</v>
      </c>
      <c r="J84" t="n">
        <v>370.05</v>
      </c>
      <c r="K84" t="n">
        <v>14210253</v>
      </c>
      <c r="L84" t="inlineStr">
        <is>
          <t>5,25,85,70,638.80</t>
        </is>
      </c>
      <c r="M84" t="inlineStr">
        <is>
          <t>70,027</t>
        </is>
      </c>
      <c r="N84" t="inlineStr">
        <is>
          <t>92,91,588</t>
        </is>
      </c>
      <c r="O84" t="n">
        <v>65.39</v>
      </c>
      <c r="P84" t="inlineStr">
        <is>
          <t>2025-09-19</t>
        </is>
      </c>
      <c r="Q84" t="n">
        <v>6.25</v>
      </c>
      <c r="R84" t="n">
        <v>0.2559999999999945</v>
      </c>
      <c r="S84" t="n">
        <v>2904015.7</v>
      </c>
      <c r="T84" t="n">
        <v>7.65</v>
      </c>
      <c r="U84" t="n">
        <v>360.13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331</v>
      </c>
      <c r="AE84" t="n">
        <v>406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4.893311355031586</v>
      </c>
      <c r="AM84" t="n">
        <v>0.8169934640522876</v>
      </c>
      <c r="AN84" t="n">
        <v>0.5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18-Sep-2025</t>
        </is>
      </c>
      <c r="D85" t="n">
        <v>354.35</v>
      </c>
      <c r="E85" t="n">
        <v>359.8</v>
      </c>
      <c r="F85" t="n">
        <v>369.8</v>
      </c>
      <c r="G85" t="n">
        <v>358</v>
      </c>
      <c r="H85" t="n">
        <v>369.4</v>
      </c>
      <c r="I85" t="n">
        <v>368.4</v>
      </c>
      <c r="J85" t="n">
        <v>363.01</v>
      </c>
      <c r="K85" t="n">
        <v>9086347</v>
      </c>
      <c r="L85" t="inlineStr">
        <is>
          <t>3,29,84,78,668.35</t>
        </is>
      </c>
      <c r="M85" t="inlineStr">
        <is>
          <t>64,789</t>
        </is>
      </c>
      <c r="N85" t="inlineStr">
        <is>
          <t>36,48,608</t>
        </is>
      </c>
      <c r="O85" t="n">
        <v>40.15</v>
      </c>
      <c r="P85" t="inlineStr">
        <is>
          <t>2025-09-18</t>
        </is>
      </c>
      <c r="Q85" t="n">
        <v>11.80000000000001</v>
      </c>
      <c r="R85" t="n">
        <v>0.881355932203387</v>
      </c>
      <c r="S85" t="n">
        <v>2306385.95</v>
      </c>
      <c r="T85" t="n">
        <v>7.669999999999999</v>
      </c>
      <c r="U85" t="n">
        <v>359.5575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331</v>
      </c>
      <c r="AE85" t="n">
        <v>406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3.939647221662966</v>
      </c>
      <c r="AM85" t="n">
        <v>1.53846153846154</v>
      </c>
      <c r="AN85" t="n">
        <v>0.5</v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17-Sep-2025</t>
        </is>
      </c>
      <c r="D86" t="n">
        <v>360.2</v>
      </c>
      <c r="E86" t="n">
        <v>360.95</v>
      </c>
      <c r="F86" t="n">
        <v>362.3</v>
      </c>
      <c r="G86" t="n">
        <v>353</v>
      </c>
      <c r="H86" t="n">
        <v>354.45</v>
      </c>
      <c r="I86" t="n">
        <v>354.35</v>
      </c>
      <c r="J86" t="n">
        <v>356.14</v>
      </c>
      <c r="K86" t="n">
        <v>3387333</v>
      </c>
      <c r="L86" t="inlineStr">
        <is>
          <t>1,20,63,53,938.15</t>
        </is>
      </c>
      <c r="M86" t="inlineStr">
        <is>
          <t>31,344</t>
        </is>
      </c>
      <c r="N86" t="inlineStr">
        <is>
          <t>23,63,419</t>
        </is>
      </c>
      <c r="O86" t="n">
        <v>69.77</v>
      </c>
      <c r="P86" t="inlineStr">
        <is>
          <t>2025-09-17</t>
        </is>
      </c>
      <c r="Q86" t="n">
        <v>9.300000000000011</v>
      </c>
      <c r="R86" t="n">
        <v>0.1451612903225829</v>
      </c>
      <c r="S86" t="n">
        <v>1901986.35</v>
      </c>
      <c r="T86" t="n">
        <v>7.417499999999999</v>
      </c>
      <c r="U86" t="n">
        <v>359.11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331</v>
      </c>
      <c r="AE86" t="n">
        <v>406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  <c r="AL86" t="n">
        <v>1.780944957885739</v>
      </c>
      <c r="AM86" t="n">
        <v>1.253791708796766</v>
      </c>
      <c r="AN86" t="n">
        <v>0.5</v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16-Sep-2025</t>
        </is>
      </c>
      <c r="D87" t="n">
        <v>358.25</v>
      </c>
      <c r="E87" t="n">
        <v>359.45</v>
      </c>
      <c r="F87" t="n">
        <v>361.95</v>
      </c>
      <c r="G87" t="n">
        <v>358.35</v>
      </c>
      <c r="H87" t="n">
        <v>360.2</v>
      </c>
      <c r="I87" t="n">
        <v>360.2</v>
      </c>
      <c r="J87" t="n">
        <v>360.29</v>
      </c>
      <c r="K87" t="n">
        <v>968345</v>
      </c>
      <c r="L87" t="inlineStr">
        <is>
          <t>34,88,87,157.10</t>
        </is>
      </c>
      <c r="M87" t="inlineStr">
        <is>
          <t>19,155</t>
        </is>
      </c>
      <c r="N87" t="inlineStr">
        <is>
          <t>4,81,216</t>
        </is>
      </c>
      <c r="O87" t="n">
        <v>49.69</v>
      </c>
      <c r="P87" t="inlineStr">
        <is>
          <t>2025-09-16</t>
        </is>
      </c>
      <c r="Q87" t="n">
        <v>3.599999999999966</v>
      </c>
      <c r="R87" t="n">
        <v>0.5138888888888843</v>
      </c>
      <c r="S87" t="n">
        <v>1783854.15</v>
      </c>
      <c r="T87" t="n">
        <v>7.202499999999998</v>
      </c>
      <c r="U87" t="n">
        <v>359.585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331</v>
      </c>
      <c r="AE87" t="n">
        <v>406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0.5428386620060839</v>
      </c>
      <c r="AM87" t="n">
        <v>0.4998264491495962</v>
      </c>
      <c r="AN87" t="n">
        <v>0.7999999999999999</v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15-Sep-2025</t>
        </is>
      </c>
      <c r="D88" t="n">
        <v>365.2</v>
      </c>
      <c r="E88" t="n">
        <v>367</v>
      </c>
      <c r="F88" t="n">
        <v>367</v>
      </c>
      <c r="G88" t="n">
        <v>357</v>
      </c>
      <c r="H88" t="n">
        <v>359.05</v>
      </c>
      <c r="I88" t="n">
        <v>358.25</v>
      </c>
      <c r="J88" t="n">
        <v>359.41</v>
      </c>
      <c r="K88" t="n">
        <v>2232052</v>
      </c>
      <c r="L88" t="inlineStr">
        <is>
          <t>80,22,21,935.65</t>
        </is>
      </c>
      <c r="M88" t="inlineStr">
        <is>
          <t>27,952</t>
        </is>
      </c>
      <c r="N88" t="inlineStr">
        <is>
          <t>11,40,438</t>
        </is>
      </c>
      <c r="O88" t="n">
        <v>51.09</v>
      </c>
      <c r="P88" t="inlineStr">
        <is>
          <t>2025-09-15</t>
        </is>
      </c>
      <c r="Q88" t="n">
        <v>10</v>
      </c>
      <c r="R88" t="n">
        <v>0.125</v>
      </c>
      <c r="S88" t="n">
        <v>1842625.65</v>
      </c>
      <c r="T88" t="n">
        <v>7.345000000000002</v>
      </c>
      <c r="U88" t="n">
        <v>359.79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331</v>
      </c>
      <c r="AE88" t="n">
        <v>406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1.211343172173903</v>
      </c>
      <c r="AM88" t="n">
        <v>1.36147038801906</v>
      </c>
      <c r="AN88" t="n">
        <v>0.5</v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12-Sep-2025</t>
        </is>
      </c>
      <c r="D89" t="n">
        <v>364.05</v>
      </c>
      <c r="E89" t="n">
        <v>364.05</v>
      </c>
      <c r="F89" t="n">
        <v>366.8</v>
      </c>
      <c r="G89" t="n">
        <v>363.2</v>
      </c>
      <c r="H89" t="n">
        <v>364.8</v>
      </c>
      <c r="I89" t="n">
        <v>365.2</v>
      </c>
      <c r="J89" t="n">
        <v>365.36</v>
      </c>
      <c r="K89" t="n">
        <v>1189542</v>
      </c>
      <c r="L89" t="inlineStr">
        <is>
          <t>43,46,05,761.70</t>
        </is>
      </c>
      <c r="M89" t="inlineStr">
        <is>
          <t>23,724</t>
        </is>
      </c>
      <c r="N89" t="inlineStr">
        <is>
          <t>6,48,653</t>
        </is>
      </c>
      <c r="O89" t="n">
        <v>54.53</v>
      </c>
      <c r="P89" t="inlineStr">
        <is>
          <t>2025-09-12</t>
        </is>
      </c>
      <c r="Q89" t="n">
        <v>3.600000000000023</v>
      </c>
      <c r="R89" t="n">
        <v>0.555555555555552</v>
      </c>
      <c r="S89" t="n">
        <v>1857274.2</v>
      </c>
      <c r="T89" t="n">
        <v>7.337500000000003</v>
      </c>
      <c r="U89" t="n">
        <v>359.84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331</v>
      </c>
      <c r="AE89" t="n">
        <v>406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0.6404773188579264</v>
      </c>
      <c r="AM89" t="n">
        <v>0.4906303236797303</v>
      </c>
      <c r="AN89" t="n">
        <v>0.7999999999999999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11-Sep-2025</t>
        </is>
      </c>
      <c r="D90" t="n">
        <v>364.2</v>
      </c>
      <c r="E90" t="n">
        <v>364.2</v>
      </c>
      <c r="F90" t="n">
        <v>369.25</v>
      </c>
      <c r="G90" t="n">
        <v>362.55</v>
      </c>
      <c r="H90" t="n">
        <v>363.05</v>
      </c>
      <c r="I90" t="n">
        <v>364.05</v>
      </c>
      <c r="J90" t="n">
        <v>365</v>
      </c>
      <c r="K90" t="n">
        <v>1755595</v>
      </c>
      <c r="L90" t="inlineStr">
        <is>
          <t>64,07,85,596.80</t>
        </is>
      </c>
      <c r="M90" t="inlineStr">
        <is>
          <t>22,774</t>
        </is>
      </c>
      <c r="N90" t="inlineStr">
        <is>
          <t>8,21,132</t>
        </is>
      </c>
      <c r="O90" t="n">
        <v>46.77</v>
      </c>
      <c r="P90" t="inlineStr">
        <is>
          <t>2025-09-11</t>
        </is>
      </c>
      <c r="Q90" t="n">
        <v>6.699999999999989</v>
      </c>
      <c r="R90" t="n">
        <v>0.2238805970149257</v>
      </c>
      <c r="S90" t="n">
        <v>1916749.3</v>
      </c>
      <c r="T90" t="n">
        <v>7.5525</v>
      </c>
      <c r="U90" t="n">
        <v>359.5925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331</v>
      </c>
      <c r="AE90" t="n">
        <v>406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0.9159231204623368</v>
      </c>
      <c r="AM90" t="n">
        <v>0.887123469049982</v>
      </c>
      <c r="AN90" t="n">
        <v>0.5</v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10-Sep-2025</t>
        </is>
      </c>
      <c r="D91" t="n">
        <v>364.5</v>
      </c>
      <c r="E91" t="n">
        <v>366</v>
      </c>
      <c r="F91" t="n">
        <v>370.8</v>
      </c>
      <c r="G91" t="n">
        <v>363</v>
      </c>
      <c r="H91" t="n">
        <v>364.6</v>
      </c>
      <c r="I91" t="n">
        <v>364.2</v>
      </c>
      <c r="J91" t="n">
        <v>366.1</v>
      </c>
      <c r="K91" t="n">
        <v>1707668</v>
      </c>
      <c r="L91" t="inlineStr">
        <is>
          <t>62,51,83,919.45</t>
        </is>
      </c>
      <c r="M91" t="inlineStr">
        <is>
          <t>30,202</t>
        </is>
      </c>
      <c r="N91" t="inlineStr">
        <is>
          <t>5,99,103</t>
        </is>
      </c>
      <c r="O91" t="n">
        <v>35.08</v>
      </c>
      <c r="P91" t="inlineStr">
        <is>
          <t>2025-09-10</t>
        </is>
      </c>
      <c r="Q91" t="n">
        <v>7.800000000000011</v>
      </c>
      <c r="R91" t="n">
        <v>0.1538461538461521</v>
      </c>
      <c r="S91" t="n">
        <v>2181789.15</v>
      </c>
      <c r="T91" t="n">
        <v>8.0875</v>
      </c>
      <c r="U91" t="n">
        <v>359.135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</v>
      </c>
      <c r="AE91" t="n">
        <v>406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0.7826915813565212</v>
      </c>
      <c r="AM91" t="n">
        <v>0.9644513137557972</v>
      </c>
      <c r="AN91" t="n">
        <v>0.5</v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09-Sep-2025</t>
        </is>
      </c>
      <c r="D92" t="n">
        <v>364.15</v>
      </c>
      <c r="E92" t="n">
        <v>364.15</v>
      </c>
      <c r="F92" t="n">
        <v>366.55</v>
      </c>
      <c r="G92" t="n">
        <v>361.3</v>
      </c>
      <c r="H92" t="n">
        <v>364.35</v>
      </c>
      <c r="I92" t="n">
        <v>364.5</v>
      </c>
      <c r="J92" t="n">
        <v>364.75</v>
      </c>
      <c r="K92" t="n">
        <v>819081</v>
      </c>
      <c r="L92" t="inlineStr">
        <is>
          <t>29,87,63,307.55</t>
        </is>
      </c>
      <c r="M92" t="inlineStr">
        <is>
          <t>15,879</t>
        </is>
      </c>
      <c r="N92" t="inlineStr">
        <is>
          <t>3,46,576</t>
        </is>
      </c>
      <c r="O92" t="n">
        <v>42.31</v>
      </c>
      <c r="P92" t="inlineStr">
        <is>
          <t>2025-09-09</t>
        </is>
      </c>
      <c r="Q92" t="n">
        <v>5.25</v>
      </c>
      <c r="R92" t="n">
        <v>0.6095238095238074</v>
      </c>
      <c r="S92" t="n">
        <v>2348649.9</v>
      </c>
      <c r="T92" t="n">
        <v>8.290000000000001</v>
      </c>
      <c r="U92" t="n">
        <v>358.03</v>
      </c>
      <c r="V92" t="n">
        <v>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331</v>
      </c>
      <c r="AE92" t="n">
        <v>406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0.348745464362313</v>
      </c>
      <c r="AM92" t="n">
        <v>0.6332931242460795</v>
      </c>
      <c r="AN92" t="n">
        <v>0.7999999999999999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08-Sep-2025</t>
        </is>
      </c>
      <c r="D93" t="n">
        <v>363.7</v>
      </c>
      <c r="E93" t="n">
        <v>364</v>
      </c>
      <c r="F93" t="n">
        <v>367.85</v>
      </c>
      <c r="G93" t="n">
        <v>362.5</v>
      </c>
      <c r="H93" t="n">
        <v>363.25</v>
      </c>
      <c r="I93" t="n">
        <v>364.15</v>
      </c>
      <c r="J93" t="n">
        <v>365.79</v>
      </c>
      <c r="K93" t="n">
        <v>1348143</v>
      </c>
      <c r="L93" t="inlineStr">
        <is>
          <t>49,31,31,817.20</t>
        </is>
      </c>
      <c r="M93" t="inlineStr">
        <is>
          <t>22,772</t>
        </is>
      </c>
      <c r="N93" t="inlineStr">
        <is>
          <t>5,82,822</t>
        </is>
      </c>
      <c r="O93" t="n">
        <v>43.23</v>
      </c>
      <c r="P93" t="inlineStr">
        <is>
          <t>2025-09-08</t>
        </is>
      </c>
      <c r="Q93" t="n">
        <v>5.350000000000023</v>
      </c>
      <c r="R93" t="n">
        <v>0.3084112149532654</v>
      </c>
      <c r="S93" t="n">
        <v>2599755.65</v>
      </c>
      <c r="T93" t="n">
        <v>9.257500000000002</v>
      </c>
      <c r="U93" t="n">
        <v>356.9725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</v>
      </c>
      <c r="AE93" t="n">
        <v>406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0.5185652736248501</v>
      </c>
      <c r="AM93" t="n">
        <v>0.5779098028625462</v>
      </c>
      <c r="AN93" t="n">
        <v>0.7999999999999999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05-Sep-2025</t>
        </is>
      </c>
      <c r="D94" t="n">
        <v>356.85</v>
      </c>
      <c r="E94" t="n">
        <v>354</v>
      </c>
      <c r="F94" t="n">
        <v>364.8</v>
      </c>
      <c r="G94" t="n">
        <v>354</v>
      </c>
      <c r="H94" t="n">
        <v>363.4</v>
      </c>
      <c r="I94" t="n">
        <v>363.7</v>
      </c>
      <c r="J94" t="n">
        <v>361.84</v>
      </c>
      <c r="K94" t="n">
        <v>2400088</v>
      </c>
      <c r="L94" t="inlineStr">
        <is>
          <t>86,84,57,217.20</t>
        </is>
      </c>
      <c r="M94" t="inlineStr">
        <is>
          <t>32,180</t>
        </is>
      </c>
      <c r="N94" t="inlineStr">
        <is>
          <t>6,29,735</t>
        </is>
      </c>
      <c r="O94" t="n">
        <v>26.24</v>
      </c>
      <c r="P94" t="inlineStr">
        <is>
          <t>2025-09-05</t>
        </is>
      </c>
      <c r="Q94" t="n">
        <v>10.80000000000001</v>
      </c>
      <c r="R94" t="n">
        <v>0.8981481481481461</v>
      </c>
      <c r="S94" t="n">
        <v>2639756.3</v>
      </c>
      <c r="T94" t="n">
        <v>9.5275</v>
      </c>
      <c r="U94" t="n">
        <v>356.975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331</v>
      </c>
      <c r="AE94" t="n">
        <v>406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0.9092081719816334</v>
      </c>
      <c r="AM94" t="n">
        <v>1.133560745211232</v>
      </c>
      <c r="AN94" t="n">
        <v>0.5</v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04-Sep-2025</t>
        </is>
      </c>
      <c r="D95" t="n">
        <v>361.55</v>
      </c>
      <c r="E95" t="n">
        <v>364.5</v>
      </c>
      <c r="F95" t="n">
        <v>364.55</v>
      </c>
      <c r="G95" t="n">
        <v>355</v>
      </c>
      <c r="H95" t="n">
        <v>357.5</v>
      </c>
      <c r="I95" t="n">
        <v>356.85</v>
      </c>
      <c r="J95" t="n">
        <v>358.88</v>
      </c>
      <c r="K95" t="n">
        <v>1203504</v>
      </c>
      <c r="L95" t="inlineStr">
        <is>
          <t>43,19,16,745.10</t>
        </is>
      </c>
      <c r="M95" t="inlineStr">
        <is>
          <t>19,375</t>
        </is>
      </c>
      <c r="N95" t="inlineStr">
        <is>
          <t>4,28,051</t>
        </is>
      </c>
      <c r="O95" t="n">
        <v>35.57</v>
      </c>
      <c r="P95" t="inlineStr">
        <is>
          <t>2025-09-04</t>
        </is>
      </c>
      <c r="Q95" t="n">
        <v>9.550000000000011</v>
      </c>
      <c r="R95" t="n">
        <v>0.1937172774869131</v>
      </c>
      <c r="S95" t="n">
        <v>2728255.25</v>
      </c>
      <c r="T95" t="n">
        <v>9.6625</v>
      </c>
      <c r="U95" t="n">
        <v>356.81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331</v>
      </c>
      <c r="AE95" t="n">
        <v>406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0.4411258807254196</v>
      </c>
      <c r="AM95" t="n">
        <v>0.9883570504527824</v>
      </c>
      <c r="AN95" t="n">
        <v>0.5</v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03-Sep-2025</t>
        </is>
      </c>
      <c r="D96" t="n">
        <v>356.1</v>
      </c>
      <c r="E96" t="n">
        <v>355.5</v>
      </c>
      <c r="F96" t="n">
        <v>363.5</v>
      </c>
      <c r="G96" t="n">
        <v>353.85</v>
      </c>
      <c r="H96" t="n">
        <v>360.95</v>
      </c>
      <c r="I96" t="n">
        <v>361.55</v>
      </c>
      <c r="J96" t="n">
        <v>360.56</v>
      </c>
      <c r="K96" t="n">
        <v>2632511</v>
      </c>
      <c r="L96" t="inlineStr">
        <is>
          <t>94,91,80,170.90</t>
        </is>
      </c>
      <c r="M96" t="inlineStr">
        <is>
          <t>30,695</t>
        </is>
      </c>
      <c r="N96" t="inlineStr">
        <is>
          <t>11,52,147</t>
        </is>
      </c>
      <c r="O96" t="n">
        <v>43.77</v>
      </c>
      <c r="P96" t="inlineStr">
        <is>
          <t>2025-09-03</t>
        </is>
      </c>
      <c r="Q96" t="n">
        <v>9.649999999999975</v>
      </c>
      <c r="R96" t="n">
        <v>0.7979274611398971</v>
      </c>
      <c r="S96" t="n">
        <v>2822851.3</v>
      </c>
      <c r="T96" t="n">
        <v>9.9925</v>
      </c>
      <c r="U96" t="n">
        <v>357.585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331</v>
      </c>
      <c r="AE96" t="n">
        <v>406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0.9325716165070403</v>
      </c>
      <c r="AM96" t="n">
        <v>0.9657242932199124</v>
      </c>
      <c r="AN96" t="n">
        <v>0.5</v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02-Sep-2025</t>
        </is>
      </c>
      <c r="D97" t="n">
        <v>352.55</v>
      </c>
      <c r="E97" t="n">
        <v>353.4</v>
      </c>
      <c r="F97" t="n">
        <v>357</v>
      </c>
      <c r="G97" t="n">
        <v>349.3</v>
      </c>
      <c r="H97" t="n">
        <v>354.3</v>
      </c>
      <c r="I97" t="n">
        <v>356.1</v>
      </c>
      <c r="J97" t="n">
        <v>353.73</v>
      </c>
      <c r="K97" t="n">
        <v>3049894</v>
      </c>
      <c r="L97" t="inlineStr">
        <is>
          <t>1,07,88,29,762.75</t>
        </is>
      </c>
      <c r="M97" t="inlineStr">
        <is>
          <t>23,418</t>
        </is>
      </c>
      <c r="N97" t="inlineStr">
        <is>
          <t>19,22,698</t>
        </is>
      </c>
      <c r="O97" t="n">
        <v>63.04</v>
      </c>
      <c r="P97" t="inlineStr">
        <is>
          <t>2025-09-02</t>
        </is>
      </c>
      <c r="Q97" t="n">
        <v>7.699999999999989</v>
      </c>
      <c r="R97" t="n">
        <v>0.8831168831168859</v>
      </c>
      <c r="S97" t="n">
        <v>3112756.95</v>
      </c>
      <c r="T97" t="n">
        <v>10.1875</v>
      </c>
      <c r="U97" t="n">
        <v>358.6275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331</v>
      </c>
      <c r="AE97" t="n">
        <v>406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0.9798047354773394</v>
      </c>
      <c r="AM97" t="n">
        <v>0.7558282208588943</v>
      </c>
      <c r="AN97" t="n">
        <v>0.5</v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01-Sep-2025</t>
        </is>
      </c>
      <c r="D98" t="n">
        <v>348.35</v>
      </c>
      <c r="E98" t="n">
        <v>349</v>
      </c>
      <c r="F98" t="n">
        <v>353.4</v>
      </c>
      <c r="G98" t="n">
        <v>346.8</v>
      </c>
      <c r="H98" t="n">
        <v>352</v>
      </c>
      <c r="I98" t="n">
        <v>352.55</v>
      </c>
      <c r="J98" t="n">
        <v>350.57</v>
      </c>
      <c r="K98" t="n">
        <v>1594809</v>
      </c>
      <c r="L98" t="inlineStr">
        <is>
          <t>55,90,89,079.60</t>
        </is>
      </c>
      <c r="M98" t="inlineStr">
        <is>
          <t>24,361</t>
        </is>
      </c>
      <c r="N98" t="inlineStr">
        <is>
          <t>7,18,553</t>
        </is>
      </c>
      <c r="O98" t="n">
        <v>45.06</v>
      </c>
      <c r="P98" t="inlineStr">
        <is>
          <t>2025-09-01</t>
        </is>
      </c>
      <c r="Q98" t="n">
        <v>6.599999999999966</v>
      </c>
      <c r="R98" t="n">
        <v>0.8712121212121258</v>
      </c>
      <c r="S98" t="n">
        <v>3117326.75</v>
      </c>
      <c r="T98" t="n">
        <v>10.355</v>
      </c>
      <c r="U98" t="n">
        <v>359.9775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331</v>
      </c>
      <c r="AE98" t="n">
        <v>406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0.511595071001139</v>
      </c>
      <c r="AM98" t="n">
        <v>0.6373732496378526</v>
      </c>
      <c r="AN98" t="n">
        <v>0.5</v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29-Aug-2025</t>
        </is>
      </c>
      <c r="D99" t="n">
        <v>353.25</v>
      </c>
      <c r="E99" t="n">
        <v>353.25</v>
      </c>
      <c r="F99" t="n">
        <v>356.1</v>
      </c>
      <c r="G99" t="n">
        <v>347.15</v>
      </c>
      <c r="H99" t="n">
        <v>347.35</v>
      </c>
      <c r="I99" t="n">
        <v>348.35</v>
      </c>
      <c r="J99" t="n">
        <v>351.07</v>
      </c>
      <c r="K99" t="n">
        <v>1810109</v>
      </c>
      <c r="L99" t="inlineStr">
        <is>
          <t>63,54,66,799.25</t>
        </is>
      </c>
      <c r="M99" t="inlineStr">
        <is>
          <t>37,236</t>
        </is>
      </c>
      <c r="N99" t="inlineStr">
        <is>
          <t>8,58,083</t>
        </is>
      </c>
      <c r="O99" t="n">
        <v>47.41</v>
      </c>
      <c r="P99" t="inlineStr">
        <is>
          <t>2025-08-29</t>
        </is>
      </c>
      <c r="Q99" t="n">
        <v>8.950000000000045</v>
      </c>
      <c r="R99" t="n">
        <v>0.1340782122905072</v>
      </c>
      <c r="S99" t="n">
        <v>3184495.2</v>
      </c>
      <c r="T99" t="n">
        <v>10.59000000000001</v>
      </c>
      <c r="U99" t="n">
        <v>361.92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331</v>
      </c>
      <c r="AE99" t="n">
        <v>406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0.5684131663944728</v>
      </c>
      <c r="AM99" t="n">
        <v>0.8451369216241775</v>
      </c>
      <c r="AN99" t="n">
        <v>0.7999999999999999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28-Aug-2025</t>
        </is>
      </c>
      <c r="D100" t="n">
        <v>358.3</v>
      </c>
      <c r="E100" t="n">
        <v>361</v>
      </c>
      <c r="F100" t="n">
        <v>362.65</v>
      </c>
      <c r="G100" t="n">
        <v>350.9</v>
      </c>
      <c r="H100" t="n">
        <v>352</v>
      </c>
      <c r="I100" t="n">
        <v>353.25</v>
      </c>
      <c r="J100" t="n">
        <v>358.07</v>
      </c>
      <c r="K100" t="n">
        <v>2513036</v>
      </c>
      <c r="L100" t="inlineStr">
        <is>
          <t>89,98,37,881.90</t>
        </is>
      </c>
      <c r="M100" t="inlineStr">
        <is>
          <t>40,030</t>
        </is>
      </c>
      <c r="N100" t="inlineStr">
        <is>
          <t>10,47,971</t>
        </is>
      </c>
      <c r="O100" t="n">
        <v>41.7</v>
      </c>
      <c r="P100" t="inlineStr">
        <is>
          <t>2025-08-28</t>
        </is>
      </c>
      <c r="Q100" t="n">
        <v>11.75</v>
      </c>
      <c r="R100" t="n">
        <v>0.2000000000000019</v>
      </c>
      <c r="S100" t="n">
        <v>3400655</v>
      </c>
      <c r="T100" t="n">
        <v>10.5725</v>
      </c>
      <c r="U100" t="n">
        <v>364.3675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331</v>
      </c>
      <c r="AE100" t="n">
        <v>406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0.7389858718393957</v>
      </c>
      <c r="AM100" t="n">
        <v>1.111373847245211</v>
      </c>
      <c r="AN100" t="n">
        <v>0.5</v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26-Aug-2025</t>
        </is>
      </c>
      <c r="D101" t="n">
        <v>359.95</v>
      </c>
      <c r="E101" t="n">
        <v>358.95</v>
      </c>
      <c r="F101" t="n">
        <v>363.3</v>
      </c>
      <c r="G101" t="n">
        <v>355.6</v>
      </c>
      <c r="H101" t="n">
        <v>357.05</v>
      </c>
      <c r="I101" t="n">
        <v>358.3</v>
      </c>
      <c r="J101" t="n">
        <v>359.44</v>
      </c>
      <c r="K101" t="n">
        <v>4216073</v>
      </c>
      <c r="L101" t="inlineStr">
        <is>
          <t>1,51,54,31,043.65</t>
        </is>
      </c>
      <c r="M101" t="inlineStr">
        <is>
          <t>50,437</t>
        </is>
      </c>
      <c r="N101" t="inlineStr">
        <is>
          <t>25,66,176</t>
        </is>
      </c>
      <c r="O101" t="n">
        <v>60.87</v>
      </c>
      <c r="P101" t="inlineStr">
        <is>
          <t>2025-08-26</t>
        </is>
      </c>
      <c r="Q101" t="n">
        <v>7.699999999999989</v>
      </c>
      <c r="R101" t="n">
        <v>0.3506493506493497</v>
      </c>
      <c r="S101" t="n">
        <v>3551460.55</v>
      </c>
      <c r="T101" t="n">
        <v>10.64000000000001</v>
      </c>
      <c r="U101" t="n">
        <v>366.6125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331</v>
      </c>
      <c r="AE101" t="n">
        <v>406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1.187137781947205</v>
      </c>
      <c r="AM101" t="n">
        <v>0.7236842105263143</v>
      </c>
      <c r="AN101" t="n">
        <v>0.5</v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25-Aug-2025</t>
        </is>
      </c>
      <c r="D102" t="n">
        <v>359.5</v>
      </c>
      <c r="E102" t="n">
        <v>361.15</v>
      </c>
      <c r="F102" t="n">
        <v>363.7</v>
      </c>
      <c r="G102" t="n">
        <v>358.2</v>
      </c>
      <c r="H102" t="n">
        <v>360.25</v>
      </c>
      <c r="I102" t="n">
        <v>359.95</v>
      </c>
      <c r="J102" t="n">
        <v>360.9</v>
      </c>
      <c r="K102" t="n">
        <v>932540</v>
      </c>
      <c r="L102" t="inlineStr">
        <is>
          <t>33,65,58,211.45</t>
        </is>
      </c>
      <c r="M102" t="inlineStr">
        <is>
          <t>13,878</t>
        </is>
      </c>
      <c r="N102" t="inlineStr">
        <is>
          <t>3,46,379</t>
        </is>
      </c>
      <c r="O102" t="n">
        <v>37.14</v>
      </c>
      <c r="P102" t="inlineStr">
        <is>
          <t>2025-08-25</t>
        </is>
      </c>
      <c r="Q102" t="n">
        <v>5.5</v>
      </c>
      <c r="R102" t="n">
        <v>0.3181818181818182</v>
      </c>
      <c r="S102" t="n">
        <v>3525560.45</v>
      </c>
      <c r="T102" t="n">
        <v>11.08750000000001</v>
      </c>
      <c r="U102" t="n">
        <v>368.07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331</v>
      </c>
      <c r="AE102" t="n">
        <v>406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0.2645082996662275</v>
      </c>
      <c r="AM102" t="n">
        <v>0.4960541149943627</v>
      </c>
      <c r="AN102" t="n">
        <v>0.5</v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22-Aug-2025</t>
        </is>
      </c>
      <c r="D103" t="n">
        <v>357.75</v>
      </c>
      <c r="E103" t="n">
        <v>356.35</v>
      </c>
      <c r="F103" t="n">
        <v>361.5</v>
      </c>
      <c r="G103" t="n">
        <v>356.35</v>
      </c>
      <c r="H103" t="n">
        <v>358.65</v>
      </c>
      <c r="I103" t="n">
        <v>359.5</v>
      </c>
      <c r="J103" t="n">
        <v>359.3</v>
      </c>
      <c r="K103" t="n">
        <v>1023391</v>
      </c>
      <c r="L103" t="inlineStr">
        <is>
          <t>36,77,07,850.20</t>
        </is>
      </c>
      <c r="M103" t="inlineStr">
        <is>
          <t>14,663</t>
        </is>
      </c>
      <c r="N103" t="inlineStr">
        <is>
          <t>4,15,332</t>
        </is>
      </c>
      <c r="O103" t="n">
        <v>40.58</v>
      </c>
      <c r="P103" t="inlineStr">
        <is>
          <t>2025-08-22</t>
        </is>
      </c>
      <c r="Q103" t="n">
        <v>5.149999999999977</v>
      </c>
      <c r="R103" t="n">
        <v>0.6116504854368915</v>
      </c>
      <c r="S103" t="n">
        <v>3585078.85</v>
      </c>
      <c r="T103" t="n">
        <v>11.19000000000001</v>
      </c>
      <c r="U103" t="n">
        <v>369.78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331</v>
      </c>
      <c r="AE103" t="n">
        <v>406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0.285458435593404</v>
      </c>
      <c r="AM103" t="n">
        <v>0.460232350312777</v>
      </c>
      <c r="AN103" t="n">
        <v>0.5</v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21-Aug-2025</t>
        </is>
      </c>
      <c r="D104" t="n">
        <v>359.45</v>
      </c>
      <c r="E104" t="n">
        <v>360</v>
      </c>
      <c r="F104" t="n">
        <v>361.45</v>
      </c>
      <c r="G104" t="n">
        <v>354.8</v>
      </c>
      <c r="H104" t="n">
        <v>357.8</v>
      </c>
      <c r="I104" t="n">
        <v>357.75</v>
      </c>
      <c r="J104" t="n">
        <v>358.72</v>
      </c>
      <c r="K104" t="n">
        <v>2257658</v>
      </c>
      <c r="L104" t="inlineStr">
        <is>
          <t>80,98,63,038.45</t>
        </is>
      </c>
      <c r="M104" t="inlineStr">
        <is>
          <t>23,850</t>
        </is>
      </c>
      <c r="N104" t="inlineStr">
        <is>
          <t>9,32,825</t>
        </is>
      </c>
      <c r="O104" t="n">
        <v>41.32</v>
      </c>
      <c r="P104" t="inlineStr">
        <is>
          <t>2025-08-21</t>
        </is>
      </c>
      <c r="Q104" t="n">
        <v>6.649999999999977</v>
      </c>
      <c r="R104" t="n">
        <v>0.4436090225563908</v>
      </c>
      <c r="S104" t="n">
        <v>3691017.4</v>
      </c>
      <c r="T104" t="n">
        <v>11.35250000000001</v>
      </c>
      <c r="U104" t="n">
        <v>371.685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331</v>
      </c>
      <c r="AE104" t="n">
        <v>406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0.6116627897771493</v>
      </c>
      <c r="AM104" t="n">
        <v>0.5857740585774035</v>
      </c>
      <c r="AN104" t="n">
        <v>0.5</v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20-Aug-2025</t>
        </is>
      </c>
      <c r="D105" t="n">
        <v>363.85</v>
      </c>
      <c r="E105" t="n">
        <v>363.85</v>
      </c>
      <c r="F105" t="n">
        <v>365.05</v>
      </c>
      <c r="G105" t="n">
        <v>358.3</v>
      </c>
      <c r="H105" t="n">
        <v>359.95</v>
      </c>
      <c r="I105" t="n">
        <v>359.45</v>
      </c>
      <c r="J105" t="n">
        <v>360.25</v>
      </c>
      <c r="K105" t="n">
        <v>998355</v>
      </c>
      <c r="L105" t="inlineStr">
        <is>
          <t>35,96,54,859.70</t>
        </is>
      </c>
      <c r="M105" t="inlineStr">
        <is>
          <t>21,190</t>
        </is>
      </c>
      <c r="N105" t="inlineStr">
        <is>
          <t>3,03,659</t>
        </is>
      </c>
      <c r="O105" t="n">
        <v>30.42</v>
      </c>
      <c r="P105" t="inlineStr">
        <is>
          <t>2025-08-20</t>
        </is>
      </c>
      <c r="Q105" t="n">
        <v>6.75</v>
      </c>
      <c r="R105" t="n">
        <v>0.170370370370367</v>
      </c>
      <c r="S105" t="n">
        <v>3764901.8</v>
      </c>
      <c r="T105" t="n">
        <v>11.71</v>
      </c>
      <c r="U105" t="n">
        <v>373.645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331</v>
      </c>
      <c r="AE105" t="n">
        <v>406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0.2651742470414501</v>
      </c>
      <c r="AM105" t="n">
        <v>0.5764304013663534</v>
      </c>
      <c r="AN105" t="n">
        <v>0.5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19-Aug-2025</t>
        </is>
      </c>
      <c r="D106" t="n">
        <v>364.3</v>
      </c>
      <c r="E106" t="n">
        <v>366.5</v>
      </c>
      <c r="F106" t="n">
        <v>366.5</v>
      </c>
      <c r="G106" t="n">
        <v>361.5</v>
      </c>
      <c r="H106" t="n">
        <v>363.2</v>
      </c>
      <c r="I106" t="n">
        <v>363.85</v>
      </c>
      <c r="J106" t="n">
        <v>364</v>
      </c>
      <c r="K106" t="n">
        <v>1024689</v>
      </c>
      <c r="L106" t="inlineStr">
        <is>
          <t>37,29,86,777.60</t>
        </is>
      </c>
      <c r="M106" t="inlineStr">
        <is>
          <t>13,711</t>
        </is>
      </c>
      <c r="N106" t="inlineStr">
        <is>
          <t>3,54,418</t>
        </is>
      </c>
      <c r="O106" t="n">
        <v>34.59</v>
      </c>
      <c r="P106" t="inlineStr">
        <is>
          <t>2025-08-19</t>
        </is>
      </c>
      <c r="Q106" t="n">
        <v>5</v>
      </c>
      <c r="R106" t="n">
        <v>0.4700000000000045</v>
      </c>
      <c r="S106" t="n">
        <v>3834373.3</v>
      </c>
      <c r="T106" t="n">
        <v>11.795</v>
      </c>
      <c r="U106" t="n">
        <v>375.0325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331</v>
      </c>
      <c r="AE106" t="n">
        <v>406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0.2672376734941274</v>
      </c>
      <c r="AM106" t="n">
        <v>0.4239084357778718</v>
      </c>
      <c r="AN106" t="n">
        <v>0.5</v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18-Aug-2025</t>
        </is>
      </c>
      <c r="D107" t="n">
        <v>359.25</v>
      </c>
      <c r="E107" t="n">
        <v>363</v>
      </c>
      <c r="F107" t="n">
        <v>366.35</v>
      </c>
      <c r="G107" t="n">
        <v>359.9</v>
      </c>
      <c r="H107" t="n">
        <v>363.9</v>
      </c>
      <c r="I107" t="n">
        <v>364.3</v>
      </c>
      <c r="J107" t="n">
        <v>363.73</v>
      </c>
      <c r="K107" t="n">
        <v>2143775</v>
      </c>
      <c r="L107" t="inlineStr">
        <is>
          <t>77,97,51,377.40</t>
        </is>
      </c>
      <c r="M107" t="inlineStr">
        <is>
          <t>26,018</t>
        </is>
      </c>
      <c r="N107" t="inlineStr">
        <is>
          <t>11,61,181</t>
        </is>
      </c>
      <c r="O107" t="n">
        <v>54.17</v>
      </c>
      <c r="P107" t="inlineStr">
        <is>
          <t>2025-08-18</t>
        </is>
      </c>
      <c r="Q107" t="n">
        <v>6.450000000000045</v>
      </c>
      <c r="R107" t="n">
        <v>0.6821705426356593</v>
      </c>
      <c r="S107" t="n">
        <v>3908340.75</v>
      </c>
      <c r="T107" t="n">
        <v>11.86250000000001</v>
      </c>
      <c r="U107" t="n">
        <v>376.5725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330.9</v>
      </c>
      <c r="AE107" t="n">
        <v>406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0.548512818387189</v>
      </c>
      <c r="AM107" t="n">
        <v>0.5437302423603829</v>
      </c>
      <c r="AN107" t="n">
        <v>0.5</v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14-Aug-2025</t>
        </is>
      </c>
      <c r="D108" t="n">
        <v>360.25</v>
      </c>
      <c r="E108" t="n">
        <v>361</v>
      </c>
      <c r="F108" t="n">
        <v>368</v>
      </c>
      <c r="G108" t="n">
        <v>358.15</v>
      </c>
      <c r="H108" t="n">
        <v>359.1</v>
      </c>
      <c r="I108" t="n">
        <v>359.25</v>
      </c>
      <c r="J108" t="n">
        <v>362.1</v>
      </c>
      <c r="K108" t="n">
        <v>2525023</v>
      </c>
      <c r="L108" t="inlineStr">
        <is>
          <t>91,43,04,593.15</t>
        </is>
      </c>
      <c r="M108" t="inlineStr">
        <is>
          <t>33,108</t>
        </is>
      </c>
      <c r="N108" t="inlineStr">
        <is>
          <t>6,19,891</t>
        </is>
      </c>
      <c r="O108" t="n">
        <v>24.55</v>
      </c>
      <c r="P108" t="inlineStr">
        <is>
          <t>2025-08-14</t>
        </is>
      </c>
      <c r="Q108" t="n">
        <v>9.850000000000025</v>
      </c>
      <c r="R108" t="n">
        <v>0.1116751269035553</v>
      </c>
      <c r="S108" t="n">
        <v>4112568.8</v>
      </c>
      <c r="T108" t="n">
        <v>12.0225</v>
      </c>
      <c r="U108" t="n">
        <v>378.295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327.6</v>
      </c>
      <c r="AE108" t="n">
        <v>406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0.6139770841037359</v>
      </c>
      <c r="AM108" t="n">
        <v>0.8192971511748821</v>
      </c>
      <c r="AN108" t="n">
        <v>0.5</v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13-Aug-2025</t>
        </is>
      </c>
      <c r="D109" t="n">
        <v>354.9</v>
      </c>
      <c r="E109" t="n">
        <v>355.45</v>
      </c>
      <c r="F109" t="n">
        <v>361.9</v>
      </c>
      <c r="G109" t="n">
        <v>354</v>
      </c>
      <c r="H109" t="n">
        <v>361.8</v>
      </c>
      <c r="I109" t="n">
        <v>360.25</v>
      </c>
      <c r="J109" t="n">
        <v>358.37</v>
      </c>
      <c r="K109" t="n">
        <v>2379044</v>
      </c>
      <c r="L109" t="inlineStr">
        <is>
          <t>85,25,70,893.05</t>
        </is>
      </c>
      <c r="M109" t="inlineStr">
        <is>
          <t>30,532</t>
        </is>
      </c>
      <c r="N109" t="inlineStr">
        <is>
          <t>8,19,905</t>
        </is>
      </c>
      <c r="O109" t="n">
        <v>34.46</v>
      </c>
      <c r="P109" t="inlineStr">
        <is>
          <t>2025-08-13</t>
        </is>
      </c>
      <c r="Q109" t="n">
        <v>7.899999999999977</v>
      </c>
      <c r="R109" t="n">
        <v>0.7911392405063314</v>
      </c>
      <c r="S109" t="n">
        <v>4198961.25</v>
      </c>
      <c r="T109" t="n">
        <v>11.8375</v>
      </c>
      <c r="U109" t="n">
        <v>380.1825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327.6</v>
      </c>
      <c r="AE109" t="n">
        <v>406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0.5665791747899555</v>
      </c>
      <c r="AM109" t="n">
        <v>0.6673706441393855</v>
      </c>
      <c r="AN109" t="n">
        <v>0.5</v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12-Aug-2025</t>
        </is>
      </c>
      <c r="D110" t="n">
        <v>342.1</v>
      </c>
      <c r="E110" t="n">
        <v>342.1</v>
      </c>
      <c r="F110" t="n">
        <v>357.5</v>
      </c>
      <c r="G110" t="n">
        <v>340.1</v>
      </c>
      <c r="H110" t="n">
        <v>354.05</v>
      </c>
      <c r="I110" t="n">
        <v>354.9</v>
      </c>
      <c r="J110" t="n">
        <v>351.48</v>
      </c>
      <c r="K110" t="n">
        <v>7056392</v>
      </c>
      <c r="L110" t="inlineStr">
        <is>
          <t>2,48,02,03,118.50</t>
        </is>
      </c>
      <c r="M110" t="inlineStr">
        <is>
          <t>67,321</t>
        </is>
      </c>
      <c r="N110" t="inlineStr">
        <is>
          <t>23,83,039</t>
        </is>
      </c>
      <c r="O110" t="n">
        <v>33.77</v>
      </c>
      <c r="P110" t="inlineStr">
        <is>
          <t>2025-08-12</t>
        </is>
      </c>
      <c r="Q110" t="n">
        <v>17.39999999999998</v>
      </c>
      <c r="R110" t="n">
        <v>0.8505747126436767</v>
      </c>
      <c r="S110" t="n">
        <v>4954527.5</v>
      </c>
      <c r="T110" t="n">
        <v>12.0775</v>
      </c>
      <c r="U110" t="n">
        <v>381.9025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327.6</v>
      </c>
      <c r="AE110" t="n">
        <v>406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1.424231069461215</v>
      </c>
      <c r="AM110" t="n">
        <v>1.440695508176359</v>
      </c>
      <c r="AN110" t="n">
        <v>0.5</v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11-Aug-2025</t>
        </is>
      </c>
      <c r="D111" t="n">
        <v>343.35</v>
      </c>
      <c r="E111" t="n">
        <v>342.6</v>
      </c>
      <c r="F111" t="n">
        <v>342.85</v>
      </c>
      <c r="G111" t="n">
        <v>331</v>
      </c>
      <c r="H111" t="n">
        <v>341.65</v>
      </c>
      <c r="I111" t="n">
        <v>342.1</v>
      </c>
      <c r="J111" t="n">
        <v>337.9</v>
      </c>
      <c r="K111" t="n">
        <v>5044883</v>
      </c>
      <c r="L111" t="inlineStr">
        <is>
          <t>1,70,46,77,543.65</t>
        </is>
      </c>
      <c r="M111" t="inlineStr">
        <is>
          <t>63,129</t>
        </is>
      </c>
      <c r="N111" t="inlineStr">
        <is>
          <t>15,34,738</t>
        </is>
      </c>
      <c r="O111" t="n">
        <v>30.42</v>
      </c>
      <c r="P111" t="inlineStr">
        <is>
          <t>2025-08-11</t>
        </is>
      </c>
      <c r="Q111" t="n">
        <v>11.85000000000002</v>
      </c>
      <c r="R111" t="n">
        <v>0.9367088607594938</v>
      </c>
      <c r="S111" t="n">
        <v>4993978.65</v>
      </c>
      <c r="T111" t="n">
        <v>11.745</v>
      </c>
      <c r="U111" t="n">
        <v>383.68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327.6</v>
      </c>
      <c r="AE111" t="n">
        <v>406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1.010193145299089</v>
      </c>
      <c r="AM111" t="n">
        <v>1.008939974457217</v>
      </c>
      <c r="AN111" t="n">
        <v>0.5</v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08-Aug-2025</t>
        </is>
      </c>
      <c r="D112" t="n">
        <v>364.2</v>
      </c>
      <c r="E112" t="n">
        <v>358.95</v>
      </c>
      <c r="F112" t="n">
        <v>365.8</v>
      </c>
      <c r="G112" t="n">
        <v>341.2</v>
      </c>
      <c r="H112" t="n">
        <v>341.75</v>
      </c>
      <c r="I112" t="n">
        <v>343.35</v>
      </c>
      <c r="J112" t="n">
        <v>353.93</v>
      </c>
      <c r="K112" t="n">
        <v>5841196</v>
      </c>
      <c r="L112" t="inlineStr">
        <is>
          <t>2,06,73,61,409.05</t>
        </is>
      </c>
      <c r="M112" t="inlineStr">
        <is>
          <t>78,408</t>
        </is>
      </c>
      <c r="N112" t="inlineStr">
        <is>
          <t>15,85,930</t>
        </is>
      </c>
      <c r="O112" t="n">
        <v>27.15</v>
      </c>
      <c r="P112" t="inlineStr">
        <is>
          <t>2025-08-08</t>
        </is>
      </c>
      <c r="Q112" t="n">
        <v>24.60000000000002</v>
      </c>
      <c r="R112" t="n">
        <v>0.0873983739837411</v>
      </c>
      <c r="S112" t="n">
        <v>5024114.15</v>
      </c>
      <c r="T112" t="n">
        <v>11.765</v>
      </c>
      <c r="U112" t="n">
        <v>385.53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327.6</v>
      </c>
      <c r="AE112" t="n">
        <v>406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1.162632023398593</v>
      </c>
      <c r="AM112" t="n">
        <v>2.090947726306843</v>
      </c>
      <c r="AN112" t="n">
        <v>0.5</v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07-Aug-2025</t>
        </is>
      </c>
      <c r="D113" t="n">
        <v>360.4</v>
      </c>
      <c r="E113" t="n">
        <v>358.8</v>
      </c>
      <c r="F113" t="n">
        <v>366.3</v>
      </c>
      <c r="G113" t="n">
        <v>355.55</v>
      </c>
      <c r="H113" t="n">
        <v>365.4</v>
      </c>
      <c r="I113" t="n">
        <v>364.2</v>
      </c>
      <c r="J113" t="n">
        <v>360.96</v>
      </c>
      <c r="K113" t="n">
        <v>2148156</v>
      </c>
      <c r="L113" t="inlineStr">
        <is>
          <t>77,54,07,084.50</t>
        </is>
      </c>
      <c r="M113" t="inlineStr">
        <is>
          <t>32,599</t>
        </is>
      </c>
      <c r="N113" t="inlineStr">
        <is>
          <t>6,71,732</t>
        </is>
      </c>
      <c r="O113" t="n">
        <v>31.27</v>
      </c>
      <c r="P113" t="inlineStr">
        <is>
          <t>2025-08-07</t>
        </is>
      </c>
      <c r="Q113" t="n">
        <v>10.75</v>
      </c>
      <c r="R113" t="n">
        <v>0.8046511627906956</v>
      </c>
      <c r="S113" t="n">
        <v>4886670.65</v>
      </c>
      <c r="T113" t="n">
        <v>10.795</v>
      </c>
      <c r="U113" t="n">
        <v>387.0725000000001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327.6</v>
      </c>
      <c r="AE113" t="n">
        <v>406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0.439595003195069</v>
      </c>
      <c r="AM113" t="n">
        <v>0.9958314034275124</v>
      </c>
      <c r="AN113" t="n">
        <v>0.5</v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06-Aug-2025</t>
        </is>
      </c>
      <c r="D114" t="n">
        <v>372.35</v>
      </c>
      <c r="E114" t="n">
        <v>372</v>
      </c>
      <c r="F114" t="n">
        <v>372.9</v>
      </c>
      <c r="G114" t="n">
        <v>359.4</v>
      </c>
      <c r="H114" t="n">
        <v>360.5</v>
      </c>
      <c r="I114" t="n">
        <v>360.4</v>
      </c>
      <c r="J114" t="n">
        <v>363.18</v>
      </c>
      <c r="K114" t="n">
        <v>4170067</v>
      </c>
      <c r="L114" t="inlineStr">
        <is>
          <t>1,51,44,88,706.55</t>
        </is>
      </c>
      <c r="M114" t="inlineStr">
        <is>
          <t>35,815</t>
        </is>
      </c>
      <c r="N114" t="inlineStr">
        <is>
          <t>22,72,698</t>
        </is>
      </c>
      <c r="O114" t="n">
        <v>54.5</v>
      </c>
      <c r="P114" t="inlineStr">
        <is>
          <t>2025-08-06</t>
        </is>
      </c>
      <c r="Q114" t="n">
        <v>13.5</v>
      </c>
      <c r="R114" t="n">
        <v>0.074074074074074</v>
      </c>
      <c r="S114" t="n">
        <v>4872183.4</v>
      </c>
      <c r="T114" t="n">
        <v>10.6125</v>
      </c>
      <c r="U114" t="n">
        <v>387.4825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327.6</v>
      </c>
      <c r="AE114" t="n">
        <v>406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0.8558928631463256</v>
      </c>
      <c r="AM114" t="n">
        <v>1.27208480565371</v>
      </c>
      <c r="AN114" t="n">
        <v>0.5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05-Aug-2025</t>
        </is>
      </c>
      <c r="D115" t="n">
        <v>382.4</v>
      </c>
      <c r="E115" t="n">
        <v>383</v>
      </c>
      <c r="F115" t="n">
        <v>386.8</v>
      </c>
      <c r="G115" t="n">
        <v>370.65</v>
      </c>
      <c r="H115" t="n">
        <v>373</v>
      </c>
      <c r="I115" t="n">
        <v>372.35</v>
      </c>
      <c r="J115" t="n">
        <v>374.89</v>
      </c>
      <c r="K115" t="n">
        <v>3095425</v>
      </c>
      <c r="L115" t="inlineStr">
        <is>
          <t>1,16,04,48,863.40</t>
        </is>
      </c>
      <c r="M115" t="inlineStr">
        <is>
          <t>41,279</t>
        </is>
      </c>
      <c r="N115" t="inlineStr">
        <is>
          <t>12,75,755</t>
        </is>
      </c>
      <c r="O115" t="n">
        <v>41.21</v>
      </c>
      <c r="P115" t="inlineStr">
        <is>
          <t>2025-08-05</t>
        </is>
      </c>
      <c r="Q115" t="n">
        <v>16.15000000000003</v>
      </c>
      <c r="R115" t="n">
        <v>0.1052631578947394</v>
      </c>
      <c r="S115" t="n">
        <v>4872191.7</v>
      </c>
      <c r="T115" t="n">
        <v>10.455</v>
      </c>
      <c r="U115" t="n">
        <v>388.14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327.6</v>
      </c>
      <c r="AE115" t="n">
        <v>406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0.6353249606332197</v>
      </c>
      <c r="AM115" t="n">
        <v>1.544715447154474</v>
      </c>
      <c r="AN115" t="n">
        <v>0.4999999999999999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04-Aug-2025</t>
        </is>
      </c>
      <c r="D116" t="n">
        <v>383.1</v>
      </c>
      <c r="E116" t="n">
        <v>383.1</v>
      </c>
      <c r="F116" t="n">
        <v>386.6</v>
      </c>
      <c r="G116" t="n">
        <v>373.05</v>
      </c>
      <c r="H116" t="n">
        <v>381.45</v>
      </c>
      <c r="I116" t="n">
        <v>382.4</v>
      </c>
      <c r="J116" t="n">
        <v>378.4</v>
      </c>
      <c r="K116" t="n">
        <v>8430624</v>
      </c>
      <c r="L116" t="inlineStr">
        <is>
          <t>3,19,01,16,546.45</t>
        </is>
      </c>
      <c r="M116" t="inlineStr">
        <is>
          <t>45,045</t>
        </is>
      </c>
      <c r="N116" t="inlineStr">
        <is>
          <t>39,21,838</t>
        </is>
      </c>
      <c r="O116" t="n">
        <v>46.52</v>
      </c>
      <c r="P116" t="inlineStr">
        <is>
          <t>2025-08-04</t>
        </is>
      </c>
      <c r="Q116" t="n">
        <v>13.55000000000001</v>
      </c>
      <c r="R116" t="n">
        <v>0.6900369003690006</v>
      </c>
      <c r="S116" t="n">
        <v>4843406.45</v>
      </c>
      <c r="T116" t="n">
        <v>10.0175</v>
      </c>
      <c r="U116" t="n">
        <v>387.9899999999999</v>
      </c>
      <c r="V116" t="n">
        <v>-1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327.6</v>
      </c>
      <c r="AE116" t="n">
        <v>406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1.740639379955403</v>
      </c>
      <c r="AM116" t="n">
        <v>1.352632892438234</v>
      </c>
      <c r="AN116" t="n">
        <v>0.5</v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01-Aug-2025</t>
        </is>
      </c>
      <c r="D117" t="n">
        <v>391.4</v>
      </c>
      <c r="E117" t="n">
        <v>391.5</v>
      </c>
      <c r="F117" t="n">
        <v>392.85</v>
      </c>
      <c r="G117" t="n">
        <v>381.8</v>
      </c>
      <c r="H117" t="n">
        <v>383.3</v>
      </c>
      <c r="I117" t="n">
        <v>383.1</v>
      </c>
      <c r="J117" t="n">
        <v>386</v>
      </c>
      <c r="K117" t="n">
        <v>3141290</v>
      </c>
      <c r="L117" t="inlineStr">
        <is>
          <t>1,21,25,46,182.30</t>
        </is>
      </c>
      <c r="M117" t="inlineStr">
        <is>
          <t>39,243</t>
        </is>
      </c>
      <c r="N117" t="inlineStr">
        <is>
          <t>16,51,864</t>
        </is>
      </c>
      <c r="O117" t="n">
        <v>52.59</v>
      </c>
      <c r="P117" t="inlineStr">
        <is>
          <t>2025-08-01</t>
        </is>
      </c>
      <c r="Q117" t="n">
        <v>11.05000000000001</v>
      </c>
      <c r="R117" t="n">
        <v>0.1176470588235303</v>
      </c>
      <c r="S117" t="n">
        <v>4587266.9</v>
      </c>
      <c r="T117" t="n">
        <v>9.8675</v>
      </c>
      <c r="U117" t="n">
        <v>387.475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327.6</v>
      </c>
      <c r="AE117" t="n">
        <v>406</v>
      </c>
      <c r="AF117" t="inlineStr">
        <is>
          <t>Markup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0.6847846590308491</v>
      </c>
      <c r="AM117" t="n">
        <v>1.119837851532811</v>
      </c>
      <c r="AN117" t="n">
        <v>0.4999999999999999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31-Jul-2025</t>
        </is>
      </c>
      <c r="D118" t="n">
        <v>397.3</v>
      </c>
      <c r="E118" t="n">
        <v>388</v>
      </c>
      <c r="F118" t="n">
        <v>396.1</v>
      </c>
      <c r="G118" t="n">
        <v>384.8</v>
      </c>
      <c r="H118" t="n">
        <v>390.8</v>
      </c>
      <c r="I118" t="n">
        <v>391.4</v>
      </c>
      <c r="J118" t="n">
        <v>391.93</v>
      </c>
      <c r="K118" t="n">
        <v>2938178</v>
      </c>
      <c r="L118" t="inlineStr">
        <is>
          <t>1,15,15,54,608.35</t>
        </is>
      </c>
      <c r="M118" t="inlineStr">
        <is>
          <t>37,347</t>
        </is>
      </c>
      <c r="N118" t="inlineStr">
        <is>
          <t>11,95,174</t>
        </is>
      </c>
      <c r="O118" t="n">
        <v>40.68</v>
      </c>
      <c r="P118" t="inlineStr">
        <is>
          <t>2025-07-31</t>
        </is>
      </c>
      <c r="Q118" t="n">
        <v>11.30000000000001</v>
      </c>
      <c r="R118" t="n">
        <v>0.5840707964601733</v>
      </c>
      <c r="S118" t="n">
        <v>4769592.15</v>
      </c>
      <c r="T118" t="n">
        <v>9.73</v>
      </c>
      <c r="U118" t="n">
        <v>387.3225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327.6</v>
      </c>
      <c r="AE118" t="n">
        <v>406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0.6160229025033094</v>
      </c>
      <c r="AM118" t="n">
        <v>1.161356628982529</v>
      </c>
      <c r="AN118" t="n">
        <v>0.7999999999999999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30-Jul-2025</t>
        </is>
      </c>
      <c r="D119" t="n">
        <v>398.15</v>
      </c>
      <c r="E119" t="n">
        <v>400</v>
      </c>
      <c r="F119" t="n">
        <v>403</v>
      </c>
      <c r="G119" t="n">
        <v>394.4</v>
      </c>
      <c r="H119" t="n">
        <v>395.5</v>
      </c>
      <c r="I119" t="n">
        <v>397.3</v>
      </c>
      <c r="J119" t="n">
        <v>398.92</v>
      </c>
      <c r="K119" t="n">
        <v>6133305</v>
      </c>
      <c r="L119" t="inlineStr">
        <is>
          <t>2,44,67,03,488.90</t>
        </is>
      </c>
      <c r="M119" t="inlineStr">
        <is>
          <t>69,729</t>
        </is>
      </c>
      <c r="N119" t="inlineStr">
        <is>
          <t>31,76,769</t>
        </is>
      </c>
      <c r="O119" t="n">
        <v>51.8</v>
      </c>
      <c r="P119" t="inlineStr">
        <is>
          <t>2025-07-30</t>
        </is>
      </c>
      <c r="Q119" t="n">
        <v>8.600000000000023</v>
      </c>
      <c r="R119" t="n">
        <v>0.3372093023255845</v>
      </c>
      <c r="S119" t="n">
        <v>4915044.8</v>
      </c>
      <c r="T119" t="n">
        <v>9.625</v>
      </c>
      <c r="U119" t="n">
        <v>386.475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327.6</v>
      </c>
      <c r="AE119" t="n">
        <v>406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1.247863498619585</v>
      </c>
      <c r="AM119" t="n">
        <v>0.8935064935064959</v>
      </c>
      <c r="AN119" t="n">
        <v>0.5</v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29-Jul-2025</t>
        </is>
      </c>
      <c r="D120" t="n">
        <v>387.45</v>
      </c>
      <c r="E120" t="n">
        <v>387.45</v>
      </c>
      <c r="F120" t="n">
        <v>399.1</v>
      </c>
      <c r="G120" t="n">
        <v>386</v>
      </c>
      <c r="H120" t="n">
        <v>397.95</v>
      </c>
      <c r="I120" t="n">
        <v>398.15</v>
      </c>
      <c r="J120" t="n">
        <v>395.57</v>
      </c>
      <c r="K120" t="n">
        <v>5529147</v>
      </c>
      <c r="L120" t="inlineStr">
        <is>
          <t>2,18,71,56,458.00</t>
        </is>
      </c>
      <c r="M120" t="inlineStr">
        <is>
          <t>49,747</t>
        </is>
      </c>
      <c r="N120" t="inlineStr">
        <is>
          <t>32,86,622</t>
        </is>
      </c>
      <c r="O120" t="n">
        <v>59.44</v>
      </c>
      <c r="P120" t="inlineStr">
        <is>
          <t>2025-07-29</t>
        </is>
      </c>
      <c r="Q120" t="n">
        <v>13.10000000000002</v>
      </c>
      <c r="R120" t="n">
        <v>0.927480916030531</v>
      </c>
      <c r="S120" t="n">
        <v>4977766.6</v>
      </c>
      <c r="T120" t="n">
        <v>9.679999999999998</v>
      </c>
      <c r="U120" t="n">
        <v>385.0375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327.6</v>
      </c>
      <c r="AE120" t="n">
        <v>406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1.110768632663492</v>
      </c>
      <c r="AM120" t="n">
        <v>1.35330578512397</v>
      </c>
      <c r="AN120" t="n">
        <v>0.5</v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28-Jul-2025</t>
        </is>
      </c>
      <c r="D121" t="n">
        <v>394.15</v>
      </c>
      <c r="E121" t="n">
        <v>394.1</v>
      </c>
      <c r="F121" t="n">
        <v>403.2</v>
      </c>
      <c r="G121" t="n">
        <v>386.55</v>
      </c>
      <c r="H121" t="n">
        <v>388.05</v>
      </c>
      <c r="I121" t="n">
        <v>387.45</v>
      </c>
      <c r="J121" t="n">
        <v>395.37</v>
      </c>
      <c r="K121" t="n">
        <v>3698071</v>
      </c>
      <c r="L121" t="inlineStr">
        <is>
          <t>1,46,20,95,013.65</t>
        </is>
      </c>
      <c r="M121" t="inlineStr">
        <is>
          <t>44,966</t>
        </is>
      </c>
      <c r="N121" t="inlineStr">
        <is>
          <t>12,38,347</t>
        </is>
      </c>
      <c r="O121" t="n">
        <v>33.49</v>
      </c>
      <c r="P121" t="inlineStr">
        <is>
          <t>2025-07-28</t>
        </is>
      </c>
      <c r="Q121" t="n">
        <v>16.64999999999998</v>
      </c>
      <c r="R121" t="n">
        <v>0.0540540540540527</v>
      </c>
      <c r="S121" t="n">
        <v>4965984.4</v>
      </c>
      <c r="T121" t="n">
        <v>9.497499999999995</v>
      </c>
      <c r="U121" t="n">
        <v>383.255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327.6</v>
      </c>
      <c r="AE121" t="n">
        <v>406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  <c r="AL121" t="n">
        <v>0.7446803497812035</v>
      </c>
      <c r="AM121" t="n">
        <v>1.753092919189259</v>
      </c>
      <c r="AN121" t="n">
        <v>0.5</v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25-Jul-2025</t>
        </is>
      </c>
      <c r="D122" t="n">
        <v>397.6</v>
      </c>
      <c r="E122" t="n">
        <v>395</v>
      </c>
      <c r="F122" t="n">
        <v>399.75</v>
      </c>
      <c r="G122" t="n">
        <v>392.2</v>
      </c>
      <c r="H122" t="n">
        <v>394.15</v>
      </c>
      <c r="I122" t="n">
        <v>394.15</v>
      </c>
      <c r="J122" t="n">
        <v>395.21</v>
      </c>
      <c r="K122" t="n">
        <v>2122908</v>
      </c>
      <c r="L122" t="inlineStr">
        <is>
          <t>83,89,96,019.45</t>
        </is>
      </c>
      <c r="M122" t="inlineStr">
        <is>
          <t>32,863</t>
        </is>
      </c>
      <c r="N122" t="inlineStr">
        <is>
          <t>8,86,476</t>
        </is>
      </c>
      <c r="O122" t="n">
        <v>41.76</v>
      </c>
      <c r="P122" t="inlineStr">
        <is>
          <t>2025-07-25</t>
        </is>
      </c>
      <c r="Q122" t="n">
        <v>7.550000000000011</v>
      </c>
      <c r="R122" t="n">
        <v>0.2582781456953623</v>
      </c>
      <c r="S122" t="n">
        <v>4912977.1</v>
      </c>
      <c r="T122" t="n">
        <v>9.017499999999998</v>
      </c>
      <c r="U122" t="n">
        <v>381.6675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327.6</v>
      </c>
      <c r="AE122" t="n">
        <v>406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0.4321021565518797</v>
      </c>
      <c r="AM122" t="n">
        <v>0.8372608816190754</v>
      </c>
      <c r="AN122" t="n">
        <v>0.5</v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24-Jul-2025</t>
        </is>
      </c>
      <c r="D123" t="n">
        <v>396.95</v>
      </c>
      <c r="E123" t="n">
        <v>396.8</v>
      </c>
      <c r="F123" t="n">
        <v>404.5</v>
      </c>
      <c r="G123" t="n">
        <v>396.1</v>
      </c>
      <c r="H123" t="n">
        <v>397.8</v>
      </c>
      <c r="I123" t="n">
        <v>397.6</v>
      </c>
      <c r="J123" t="n">
        <v>400.81</v>
      </c>
      <c r="K123" t="n">
        <v>3142162</v>
      </c>
      <c r="L123" t="inlineStr">
        <is>
          <t>1,25,93,97,371.20</t>
        </is>
      </c>
      <c r="M123" t="inlineStr">
        <is>
          <t>48,849</t>
        </is>
      </c>
      <c r="N123" t="inlineStr">
        <is>
          <t>11,61,939</t>
        </is>
      </c>
      <c r="O123" t="n">
        <v>36.98</v>
      </c>
      <c r="P123" t="inlineStr">
        <is>
          <t>2025-07-24</t>
        </is>
      </c>
      <c r="Q123" t="n">
        <v>8.399999999999977</v>
      </c>
      <c r="R123" t="n">
        <v>0.178571428571429</v>
      </c>
      <c r="S123" t="n">
        <v>5036743.3</v>
      </c>
      <c r="T123" t="n">
        <v>8.917499999999999</v>
      </c>
      <c r="U123" t="n">
        <v>379.6799999999999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327.6</v>
      </c>
      <c r="AE123" t="n">
        <v>406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0.6238479534980471</v>
      </c>
      <c r="AM123" t="n">
        <v>0.9419680403700564</v>
      </c>
      <c r="AN123" t="n">
        <v>0.7999999999999999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23-Jul-2025</t>
        </is>
      </c>
      <c r="D124" t="n">
        <v>387.2</v>
      </c>
      <c r="E124" t="n">
        <v>384.6</v>
      </c>
      <c r="F124" t="n">
        <v>398.4</v>
      </c>
      <c r="G124" t="n">
        <v>384.6</v>
      </c>
      <c r="H124" t="n">
        <v>397</v>
      </c>
      <c r="I124" t="n">
        <v>396.95</v>
      </c>
      <c r="J124" t="n">
        <v>394.4</v>
      </c>
      <c r="K124" t="n">
        <v>3735346</v>
      </c>
      <c r="L124" t="inlineStr">
        <is>
          <t>1,47,32,15,596.00</t>
        </is>
      </c>
      <c r="M124" t="inlineStr">
        <is>
          <t>64,252</t>
        </is>
      </c>
      <c r="N124" t="inlineStr">
        <is>
          <t>12,38,965</t>
        </is>
      </c>
      <c r="O124" t="n">
        <v>33.17</v>
      </c>
      <c r="P124" t="inlineStr">
        <is>
          <t>2025-07-23</t>
        </is>
      </c>
      <c r="Q124" t="n">
        <v>13.79999999999996</v>
      </c>
      <c r="R124" t="n">
        <v>0.8949275362318846</v>
      </c>
      <c r="S124" t="n">
        <v>5518634.9</v>
      </c>
      <c r="T124" t="n">
        <v>8.875</v>
      </c>
      <c r="U124" t="n">
        <v>377.325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327.6</v>
      </c>
      <c r="AE124" t="n">
        <v>406</v>
      </c>
      <c r="AF124" t="inlineStr">
        <is>
          <t>Resistance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0.6768605040351554</v>
      </c>
      <c r="AM124" t="n">
        <v>1.554929577464784</v>
      </c>
      <c r="AN124" t="n">
        <v>0.7999999999999999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22-Jul-2025</t>
        </is>
      </c>
      <c r="D125" t="n">
        <v>394.65</v>
      </c>
      <c r="E125" t="n">
        <v>394.05</v>
      </c>
      <c r="F125" t="n">
        <v>394.75</v>
      </c>
      <c r="G125" t="n">
        <v>386.3</v>
      </c>
      <c r="H125" t="n">
        <v>387.15</v>
      </c>
      <c r="I125" t="n">
        <v>387.2</v>
      </c>
      <c r="J125" t="n">
        <v>389.59</v>
      </c>
      <c r="K125" t="n">
        <v>2387785</v>
      </c>
      <c r="L125" t="inlineStr">
        <is>
          <t>93,02,59,506.25</t>
        </is>
      </c>
      <c r="M125" t="inlineStr">
        <is>
          <t>34,608</t>
        </is>
      </c>
      <c r="N125" t="inlineStr">
        <is>
          <t>12,02,152</t>
        </is>
      </c>
      <c r="O125" t="n">
        <v>50.35</v>
      </c>
      <c r="P125" t="inlineStr">
        <is>
          <t>2025-07-22</t>
        </is>
      </c>
      <c r="Q125" t="n">
        <v>8.449999999999989</v>
      </c>
      <c r="R125" t="n">
        <v>0.1065088757396424</v>
      </c>
      <c r="S125" t="n">
        <v>6035587.9</v>
      </c>
      <c r="T125" t="n">
        <v>8.805000000000001</v>
      </c>
      <c r="U125" t="n">
        <v>375.0475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327.6</v>
      </c>
      <c r="AE125" t="n">
        <v>406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0.3956176332052094</v>
      </c>
      <c r="AM125" t="n">
        <v>0.9596819988642802</v>
      </c>
      <c r="AN125" t="n">
        <v>0.5</v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21-Jul-2025</t>
        </is>
      </c>
      <c r="D126" t="n">
        <v>398.75</v>
      </c>
      <c r="E126" t="n">
        <v>399.85</v>
      </c>
      <c r="F126" t="n">
        <v>399.85</v>
      </c>
      <c r="G126" t="n">
        <v>393.5</v>
      </c>
      <c r="H126" t="n">
        <v>395</v>
      </c>
      <c r="I126" t="n">
        <v>394.65</v>
      </c>
      <c r="J126" t="n">
        <v>395.77</v>
      </c>
      <c r="K126" t="n">
        <v>2504038</v>
      </c>
      <c r="L126" t="inlineStr">
        <is>
          <t>99,10,22,444.35</t>
        </is>
      </c>
      <c r="M126" t="inlineStr">
        <is>
          <t>36,731</t>
        </is>
      </c>
      <c r="N126" t="inlineStr">
        <is>
          <t>13,27,248</t>
        </is>
      </c>
      <c r="O126" t="n">
        <v>53</v>
      </c>
      <c r="P126" t="inlineStr">
        <is>
          <t>2025-07-21</t>
        </is>
      </c>
      <c r="Q126" t="n">
        <v>6.350000000000023</v>
      </c>
      <c r="R126" t="n">
        <v>0.1811023622047201</v>
      </c>
      <c r="S126" t="n">
        <v>6525862.15</v>
      </c>
      <c r="T126" t="n">
        <v>8.675000000000002</v>
      </c>
      <c r="U126" t="n">
        <v>373.1475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327.6</v>
      </c>
      <c r="AE126" t="n">
        <v>406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0.3837099133330605</v>
      </c>
      <c r="AM126" t="n">
        <v>0.7319884726224808</v>
      </c>
      <c r="AN126" t="n">
        <v>0.5</v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18-Jul-2025</t>
        </is>
      </c>
      <c r="D127" t="n">
        <v>397</v>
      </c>
      <c r="E127" t="n">
        <v>397.2</v>
      </c>
      <c r="F127" t="n">
        <v>406</v>
      </c>
      <c r="G127" t="n">
        <v>396.35</v>
      </c>
      <c r="H127" t="n">
        <v>398.9</v>
      </c>
      <c r="I127" t="n">
        <v>398.75</v>
      </c>
      <c r="J127" t="n">
        <v>401.07</v>
      </c>
      <c r="K127" t="n">
        <v>6228336</v>
      </c>
      <c r="L127" t="inlineStr">
        <is>
          <t>2,49,80,23,096.25</t>
        </is>
      </c>
      <c r="M127" t="inlineStr">
        <is>
          <t>53,254</t>
        </is>
      </c>
      <c r="N127" t="inlineStr">
        <is>
          <t>29,19,568</t>
        </is>
      </c>
      <c r="O127" t="n">
        <v>46.88</v>
      </c>
      <c r="P127" t="inlineStr">
        <is>
          <t>2025-07-18</t>
        </is>
      </c>
      <c r="Q127" t="n">
        <v>9.649999999999975</v>
      </c>
      <c r="R127" t="n">
        <v>0.2487046632124334</v>
      </c>
      <c r="S127" t="n">
        <v>6624675.5</v>
      </c>
      <c r="T127" t="n">
        <v>8.752500000000001</v>
      </c>
      <c r="U127" t="n">
        <v>371.025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317.9</v>
      </c>
      <c r="AE127" t="n">
        <v>406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0.940172239379876</v>
      </c>
      <c r="AM127" t="n">
        <v>1.102542130819763</v>
      </c>
      <c r="AN127" t="n">
        <v>0.5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17-Jul-2025</t>
        </is>
      </c>
      <c r="D128" t="n">
        <v>394.65</v>
      </c>
      <c r="E128" t="n">
        <v>396.25</v>
      </c>
      <c r="F128" t="n">
        <v>398.8</v>
      </c>
      <c r="G128" t="n">
        <v>392.65</v>
      </c>
      <c r="H128" t="n">
        <v>396.8</v>
      </c>
      <c r="I128" t="n">
        <v>397</v>
      </c>
      <c r="J128" t="n">
        <v>395.31</v>
      </c>
      <c r="K128" t="n">
        <v>4252872</v>
      </c>
      <c r="L128" t="inlineStr">
        <is>
          <t>1,68,11,84,578.45</t>
        </is>
      </c>
      <c r="M128" t="inlineStr">
        <is>
          <t>38,711</t>
        </is>
      </c>
      <c r="N128" t="inlineStr">
        <is>
          <t>22,58,514</t>
        </is>
      </c>
      <c r="O128" t="n">
        <v>53.11</v>
      </c>
      <c r="P128" t="inlineStr">
        <is>
          <t>2025-07-17</t>
        </is>
      </c>
      <c r="Q128" t="n">
        <v>6.150000000000034</v>
      </c>
      <c r="R128" t="n">
        <v>0.7073170731707314</v>
      </c>
      <c r="S128" t="n">
        <v>6494626.8</v>
      </c>
      <c r="T128" t="n">
        <v>8.6875</v>
      </c>
      <c r="U128" t="n">
        <v>368.655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317.9</v>
      </c>
      <c r="AE128" t="n">
        <v>405.9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0.6548293121322999</v>
      </c>
      <c r="AM128" t="n">
        <v>0.7079136690647522</v>
      </c>
      <c r="AN128" t="n">
        <v>0.4999999999999999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16-Jul-2025</t>
        </is>
      </c>
      <c r="D129" t="n">
        <v>390.45</v>
      </c>
      <c r="E129" t="n">
        <v>399.5</v>
      </c>
      <c r="F129" t="n">
        <v>405.9</v>
      </c>
      <c r="G129" t="n">
        <v>393.2</v>
      </c>
      <c r="H129" t="n">
        <v>394.95</v>
      </c>
      <c r="I129" t="n">
        <v>394.65</v>
      </c>
      <c r="J129" t="n">
        <v>398.22</v>
      </c>
      <c r="K129" t="n">
        <v>17490369</v>
      </c>
      <c r="L129" t="inlineStr">
        <is>
          <t>6,96,50,84,945.65</t>
        </is>
      </c>
      <c r="M129" t="inlineStr">
        <is>
          <t>1,58,558</t>
        </is>
      </c>
      <c r="N129" t="inlineStr">
        <is>
          <t>53,72,703</t>
        </is>
      </c>
      <c r="O129" t="n">
        <v>30.72</v>
      </c>
      <c r="P129" t="inlineStr">
        <is>
          <t>2025-07-16</t>
        </is>
      </c>
      <c r="Q129" t="n">
        <v>12.69999999999999</v>
      </c>
      <c r="R129" t="n">
        <v>0.1141732283464559</v>
      </c>
      <c r="S129" t="n">
        <v>6731067.05</v>
      </c>
      <c r="T129" t="n">
        <v>8.777499999999998</v>
      </c>
      <c r="U129" t="n">
        <v>366.235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317.9</v>
      </c>
      <c r="AE129" t="n">
        <v>405.9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2.598454133657754</v>
      </c>
      <c r="AM129" t="n">
        <v>1.446881230418683</v>
      </c>
      <c r="AN129" t="n">
        <v>0.5</v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15-Jul-2025</t>
        </is>
      </c>
      <c r="D130" t="n">
        <v>379.1</v>
      </c>
      <c r="E130" t="n">
        <v>380.9</v>
      </c>
      <c r="F130" t="n">
        <v>391.5</v>
      </c>
      <c r="G130" t="n">
        <v>380.75</v>
      </c>
      <c r="H130" t="n">
        <v>390</v>
      </c>
      <c r="I130" t="n">
        <v>390.45</v>
      </c>
      <c r="J130" t="n">
        <v>387.96</v>
      </c>
      <c r="K130" t="n">
        <v>7845415</v>
      </c>
      <c r="L130" t="inlineStr">
        <is>
          <t>3,04,37,44,635.25</t>
        </is>
      </c>
      <c r="M130" t="inlineStr">
        <is>
          <t>73,991</t>
        </is>
      </c>
      <c r="N130" t="inlineStr">
        <is>
          <t>34,46,650</t>
        </is>
      </c>
      <c r="O130" t="n">
        <v>43.93</v>
      </c>
      <c r="P130" t="inlineStr">
        <is>
          <t>2025-07-15</t>
        </is>
      </c>
      <c r="Q130" t="n">
        <v>10.75</v>
      </c>
      <c r="R130" t="n">
        <v>0.9023255813953478</v>
      </c>
      <c r="S130" t="n">
        <v>6305249.55</v>
      </c>
      <c r="T130" t="n">
        <v>8.737499999999997</v>
      </c>
      <c r="U130" t="n">
        <v>363.6025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317.9</v>
      </c>
      <c r="AE130" t="n">
        <v>391.5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1.244267167823675</v>
      </c>
      <c r="AM130" t="n">
        <v>1.230329041487841</v>
      </c>
      <c r="AN130" t="n">
        <v>0.5</v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14-Jul-2025</t>
        </is>
      </c>
      <c r="D131" t="n">
        <v>374.2</v>
      </c>
      <c r="E131" t="n">
        <v>372.85</v>
      </c>
      <c r="F131" t="n">
        <v>381.25</v>
      </c>
      <c r="G131" t="n">
        <v>369</v>
      </c>
      <c r="H131" t="n">
        <v>379</v>
      </c>
      <c r="I131" t="n">
        <v>379.1</v>
      </c>
      <c r="J131" t="n">
        <v>378.2</v>
      </c>
      <c r="K131" t="n">
        <v>5647593</v>
      </c>
      <c r="L131" t="inlineStr">
        <is>
          <t>2,13,59,20,352.45</t>
        </is>
      </c>
      <c r="M131" t="inlineStr">
        <is>
          <t>65,193</t>
        </is>
      </c>
      <c r="N131" t="inlineStr">
        <is>
          <t>31,17,859</t>
        </is>
      </c>
      <c r="O131" t="n">
        <v>55.21</v>
      </c>
      <c r="P131" t="inlineStr">
        <is>
          <t>2025-07-14</t>
        </is>
      </c>
      <c r="Q131" t="n">
        <v>12.25</v>
      </c>
      <c r="R131" t="n">
        <v>0.8244897959183692</v>
      </c>
      <c r="S131" t="n">
        <v>6494824.75</v>
      </c>
      <c r="T131" t="n">
        <v>8.939999999999994</v>
      </c>
      <c r="U131" t="n">
        <v>361.7125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317.9</v>
      </c>
      <c r="AE131" t="n">
        <v>382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0.8695527927832079</v>
      </c>
      <c r="AM131" t="n">
        <v>1.370246085011187</v>
      </c>
      <c r="AN131" t="n">
        <v>0.5</v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11-Jul-2025</t>
        </is>
      </c>
      <c r="D132" t="n">
        <v>372.4</v>
      </c>
      <c r="E132" t="n">
        <v>372.9</v>
      </c>
      <c r="F132" t="n">
        <v>377.4</v>
      </c>
      <c r="G132" t="n">
        <v>372.2</v>
      </c>
      <c r="H132" t="n">
        <v>373.35</v>
      </c>
      <c r="I132" t="n">
        <v>374.2</v>
      </c>
      <c r="J132" t="n">
        <v>374.71</v>
      </c>
      <c r="K132" t="n">
        <v>3092326</v>
      </c>
      <c r="L132" t="inlineStr">
        <is>
          <t>1,15,87,36,472.40</t>
        </is>
      </c>
      <c r="M132" t="inlineStr">
        <is>
          <t>45,992</t>
        </is>
      </c>
      <c r="N132" t="inlineStr">
        <is>
          <t>17,06,083</t>
        </is>
      </c>
      <c r="O132" t="n">
        <v>55.17</v>
      </c>
      <c r="P132" t="inlineStr">
        <is>
          <t>2025-07-11</t>
        </is>
      </c>
      <c r="Q132" t="n">
        <v>5.199999999999989</v>
      </c>
      <c r="R132" t="n">
        <v>0.3846153846153854</v>
      </c>
      <c r="S132" t="n">
        <v>6402590.15</v>
      </c>
      <c r="T132" t="n">
        <v>8.867499999999996</v>
      </c>
      <c r="U132" t="n">
        <v>360.62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317.9</v>
      </c>
      <c r="AE132" t="n">
        <v>382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0.4829804700211835</v>
      </c>
      <c r="AM132" t="n">
        <v>0.5864110515928944</v>
      </c>
      <c r="AN132" t="n">
        <v>0.4999999999999999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10-Jul-2025</t>
        </is>
      </c>
      <c r="D133" t="n">
        <v>373.55</v>
      </c>
      <c r="E133" t="n">
        <v>375</v>
      </c>
      <c r="F133" t="n">
        <v>377.1</v>
      </c>
      <c r="G133" t="n">
        <v>370</v>
      </c>
      <c r="H133" t="n">
        <v>372</v>
      </c>
      <c r="I133" t="n">
        <v>372.4</v>
      </c>
      <c r="J133" t="n">
        <v>372.86</v>
      </c>
      <c r="K133" t="n">
        <v>1858411</v>
      </c>
      <c r="L133" t="inlineStr">
        <is>
          <t>69,29,31,760.45</t>
        </is>
      </c>
      <c r="M133" t="inlineStr">
        <is>
          <t>19,858</t>
        </is>
      </c>
      <c r="N133" t="inlineStr">
        <is>
          <t>7,90,611</t>
        </is>
      </c>
      <c r="O133" t="n">
        <v>42.54</v>
      </c>
      <c r="P133" t="inlineStr">
        <is>
          <t>2025-07-10</t>
        </is>
      </c>
      <c r="Q133" t="n">
        <v>7.100000000000023</v>
      </c>
      <c r="R133" t="n">
        <v>0.3380281690140802</v>
      </c>
      <c r="S133" t="n">
        <v>6648672.15</v>
      </c>
      <c r="T133" t="n">
        <v>9.252499999999994</v>
      </c>
      <c r="U133" t="n">
        <v>359.6799999999999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317.8</v>
      </c>
      <c r="AE133" t="n">
        <v>382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0.2795161136047293</v>
      </c>
      <c r="AM133" t="n">
        <v>0.7673601729262391</v>
      </c>
      <c r="AN133" t="n">
        <v>0.5</v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09-Jul-2025</t>
        </is>
      </c>
      <c r="D134" t="n">
        <v>369.35</v>
      </c>
      <c r="E134" t="n">
        <v>369</v>
      </c>
      <c r="F134" t="n">
        <v>379.35</v>
      </c>
      <c r="G134" t="n">
        <v>369</v>
      </c>
      <c r="H134" t="n">
        <v>374.35</v>
      </c>
      <c r="I134" t="n">
        <v>373.55</v>
      </c>
      <c r="J134" t="n">
        <v>375.53</v>
      </c>
      <c r="K134" t="n">
        <v>4170233</v>
      </c>
      <c r="L134" t="inlineStr">
        <is>
          <t>1,56,60,38,107.35</t>
        </is>
      </c>
      <c r="M134" t="inlineStr">
        <is>
          <t>39,990</t>
        </is>
      </c>
      <c r="N134" t="inlineStr">
        <is>
          <t>17,41,506</t>
        </is>
      </c>
      <c r="O134" t="n">
        <v>41.76</v>
      </c>
      <c r="P134" t="inlineStr">
        <is>
          <t>2025-07-09</t>
        </is>
      </c>
      <c r="Q134" t="n">
        <v>10.35000000000002</v>
      </c>
      <c r="R134" t="n">
        <v>0.4396135265700484</v>
      </c>
      <c r="S134" t="n">
        <v>6769047.95</v>
      </c>
      <c r="T134" t="n">
        <v>9.309999999999992</v>
      </c>
      <c r="U134" t="n">
        <v>358.6725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317</v>
      </c>
      <c r="AE134" t="n">
        <v>382</v>
      </c>
      <c r="AF134" t="inlineStr">
        <is>
          <t>Resistance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0.6160737862700471</v>
      </c>
      <c r="AM134" t="n">
        <v>1.111707841031152</v>
      </c>
      <c r="AN134" t="n">
        <v>0.7999999999999999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08-Jul-2025</t>
        </is>
      </c>
      <c r="D135" t="n">
        <v>372.1</v>
      </c>
      <c r="E135" t="n">
        <v>372.45</v>
      </c>
      <c r="F135" t="n">
        <v>373.95</v>
      </c>
      <c r="G135" t="n">
        <v>366.55</v>
      </c>
      <c r="H135" t="n">
        <v>368.9</v>
      </c>
      <c r="I135" t="n">
        <v>369.35</v>
      </c>
      <c r="J135" t="n">
        <v>369.17</v>
      </c>
      <c r="K135" t="n">
        <v>2519720</v>
      </c>
      <c r="L135" t="inlineStr">
        <is>
          <t>93,02,00,256.40</t>
        </is>
      </c>
      <c r="M135" t="inlineStr">
        <is>
          <t>24,798</t>
        </is>
      </c>
      <c r="N135" t="inlineStr">
        <is>
          <t>13,17,912</t>
        </is>
      </c>
      <c r="O135" t="n">
        <v>52.3</v>
      </c>
      <c r="P135" t="inlineStr">
        <is>
          <t>2025-07-08</t>
        </is>
      </c>
      <c r="Q135" t="n">
        <v>7.399999999999977</v>
      </c>
      <c r="R135" t="n">
        <v>0.378378378378381</v>
      </c>
      <c r="S135" t="n">
        <v>6976654.85</v>
      </c>
      <c r="T135" t="n">
        <v>9.687499999999991</v>
      </c>
      <c r="U135" t="n">
        <v>357.7175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316.7</v>
      </c>
      <c r="AE135" t="n">
        <v>382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0.3611644913177839</v>
      </c>
      <c r="AM135" t="n">
        <v>0.7638709677419339</v>
      </c>
      <c r="AN135" t="n">
        <v>0.5</v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07-Jul-2025</t>
        </is>
      </c>
      <c r="D136" t="n">
        <v>380.05</v>
      </c>
      <c r="E136" t="n">
        <v>381.95</v>
      </c>
      <c r="F136" t="n">
        <v>382</v>
      </c>
      <c r="G136" t="n">
        <v>371.45</v>
      </c>
      <c r="H136" t="n">
        <v>372.45</v>
      </c>
      <c r="I136" t="n">
        <v>372.1</v>
      </c>
      <c r="J136" t="n">
        <v>374.14</v>
      </c>
      <c r="K136" t="n">
        <v>3307833</v>
      </c>
      <c r="L136" t="inlineStr">
        <is>
          <t>1,23,76,05,231.60</t>
        </is>
      </c>
      <c r="M136" t="inlineStr">
        <is>
          <t>31,237</t>
        </is>
      </c>
      <c r="N136" t="inlineStr">
        <is>
          <t>17,83,408</t>
        </is>
      </c>
      <c r="O136" t="n">
        <v>53.91</v>
      </c>
      <c r="P136" t="inlineStr">
        <is>
          <t>2025-07-07</t>
        </is>
      </c>
      <c r="Q136" t="n">
        <v>10.55000000000001</v>
      </c>
      <c r="R136" t="n">
        <v>0.0616113744075861</v>
      </c>
      <c r="S136" t="n">
        <v>7154033.7</v>
      </c>
      <c r="T136" t="n">
        <v>9.747499999999992</v>
      </c>
      <c r="U136" t="n">
        <v>356.3100000000001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313</v>
      </c>
      <c r="AE136" t="n">
        <v>382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0.4623731364307104</v>
      </c>
      <c r="AM136" t="n">
        <v>1.082328802256991</v>
      </c>
      <c r="AN136" t="n">
        <v>0.5</v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04-Jul-2025</t>
        </is>
      </c>
      <c r="D137" t="n">
        <v>374.45</v>
      </c>
      <c r="E137" t="n">
        <v>374.45</v>
      </c>
      <c r="F137" t="n">
        <v>381</v>
      </c>
      <c r="G137" t="n">
        <v>372.7</v>
      </c>
      <c r="H137" t="n">
        <v>380.2</v>
      </c>
      <c r="I137" t="n">
        <v>380.05</v>
      </c>
      <c r="J137" t="n">
        <v>378.22</v>
      </c>
      <c r="K137" t="n">
        <v>6787795</v>
      </c>
      <c r="L137" t="inlineStr">
        <is>
          <t>2,56,72,57,508.30</t>
        </is>
      </c>
      <c r="M137" t="inlineStr">
        <is>
          <t>1,01,765</t>
        </is>
      </c>
      <c r="N137" t="inlineStr">
        <is>
          <t>38,90,589</t>
        </is>
      </c>
      <c r="O137" t="n">
        <v>57.32</v>
      </c>
      <c r="P137" t="inlineStr">
        <is>
          <t>2025-07-04</t>
        </is>
      </c>
      <c r="Q137" t="n">
        <v>8.300000000000011</v>
      </c>
      <c r="R137" t="n">
        <v>0.8855421686747004</v>
      </c>
      <c r="S137" t="n">
        <v>7154940.25</v>
      </c>
      <c r="T137" t="n">
        <v>9.767499999999991</v>
      </c>
      <c r="U137" t="n">
        <v>354.6125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308.45</v>
      </c>
      <c r="AE137" t="n">
        <v>381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0.94868646876541</v>
      </c>
      <c r="AM137" t="n">
        <v>0.8497568466854382</v>
      </c>
      <c r="AN137" t="n">
        <v>0.5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03-Jul-2025</t>
        </is>
      </c>
      <c r="D138" t="n">
        <v>368.55</v>
      </c>
      <c r="E138" t="n">
        <v>372.2</v>
      </c>
      <c r="F138" t="n">
        <v>376.3</v>
      </c>
      <c r="G138" t="n">
        <v>367.1</v>
      </c>
      <c r="H138" t="n">
        <v>374.55</v>
      </c>
      <c r="I138" t="n">
        <v>374.45</v>
      </c>
      <c r="J138" t="n">
        <v>372.71</v>
      </c>
      <c r="K138" t="n">
        <v>5847231</v>
      </c>
      <c r="L138" t="inlineStr">
        <is>
          <t>2,17,93,44,792.70</t>
        </is>
      </c>
      <c r="M138" t="inlineStr">
        <is>
          <t>54,391</t>
        </is>
      </c>
      <c r="N138" t="inlineStr">
        <is>
          <t>28,46,705</t>
        </is>
      </c>
      <c r="O138" t="n">
        <v>48.68</v>
      </c>
      <c r="P138" t="inlineStr">
        <is>
          <t>2025-07-03</t>
        </is>
      </c>
      <c r="Q138" t="n">
        <v>9.199999999999989</v>
      </c>
      <c r="R138" t="n">
        <v>0.7989130434782582</v>
      </c>
      <c r="S138" t="n">
        <v>6878074.2</v>
      </c>
      <c r="T138" t="n">
        <v>9.582499999999991</v>
      </c>
      <c r="U138" t="n">
        <v>352.1125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308.45</v>
      </c>
      <c r="AE138" t="n">
        <v>376.3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0.8501261879378968</v>
      </c>
      <c r="AM138" t="n">
        <v>0.9600834855204798</v>
      </c>
      <c r="AN138" t="n">
        <v>0.5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02-Jul-2025</t>
        </is>
      </c>
      <c r="D139" t="n">
        <v>362.5</v>
      </c>
      <c r="E139" t="n">
        <v>363.2</v>
      </c>
      <c r="F139" t="n">
        <v>372.2</v>
      </c>
      <c r="G139" t="n">
        <v>362.5</v>
      </c>
      <c r="H139" t="n">
        <v>369.2</v>
      </c>
      <c r="I139" t="n">
        <v>368.55</v>
      </c>
      <c r="J139" t="n">
        <v>367.84</v>
      </c>
      <c r="K139" t="n">
        <v>7387741</v>
      </c>
      <c r="L139" t="inlineStr">
        <is>
          <t>2,71,74,73,660.40</t>
        </is>
      </c>
      <c r="M139" t="inlineStr">
        <is>
          <t>72,073</t>
        </is>
      </c>
      <c r="N139" t="inlineStr">
        <is>
          <t>29,31,143</t>
        </is>
      </c>
      <c r="O139" t="n">
        <v>39.68</v>
      </c>
      <c r="P139" t="inlineStr">
        <is>
          <t>2025-07-02</t>
        </is>
      </c>
      <c r="Q139" t="n">
        <v>9.699999999999989</v>
      </c>
      <c r="R139" t="n">
        <v>0.6237113402061875</v>
      </c>
      <c r="S139" t="n">
        <v>6780133.5</v>
      </c>
      <c r="T139" t="n">
        <v>9.572499999999993</v>
      </c>
      <c r="U139" t="n">
        <v>349.92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308.45</v>
      </c>
      <c r="AE139" t="n">
        <v>372.2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1.08961586080864</v>
      </c>
      <c r="AM139" t="n">
        <v>1.013319404544267</v>
      </c>
      <c r="AN139" t="n">
        <v>0.5</v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01-Jul-2025</t>
        </is>
      </c>
      <c r="D140" t="n">
        <v>355.7</v>
      </c>
      <c r="E140" t="n">
        <v>356</v>
      </c>
      <c r="F140" t="n">
        <v>363.45</v>
      </c>
      <c r="G140" t="n">
        <v>354</v>
      </c>
      <c r="H140" t="n">
        <v>362.5</v>
      </c>
      <c r="I140" t="n">
        <v>362.5</v>
      </c>
      <c r="J140" t="n">
        <v>359.47</v>
      </c>
      <c r="K140" t="n">
        <v>5293503</v>
      </c>
      <c r="L140" t="inlineStr">
        <is>
          <t>1,90,28,43,300.95</t>
        </is>
      </c>
      <c r="M140" t="inlineStr">
        <is>
          <t>68,611</t>
        </is>
      </c>
      <c r="N140" t="inlineStr">
        <is>
          <t>26,03,579</t>
        </is>
      </c>
      <c r="O140" t="n">
        <v>49.18</v>
      </c>
      <c r="P140" t="inlineStr">
        <is>
          <t>2025-07-01</t>
        </is>
      </c>
      <c r="Q140" t="n">
        <v>9.449999999999989</v>
      </c>
      <c r="R140" t="n">
        <v>0.8994708994709005</v>
      </c>
      <c r="S140" t="n">
        <v>6455888.85</v>
      </c>
      <c r="T140" t="n">
        <v>9.357499999999993</v>
      </c>
      <c r="U140" t="n">
        <v>348.3125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308.45</v>
      </c>
      <c r="AE140" t="n">
        <v>364.65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0.8199495256179945</v>
      </c>
      <c r="AM140" t="n">
        <v>1.009885118888592</v>
      </c>
      <c r="AN140" t="n">
        <v>0.5</v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30-Jun-2025</t>
        </is>
      </c>
      <c r="D141" t="n">
        <v>354.4</v>
      </c>
      <c r="E141" t="n">
        <v>355</v>
      </c>
      <c r="F141" t="n">
        <v>356.6</v>
      </c>
      <c r="G141" t="n">
        <v>349.55</v>
      </c>
      <c r="H141" t="n">
        <v>356.5</v>
      </c>
      <c r="I141" t="n">
        <v>355.7</v>
      </c>
      <c r="J141" t="n">
        <v>353.55</v>
      </c>
      <c r="K141" t="n">
        <v>2637925</v>
      </c>
      <c r="L141" t="inlineStr">
        <is>
          <t>93,26,29,261.40</t>
        </is>
      </c>
      <c r="M141" t="inlineStr">
        <is>
          <t>30,788</t>
        </is>
      </c>
      <c r="N141" t="inlineStr">
        <is>
          <t>11,01,681</t>
        </is>
      </c>
      <c r="O141" t="n">
        <v>41.76</v>
      </c>
      <c r="P141" t="inlineStr">
        <is>
          <t>2025-06-30</t>
        </is>
      </c>
      <c r="Q141" t="n">
        <v>7.050000000000011</v>
      </c>
      <c r="R141" t="n">
        <v>0.8723404255319103</v>
      </c>
      <c r="S141" t="n">
        <v>6346775.75</v>
      </c>
      <c r="T141" t="n">
        <v>9.162499999999991</v>
      </c>
      <c r="U141" t="n">
        <v>347.0475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308.45</v>
      </c>
      <c r="AE141" t="n">
        <v>364.65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0.4156322995971616</v>
      </c>
      <c r="AM141" t="n">
        <v>0.7694406548431125</v>
      </c>
      <c r="AN141" t="n">
        <v>0.4999999999999999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27-Jun-2025</t>
        </is>
      </c>
      <c r="D142" t="n">
        <v>350.5</v>
      </c>
      <c r="E142" t="n">
        <v>352</v>
      </c>
      <c r="F142" t="n">
        <v>355.55</v>
      </c>
      <c r="G142" t="n">
        <v>350</v>
      </c>
      <c r="H142" t="n">
        <v>354.25</v>
      </c>
      <c r="I142" t="n">
        <v>354.4</v>
      </c>
      <c r="J142" t="n">
        <v>353.66</v>
      </c>
      <c r="K142" t="n">
        <v>4598232</v>
      </c>
      <c r="L142" t="inlineStr">
        <is>
          <t>1,62,62,28,628.15</t>
        </is>
      </c>
      <c r="M142" t="inlineStr">
        <is>
          <t>53,225</t>
        </is>
      </c>
      <c r="N142" t="inlineStr">
        <is>
          <t>26,21,375</t>
        </is>
      </c>
      <c r="O142" t="n">
        <v>57.01</v>
      </c>
      <c r="P142" t="inlineStr">
        <is>
          <t>2025-06-27</t>
        </is>
      </c>
      <c r="Q142" t="n">
        <v>5.550000000000011</v>
      </c>
      <c r="R142" t="n">
        <v>0.792792792792787</v>
      </c>
      <c r="S142" t="n">
        <v>6273629.9</v>
      </c>
      <c r="T142" t="n">
        <v>9.12999999999999</v>
      </c>
      <c r="U142" t="n">
        <v>345.9625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308.45</v>
      </c>
      <c r="AE142" t="n">
        <v>364.65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0.7329460094545902</v>
      </c>
      <c r="AM142" t="n">
        <v>0.6078860898138025</v>
      </c>
      <c r="AN142" t="n">
        <v>0.5</v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26-Jun-2025</t>
        </is>
      </c>
      <c r="D143" t="n">
        <v>351.4</v>
      </c>
      <c r="E143" t="n">
        <v>353.55</v>
      </c>
      <c r="F143" t="n">
        <v>357</v>
      </c>
      <c r="G143" t="n">
        <v>349.45</v>
      </c>
      <c r="H143" t="n">
        <v>349.7</v>
      </c>
      <c r="I143" t="n">
        <v>350.5</v>
      </c>
      <c r="J143" t="n">
        <v>351.97</v>
      </c>
      <c r="K143" t="n">
        <v>12779994</v>
      </c>
      <c r="L143" t="inlineStr">
        <is>
          <t>4,49,82,15,148.70</t>
        </is>
      </c>
      <c r="M143" t="inlineStr">
        <is>
          <t>86,240</t>
        </is>
      </c>
      <c r="N143" t="inlineStr">
        <is>
          <t>70,72,513</t>
        </is>
      </c>
      <c r="O143" t="n">
        <v>55.34</v>
      </c>
      <c r="P143" t="inlineStr">
        <is>
          <t>2025-06-26</t>
        </is>
      </c>
      <c r="Q143" t="n">
        <v>7.550000000000011</v>
      </c>
      <c r="R143" t="n">
        <v>0.1390728476821205</v>
      </c>
      <c r="S143" t="n">
        <v>6137729.15</v>
      </c>
      <c r="T143" t="n">
        <v>9.162499999999991</v>
      </c>
      <c r="U143" t="n">
        <v>345.035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308.45</v>
      </c>
      <c r="AE143" t="n">
        <v>364.65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2.082202340258041</v>
      </c>
      <c r="AM143" t="n">
        <v>0.8240109140518438</v>
      </c>
      <c r="AN143" t="n">
        <v>0.5</v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25-Jun-2025</t>
        </is>
      </c>
      <c r="D144" t="n">
        <v>349.2</v>
      </c>
      <c r="E144" t="n">
        <v>350.35</v>
      </c>
      <c r="F144" t="n">
        <v>355.45</v>
      </c>
      <c r="G144" t="n">
        <v>343.05</v>
      </c>
      <c r="H144" t="n">
        <v>351.4</v>
      </c>
      <c r="I144" t="n">
        <v>351.4</v>
      </c>
      <c r="J144" t="n">
        <v>350.49</v>
      </c>
      <c r="K144" t="n">
        <v>14074406</v>
      </c>
      <c r="L144" t="inlineStr">
        <is>
          <t>4,93,28,76,789.95</t>
        </is>
      </c>
      <c r="M144" t="inlineStr">
        <is>
          <t>72,174</t>
        </is>
      </c>
      <c r="N144" t="inlineStr">
        <is>
          <t>87,77,972</t>
        </is>
      </c>
      <c r="O144" t="n">
        <v>62.37</v>
      </c>
      <c r="P144" t="inlineStr">
        <is>
          <t>2025-06-25</t>
        </is>
      </c>
      <c r="Q144" t="n">
        <v>12.39999999999998</v>
      </c>
      <c r="R144" t="n">
        <v>0.6733870967741921</v>
      </c>
      <c r="S144" t="n">
        <v>5553887.5</v>
      </c>
      <c r="T144" t="n">
        <v>9.02999999999999</v>
      </c>
      <c r="U144" t="n">
        <v>344.29</v>
      </c>
      <c r="V144" t="n">
        <v>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308.45</v>
      </c>
      <c r="AE144" t="n">
        <v>364.65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2.534153959726408</v>
      </c>
      <c r="AM144" t="n">
        <v>1.373200442967884</v>
      </c>
      <c r="AN144" t="n">
        <v>0.5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24-Jun-2025</t>
        </is>
      </c>
      <c r="D145" t="n">
        <v>352.2</v>
      </c>
      <c r="E145" t="n">
        <v>350</v>
      </c>
      <c r="F145" t="n">
        <v>351.5</v>
      </c>
      <c r="G145" t="n">
        <v>345.65</v>
      </c>
      <c r="H145" t="n">
        <v>348.9</v>
      </c>
      <c r="I145" t="n">
        <v>349.2</v>
      </c>
      <c r="J145" t="n">
        <v>348.83</v>
      </c>
      <c r="K145" t="n">
        <v>12193270</v>
      </c>
      <c r="L145" t="inlineStr">
        <is>
          <t>4,25,33,92,593.65</t>
        </is>
      </c>
      <c r="M145" t="inlineStr">
        <is>
          <t>1,25,315</t>
        </is>
      </c>
      <c r="N145" t="inlineStr">
        <is>
          <t>88,55,644</t>
        </is>
      </c>
      <c r="O145" t="n">
        <v>72.63</v>
      </c>
      <c r="P145" t="inlineStr">
        <is>
          <t>2025-06-24</t>
        </is>
      </c>
      <c r="Q145" t="n">
        <v>5.850000000000023</v>
      </c>
      <c r="R145" t="n">
        <v>0.6068376068376065</v>
      </c>
      <c r="S145" t="n">
        <v>4907349.55</v>
      </c>
      <c r="T145" t="n">
        <v>8.659999999999991</v>
      </c>
      <c r="U145" t="n">
        <v>343.4375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D145" t="n">
        <v>308.45</v>
      </c>
      <c r="AE145" t="n">
        <v>364.65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  <c r="AL145" t="n">
        <v>2.484695633715353</v>
      </c>
      <c r="AM145" t="n">
        <v>0.6755196304849918</v>
      </c>
      <c r="AN145" t="n">
        <v>0.85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23-Jun-2025</t>
        </is>
      </c>
      <c r="D146" t="n">
        <v>351.35</v>
      </c>
      <c r="E146" t="n">
        <v>347.95</v>
      </c>
      <c r="F146" t="n">
        <v>355.75</v>
      </c>
      <c r="G146" t="n">
        <v>347.85</v>
      </c>
      <c r="H146" t="n">
        <v>351.65</v>
      </c>
      <c r="I146" t="n">
        <v>352.2</v>
      </c>
      <c r="J146" t="n">
        <v>352.64</v>
      </c>
      <c r="K146" t="n">
        <v>4480305</v>
      </c>
      <c r="L146" t="inlineStr">
        <is>
          <t>1,57,99,40,679.60</t>
        </is>
      </c>
      <c r="M146" t="inlineStr">
        <is>
          <t>35,996</t>
        </is>
      </c>
      <c r="N146" t="inlineStr">
        <is>
          <t>22,54,676</t>
        </is>
      </c>
      <c r="O146" t="n">
        <v>50.32</v>
      </c>
      <c r="P146" t="inlineStr">
        <is>
          <t>2025-06-23</t>
        </is>
      </c>
      <c r="Q146" t="n">
        <v>7.899999999999977</v>
      </c>
      <c r="R146" t="n">
        <v>0.5506329113924023</v>
      </c>
      <c r="S146" t="n">
        <v>4383538.45</v>
      </c>
      <c r="T146" t="n">
        <v>8.65499999999999</v>
      </c>
      <c r="U146" t="n">
        <v>342.73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305</v>
      </c>
      <c r="AE146" t="n">
        <v>364.65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1.022074986019571</v>
      </c>
      <c r="AM146" t="n">
        <v>0.9127671865973408</v>
      </c>
      <c r="AN146" t="n">
        <v>0.5</v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20-Jun-2025</t>
        </is>
      </c>
      <c r="D147" t="n">
        <v>348.6</v>
      </c>
      <c r="E147" t="n">
        <v>348.05</v>
      </c>
      <c r="F147" t="n">
        <v>352.9</v>
      </c>
      <c r="G147" t="n">
        <v>344.55</v>
      </c>
      <c r="H147" t="n">
        <v>350.65</v>
      </c>
      <c r="I147" t="n">
        <v>351.35</v>
      </c>
      <c r="J147" t="n">
        <v>349.58</v>
      </c>
      <c r="K147" t="n">
        <v>3627362</v>
      </c>
      <c r="L147" t="inlineStr">
        <is>
          <t>1,26,80,60,559.40</t>
        </is>
      </c>
      <c r="M147" t="inlineStr">
        <is>
          <t>45,494</t>
        </is>
      </c>
      <c r="N147" t="inlineStr">
        <is>
          <t>13,79,948</t>
        </is>
      </c>
      <c r="O147" t="n">
        <v>38.04</v>
      </c>
      <c r="P147" t="inlineStr">
        <is>
          <t>2025-06-20</t>
        </is>
      </c>
      <c r="Q147" t="n">
        <v>8.349999999999966</v>
      </c>
      <c r="R147" t="n">
        <v>0.8143712574850346</v>
      </c>
      <c r="S147" t="n">
        <v>4227620.5</v>
      </c>
      <c r="T147" t="n">
        <v>8.467499999999992</v>
      </c>
      <c r="U147" t="n">
        <v>341.7375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305</v>
      </c>
      <c r="AE147" t="n">
        <v>364.65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0.858015046525581</v>
      </c>
      <c r="AM147" t="n">
        <v>0.9861234130498936</v>
      </c>
      <c r="AN147" t="n">
        <v>0.5</v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19-Jun-2025</t>
        </is>
      </c>
      <c r="D148" t="n">
        <v>342</v>
      </c>
      <c r="E148" t="n">
        <v>343</v>
      </c>
      <c r="F148" t="n">
        <v>350.95</v>
      </c>
      <c r="G148" t="n">
        <v>343</v>
      </c>
      <c r="H148" t="n">
        <v>347</v>
      </c>
      <c r="I148" t="n">
        <v>348.6</v>
      </c>
      <c r="J148" t="n">
        <v>348.01</v>
      </c>
      <c r="K148" t="n">
        <v>8981677</v>
      </c>
      <c r="L148" t="inlineStr">
        <is>
          <t>3,12,57,11,314.10</t>
        </is>
      </c>
      <c r="M148" t="inlineStr">
        <is>
          <t>69,501</t>
        </is>
      </c>
      <c r="N148" t="inlineStr">
        <is>
          <t>30,28,728</t>
        </is>
      </c>
      <c r="O148" t="n">
        <v>33.72</v>
      </c>
      <c r="P148" t="inlineStr">
        <is>
          <t>2025-06-19</t>
        </is>
      </c>
      <c r="Q148" t="n">
        <v>7.949999999999989</v>
      </c>
      <c r="R148" t="n">
        <v>0.7044025157232743</v>
      </c>
      <c r="S148" t="n">
        <v>4148825.1</v>
      </c>
      <c r="T148" t="n">
        <v>8.389999999999995</v>
      </c>
      <c r="U148" t="n">
        <v>340.7075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299</v>
      </c>
      <c r="AE148" t="n">
        <v>364.65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2.164872411710004</v>
      </c>
      <c r="AM148" t="n">
        <v>0.9475566150178776</v>
      </c>
      <c r="AN148" t="n">
        <v>0.5</v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18-Jun-2025</t>
        </is>
      </c>
      <c r="D149" t="n">
        <v>352.65</v>
      </c>
      <c r="E149" t="n">
        <v>352</v>
      </c>
      <c r="F149" t="n">
        <v>352</v>
      </c>
      <c r="G149" t="n">
        <v>340.1</v>
      </c>
      <c r="H149" t="n">
        <v>342.7</v>
      </c>
      <c r="I149" t="n">
        <v>342</v>
      </c>
      <c r="J149" t="n">
        <v>344.82</v>
      </c>
      <c r="K149" t="n">
        <v>8974019</v>
      </c>
      <c r="L149" t="inlineStr">
        <is>
          <t>3,09,43,84,494.95</t>
        </is>
      </c>
      <c r="M149" t="inlineStr">
        <is>
          <t>76,158</t>
        </is>
      </c>
      <c r="N149" t="inlineStr">
        <is>
          <t>37,02,598</t>
        </is>
      </c>
      <c r="O149" t="n">
        <v>41.26</v>
      </c>
      <c r="P149" t="inlineStr">
        <is>
          <t>2025-06-18</t>
        </is>
      </c>
      <c r="Q149" t="n">
        <v>11.89999999999998</v>
      </c>
      <c r="R149" t="n">
        <v>0.1596638655462169</v>
      </c>
      <c r="S149" t="n">
        <v>3807865.8</v>
      </c>
      <c r="T149" t="n">
        <v>8.514999999999997</v>
      </c>
      <c r="U149" t="n">
        <v>339.9325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299</v>
      </c>
      <c r="AE149" t="n">
        <v>364.65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2.356705690625967</v>
      </c>
      <c r="AM149" t="n">
        <v>1.397533763945976</v>
      </c>
      <c r="AN149" t="n">
        <v>0.5</v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17-Jun-2025</t>
        </is>
      </c>
      <c r="D150" t="n">
        <v>357.25</v>
      </c>
      <c r="E150" t="n">
        <v>355</v>
      </c>
      <c r="F150" t="n">
        <v>364.65</v>
      </c>
      <c r="G150" t="n">
        <v>349.85</v>
      </c>
      <c r="H150" t="n">
        <v>352.1</v>
      </c>
      <c r="I150" t="n">
        <v>352.65</v>
      </c>
      <c r="J150" t="n">
        <v>357.94</v>
      </c>
      <c r="K150" t="n">
        <v>11636919</v>
      </c>
      <c r="L150" t="inlineStr">
        <is>
          <t>4,16,53,30,382.25</t>
        </is>
      </c>
      <c r="M150" t="inlineStr">
        <is>
          <t>87,257</t>
        </is>
      </c>
      <c r="N150" t="inlineStr">
        <is>
          <t>29,83,963</t>
        </is>
      </c>
      <c r="O150" t="n">
        <v>25.64</v>
      </c>
      <c r="P150" t="inlineStr">
        <is>
          <t>2025-06-17</t>
        </is>
      </c>
      <c r="Q150" t="n">
        <v>14.79999999999996</v>
      </c>
      <c r="R150" t="n">
        <v>0.1891891891891867</v>
      </c>
      <c r="S150" t="n">
        <v>3472373.45</v>
      </c>
      <c r="T150" t="n">
        <v>8.312499999999996</v>
      </c>
      <c r="U150" t="n">
        <v>339.865</v>
      </c>
      <c r="V150" t="n">
        <v>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299</v>
      </c>
      <c r="AE150" t="n">
        <v>364.65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3.351286711399086</v>
      </c>
      <c r="AM150" t="n">
        <v>1.780451127819544</v>
      </c>
      <c r="AN150" t="n">
        <v>0.5</v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16-Jun-2025</t>
        </is>
      </c>
      <c r="D151" t="n">
        <v>355.4</v>
      </c>
      <c r="E151" t="n">
        <v>358.3</v>
      </c>
      <c r="F151" t="n">
        <v>359.05</v>
      </c>
      <c r="G151" t="n">
        <v>348.25</v>
      </c>
      <c r="H151" t="n">
        <v>356.95</v>
      </c>
      <c r="I151" t="n">
        <v>357.25</v>
      </c>
      <c r="J151" t="n">
        <v>354.27</v>
      </c>
      <c r="K151" t="n">
        <v>3802901</v>
      </c>
      <c r="L151" t="inlineStr">
        <is>
          <t>1,34,72,39,914.05</t>
        </is>
      </c>
      <c r="M151" t="inlineStr">
        <is>
          <t>37,922</t>
        </is>
      </c>
      <c r="N151" t="inlineStr">
        <is>
          <t>12,32,402</t>
        </is>
      </c>
      <c r="O151" t="n">
        <v>32.41</v>
      </c>
      <c r="P151" t="inlineStr">
        <is>
          <t>2025-06-16</t>
        </is>
      </c>
      <c r="Q151" t="n">
        <v>10.80000000000001</v>
      </c>
      <c r="R151" t="n">
        <v>0.8333333333333325</v>
      </c>
      <c r="S151" t="n">
        <v>2996141.35</v>
      </c>
      <c r="T151" t="n">
        <v>8.204999999999998</v>
      </c>
      <c r="U151" t="n">
        <v>338.8575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299</v>
      </c>
      <c r="AE151" t="n">
        <v>359.05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1.269266218030735</v>
      </c>
      <c r="AM151" t="n">
        <v>1.316270566727607</v>
      </c>
      <c r="AN151" t="n">
        <v>0.5</v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13-Jun-2025</t>
        </is>
      </c>
      <c r="D152" t="n">
        <v>352.25</v>
      </c>
      <c r="E152" t="n">
        <v>347.95</v>
      </c>
      <c r="F152" t="n">
        <v>357.9</v>
      </c>
      <c r="G152" t="n">
        <v>345</v>
      </c>
      <c r="H152" t="n">
        <v>356.5</v>
      </c>
      <c r="I152" t="n">
        <v>355.4</v>
      </c>
      <c r="J152" t="n">
        <v>353.3</v>
      </c>
      <c r="K152" t="n">
        <v>8013966</v>
      </c>
      <c r="L152" t="inlineStr">
        <is>
          <t>2,83,13,17,726.90</t>
        </is>
      </c>
      <c r="M152" t="inlineStr">
        <is>
          <t>51,572</t>
        </is>
      </c>
      <c r="N152" t="inlineStr">
        <is>
          <t>31,01,931</t>
        </is>
      </c>
      <c r="O152" t="n">
        <v>38.71</v>
      </c>
      <c r="P152" t="inlineStr">
        <is>
          <t>2025-06-13</t>
        </is>
      </c>
      <c r="Q152" t="n">
        <v>12.89999999999998</v>
      </c>
      <c r="R152" t="n">
        <v>0.8062015503875966</v>
      </c>
      <c r="S152" t="n">
        <v>2873373.6</v>
      </c>
      <c r="T152" t="n">
        <v>7.997499999999997</v>
      </c>
      <c r="U152" t="n">
        <v>338.075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299</v>
      </c>
      <c r="AE152" t="n">
        <v>357.9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2.789044209218043</v>
      </c>
      <c r="AM152" t="n">
        <v>1.613004063769926</v>
      </c>
      <c r="AN152" t="n">
        <v>0.5</v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12-Jun-2025</t>
        </is>
      </c>
      <c r="D153" t="n">
        <v>354.45</v>
      </c>
      <c r="E153" t="n">
        <v>355</v>
      </c>
      <c r="F153" t="n">
        <v>357.75</v>
      </c>
      <c r="G153" t="n">
        <v>349.5</v>
      </c>
      <c r="H153" t="n">
        <v>351.2</v>
      </c>
      <c r="I153" t="n">
        <v>352.25</v>
      </c>
      <c r="J153" t="n">
        <v>354.13</v>
      </c>
      <c r="K153" t="n">
        <v>4265927</v>
      </c>
      <c r="L153" t="inlineStr">
        <is>
          <t>1,51,06,99,211.60</t>
        </is>
      </c>
      <c r="M153" t="inlineStr">
        <is>
          <t>50,405</t>
        </is>
      </c>
      <c r="N153" t="inlineStr">
        <is>
          <t>15,57,760</t>
        </is>
      </c>
      <c r="O153" t="n">
        <v>36.52</v>
      </c>
      <c r="P153" t="inlineStr">
        <is>
          <t>2025-06-12</t>
        </is>
      </c>
      <c r="Q153" t="n">
        <v>8.25</v>
      </c>
      <c r="R153" t="n">
        <v>0.3333333333333333</v>
      </c>
      <c r="S153" t="n">
        <v>2572153.5</v>
      </c>
      <c r="T153" t="n">
        <v>7.642499999999996</v>
      </c>
      <c r="U153" t="n">
        <v>337.275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299</v>
      </c>
      <c r="AE153" t="n">
        <v>357.75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1.65850405117735</v>
      </c>
      <c r="AM153" t="n">
        <v>1.079489695780177</v>
      </c>
      <c r="AN153" t="n">
        <v>0.5</v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11-Jun-2025</t>
        </is>
      </c>
      <c r="D154" t="n">
        <v>341.2</v>
      </c>
      <c r="E154" t="n">
        <v>341.2</v>
      </c>
      <c r="F154" t="n">
        <v>356</v>
      </c>
      <c r="G154" t="n">
        <v>338.1</v>
      </c>
      <c r="H154" t="n">
        <v>355</v>
      </c>
      <c r="I154" t="n">
        <v>354.45</v>
      </c>
      <c r="J154" t="n">
        <v>350.66</v>
      </c>
      <c r="K154" t="n">
        <v>8322371</v>
      </c>
      <c r="L154" t="inlineStr">
        <is>
          <t>2,91,82,91,425.10</t>
        </is>
      </c>
      <c r="M154" t="inlineStr">
        <is>
          <t>64,356</t>
        </is>
      </c>
      <c r="N154" t="inlineStr">
        <is>
          <t>32,40,222</t>
        </is>
      </c>
      <c r="O154" t="n">
        <v>38.93</v>
      </c>
      <c r="P154" t="inlineStr">
        <is>
          <t>2025-06-11</t>
        </is>
      </c>
      <c r="Q154" t="n">
        <v>17.89999999999998</v>
      </c>
      <c r="R154" t="n">
        <v>0.9134078212290496</v>
      </c>
      <c r="S154" t="n">
        <v>2517960.85</v>
      </c>
      <c r="T154" t="n">
        <v>7.614999999999995</v>
      </c>
      <c r="U154" t="n">
        <v>336.5925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299</v>
      </c>
      <c r="AE154" t="n">
        <v>357.4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Selling resumed +1</t>
        </is>
      </c>
      <c r="AJ154" t="n">
        <v>1</v>
      </c>
      <c r="AL154" t="n">
        <v>3.305202700034038</v>
      </c>
      <c r="AM154" t="n">
        <v>2.350623768877214</v>
      </c>
      <c r="AN154" t="n">
        <v>1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10-Jun-2025</t>
        </is>
      </c>
      <c r="D155" t="n">
        <v>338.15</v>
      </c>
      <c r="E155" t="n">
        <v>339.8</v>
      </c>
      <c r="F155" t="n">
        <v>348.15</v>
      </c>
      <c r="G155" t="n">
        <v>339.55</v>
      </c>
      <c r="H155" t="n">
        <v>341.9</v>
      </c>
      <c r="I155" t="n">
        <v>341.2</v>
      </c>
      <c r="J155" t="n">
        <v>343.94</v>
      </c>
      <c r="K155" t="n">
        <v>6067297</v>
      </c>
      <c r="L155" t="inlineStr">
        <is>
          <t>2,08,67,68,456.85</t>
        </is>
      </c>
      <c r="M155" t="inlineStr">
        <is>
          <t>45,457</t>
        </is>
      </c>
      <c r="N155" t="inlineStr">
        <is>
          <t>22,06,938</t>
        </is>
      </c>
      <c r="O155" t="n">
        <v>36.37</v>
      </c>
      <c r="P155" t="inlineStr">
        <is>
          <t>2025-06-10</t>
        </is>
      </c>
      <c r="Q155" t="n">
        <v>8.599999999999966</v>
      </c>
      <c r="R155" t="n">
        <v>0.1918604651162772</v>
      </c>
      <c r="S155" t="n">
        <v>2264146.55</v>
      </c>
      <c r="T155" t="n">
        <v>7.239999999999995</v>
      </c>
      <c r="U155" t="n">
        <v>335.78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299</v>
      </c>
      <c r="AE155" t="n">
        <v>357.4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2.679728041455621</v>
      </c>
      <c r="AM155" t="n">
        <v>1.1878453038674</v>
      </c>
      <c r="AN155" t="n">
        <v>0.5</v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09-Jun-2025</t>
        </is>
      </c>
      <c r="D156" t="n">
        <v>330.05</v>
      </c>
      <c r="E156" t="n">
        <v>332.9</v>
      </c>
      <c r="F156" t="n">
        <v>341.85</v>
      </c>
      <c r="G156" t="n">
        <v>330.9</v>
      </c>
      <c r="H156" t="n">
        <v>337.7</v>
      </c>
      <c r="I156" t="n">
        <v>338.15</v>
      </c>
      <c r="J156" t="n">
        <v>337.23</v>
      </c>
      <c r="K156" t="n">
        <v>3325964</v>
      </c>
      <c r="L156" t="inlineStr">
        <is>
          <t>1,12,16,16,898.90</t>
        </is>
      </c>
      <c r="M156" t="inlineStr">
        <is>
          <t>24,959</t>
        </is>
      </c>
      <c r="N156" t="inlineStr">
        <is>
          <t>13,78,317</t>
        </is>
      </c>
      <c r="O156" t="n">
        <v>41.44</v>
      </c>
      <c r="P156" t="inlineStr">
        <is>
          <t>2025-06-09</t>
        </is>
      </c>
      <c r="Q156" t="n">
        <v>10.95000000000004</v>
      </c>
      <c r="R156" t="n">
        <v>0.6621004566210018</v>
      </c>
      <c r="S156" t="n">
        <v>2185190.05</v>
      </c>
      <c r="T156" t="n">
        <v>7.244999999999996</v>
      </c>
      <c r="U156" t="n">
        <v>335.2125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299</v>
      </c>
      <c r="AE156" t="n">
        <v>357.4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1.52204793354244</v>
      </c>
      <c r="AM156" t="n">
        <v>1.511387163561084</v>
      </c>
      <c r="AN156" t="n">
        <v>0.5</v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06-Jun-2025</t>
        </is>
      </c>
      <c r="D157" t="n">
        <v>330.6</v>
      </c>
      <c r="E157" t="n">
        <v>331.95</v>
      </c>
      <c r="F157" t="n">
        <v>332.2</v>
      </c>
      <c r="G157" t="n">
        <v>327.6</v>
      </c>
      <c r="H157" t="n">
        <v>329.7</v>
      </c>
      <c r="I157" t="n">
        <v>330.05</v>
      </c>
      <c r="J157" t="n">
        <v>329.8</v>
      </c>
      <c r="K157" t="n">
        <v>1250474</v>
      </c>
      <c r="L157" t="inlineStr">
        <is>
          <t>41,24,08,226.05</t>
        </is>
      </c>
      <c r="M157" t="inlineStr">
        <is>
          <t>18,269</t>
        </is>
      </c>
      <c r="N157" t="inlineStr">
        <is>
          <t>3,88,773</t>
        </is>
      </c>
      <c r="O157" t="n">
        <v>31.09</v>
      </c>
      <c r="P157" t="inlineStr">
        <is>
          <t>2025-06-06</t>
        </is>
      </c>
      <c r="Q157" t="n">
        <v>4.599999999999966</v>
      </c>
      <c r="R157" t="n">
        <v>0.5326086956521754</v>
      </c>
      <c r="S157" t="n">
        <v>2397790.45</v>
      </c>
      <c r="T157" t="n">
        <v>7.617499999999995</v>
      </c>
      <c r="U157" t="n">
        <v>334.7125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299</v>
      </c>
      <c r="AE157" t="n">
        <v>357.4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0.5215109602259029</v>
      </c>
      <c r="AM157" t="n">
        <v>0.6038726616343904</v>
      </c>
      <c r="AN157" t="n">
        <v>0.7999999999999999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05-Jun-2025</t>
        </is>
      </c>
      <c r="D158" t="n">
        <v>336.4</v>
      </c>
      <c r="E158" t="n">
        <v>335.1</v>
      </c>
      <c r="F158" t="n">
        <v>338.5</v>
      </c>
      <c r="G158" t="n">
        <v>329.5</v>
      </c>
      <c r="H158" t="n">
        <v>330.6</v>
      </c>
      <c r="I158" t="n">
        <v>330.6</v>
      </c>
      <c r="J158" t="n">
        <v>332.21</v>
      </c>
      <c r="K158" t="n">
        <v>3888417</v>
      </c>
      <c r="L158" t="inlineStr">
        <is>
          <t>1,29,17,86,642.50</t>
        </is>
      </c>
      <c r="M158" t="inlineStr">
        <is>
          <t>28,528</t>
        </is>
      </c>
      <c r="N158" t="inlineStr">
        <is>
          <t>15,65,764</t>
        </is>
      </c>
      <c r="O158" t="n">
        <v>40.27</v>
      </c>
      <c r="P158" t="inlineStr">
        <is>
          <t>2025-06-05</t>
        </is>
      </c>
      <c r="Q158" t="n">
        <v>9</v>
      </c>
      <c r="R158" t="n">
        <v>0.1222222222222247</v>
      </c>
      <c r="S158" t="n">
        <v>2641846.6</v>
      </c>
      <c r="T158" t="n">
        <v>8.027499999999998</v>
      </c>
      <c r="U158" t="n">
        <v>334.705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</v>
      </c>
      <c r="AE158" t="n">
        <v>357.4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1.471855708806106</v>
      </c>
      <c r="AM158" t="n">
        <v>1.121146060417316</v>
      </c>
      <c r="AN158" t="n">
        <v>0.5</v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04-Jun-2025</t>
        </is>
      </c>
      <c r="D159" t="n">
        <v>337.2</v>
      </c>
      <c r="E159" t="n">
        <v>338.5</v>
      </c>
      <c r="F159" t="n">
        <v>338.5</v>
      </c>
      <c r="G159" t="n">
        <v>333.1</v>
      </c>
      <c r="H159" t="n">
        <v>336.7</v>
      </c>
      <c r="I159" t="n">
        <v>336.4</v>
      </c>
      <c r="J159" t="n">
        <v>335.48</v>
      </c>
      <c r="K159" t="n">
        <v>902848</v>
      </c>
      <c r="L159" t="inlineStr">
        <is>
          <t>30,28,87,944.30</t>
        </is>
      </c>
      <c r="M159" t="inlineStr">
        <is>
          <t>13,361</t>
        </is>
      </c>
      <c r="N159" t="inlineStr">
        <is>
          <t>2,88,611</t>
        </is>
      </c>
      <c r="O159" t="n">
        <v>31.97</v>
      </c>
      <c r="P159" t="inlineStr">
        <is>
          <t>2025-06-04</t>
        </is>
      </c>
      <c r="Q159" t="n">
        <v>5.399999999999977</v>
      </c>
      <c r="R159" t="n">
        <v>0.6111111111111053</v>
      </c>
      <c r="S159" t="n">
        <v>2575025.95</v>
      </c>
      <c r="T159" t="n">
        <v>8.459999999999997</v>
      </c>
      <c r="U159" t="n">
        <v>334.905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299</v>
      </c>
      <c r="AE159" t="n">
        <v>357.4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0.3506170491213884</v>
      </c>
      <c r="AM159" t="n">
        <v>0.638297872340423</v>
      </c>
      <c r="AN159" t="n">
        <v>0.4999999999999999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03-Jun-2025</t>
        </is>
      </c>
      <c r="D160" t="n">
        <v>334</v>
      </c>
      <c r="E160" t="n">
        <v>340</v>
      </c>
      <c r="F160" t="n">
        <v>340</v>
      </c>
      <c r="G160" t="n">
        <v>334.45</v>
      </c>
      <c r="H160" t="n">
        <v>336.85</v>
      </c>
      <c r="I160" t="n">
        <v>337.2</v>
      </c>
      <c r="J160" t="n">
        <v>336.97</v>
      </c>
      <c r="K160" t="n">
        <v>3111241</v>
      </c>
      <c r="L160" t="inlineStr">
        <is>
          <t>1,04,84,09,365.70</t>
        </is>
      </c>
      <c r="M160" t="inlineStr">
        <is>
          <t>35,065</t>
        </is>
      </c>
      <c r="N160" t="inlineStr">
        <is>
          <t>9,37,530</t>
        </is>
      </c>
      <c r="O160" t="n">
        <v>30.13</v>
      </c>
      <c r="P160" t="inlineStr">
        <is>
          <t>2025-06-03</t>
        </is>
      </c>
      <c r="Q160" t="n">
        <v>5.550000000000011</v>
      </c>
      <c r="R160" t="n">
        <v>0.4954954954954945</v>
      </c>
      <c r="S160" t="n">
        <v>2794867.6</v>
      </c>
      <c r="T160" t="n">
        <v>8.827499999999997</v>
      </c>
      <c r="U160" t="n">
        <v>335.41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</v>
      </c>
      <c r="AE160" t="n">
        <v>357.4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1.113197991919188</v>
      </c>
      <c r="AM160" t="n">
        <v>0.6287170773152096</v>
      </c>
      <c r="AN160" t="n">
        <v>0.5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02-Jun-2025</t>
        </is>
      </c>
      <c r="D161" t="n">
        <v>335.85</v>
      </c>
      <c r="E161" t="n">
        <v>335.85</v>
      </c>
      <c r="F161" t="n">
        <v>337</v>
      </c>
      <c r="G161" t="n">
        <v>330.6</v>
      </c>
      <c r="H161" t="n">
        <v>333.45</v>
      </c>
      <c r="I161" t="n">
        <v>334</v>
      </c>
      <c r="J161" t="n">
        <v>333.69</v>
      </c>
      <c r="K161" t="n">
        <v>1175008</v>
      </c>
      <c r="L161" t="inlineStr">
        <is>
          <t>39,20,84,478.20</t>
        </is>
      </c>
      <c r="M161" t="inlineStr">
        <is>
          <t>17,948</t>
        </is>
      </c>
      <c r="N161" t="inlineStr">
        <is>
          <t>4,35,461</t>
        </is>
      </c>
      <c r="O161" t="n">
        <v>37.06</v>
      </c>
      <c r="P161" t="inlineStr">
        <is>
          <t>2025-06-02</t>
        </is>
      </c>
      <c r="Q161" t="n">
        <v>6.399999999999977</v>
      </c>
      <c r="R161" t="n">
        <v>0.5312499999999983</v>
      </c>
      <c r="S161" t="n">
        <v>2989972.45</v>
      </c>
      <c r="T161" t="n">
        <v>9.222499999999997</v>
      </c>
      <c r="U161" t="n">
        <v>335.6225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299</v>
      </c>
      <c r="AE161" t="n">
        <v>357.4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0.3929828851767513</v>
      </c>
      <c r="AM161" t="n">
        <v>0.6939550013553787</v>
      </c>
      <c r="AN161" t="n">
        <v>0.4999999999999999</v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30-May-2025</t>
        </is>
      </c>
      <c r="D162" t="n">
        <v>335.6</v>
      </c>
      <c r="E162" t="n">
        <v>335.05</v>
      </c>
      <c r="F162" t="n">
        <v>337.6</v>
      </c>
      <c r="G162" t="n">
        <v>331.4</v>
      </c>
      <c r="H162" t="n">
        <v>334.45</v>
      </c>
      <c r="I162" t="n">
        <v>335.85</v>
      </c>
      <c r="J162" t="n">
        <v>334.98</v>
      </c>
      <c r="K162" t="n">
        <v>1880217</v>
      </c>
      <c r="L162" t="inlineStr">
        <is>
          <t>62,98,31,358.40</t>
        </is>
      </c>
      <c r="M162" t="inlineStr">
        <is>
          <t>16,382</t>
        </is>
      </c>
      <c r="N162" t="inlineStr">
        <is>
          <t>10,45,352</t>
        </is>
      </c>
      <c r="O162" t="n">
        <v>55.6</v>
      </c>
      <c r="P162" t="inlineStr">
        <is>
          <t>2025-05-30</t>
        </is>
      </c>
      <c r="Q162" t="n">
        <v>6.200000000000045</v>
      </c>
      <c r="R162" t="n">
        <v>0.717741935483873</v>
      </c>
      <c r="S162" t="n">
        <v>3165178.2</v>
      </c>
      <c r="T162" t="n">
        <v>9.642499999999998</v>
      </c>
      <c r="U162" t="n">
        <v>335.7175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299</v>
      </c>
      <c r="AE162" t="n">
        <v>357.4</v>
      </c>
      <c r="AF162" t="inlineStr">
        <is>
          <t>Distribution</t>
        </is>
      </c>
      <c r="AG162" t="inlineStr">
        <is>
          <t>Absorption_Bullish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0.5940319568737077</v>
      </c>
      <c r="AM162" t="n">
        <v>0.6429867772880525</v>
      </c>
      <c r="AN162" t="n">
        <v>0.7999999999999999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29-May-2025</t>
        </is>
      </c>
      <c r="D163" t="n">
        <v>334.35</v>
      </c>
      <c r="E163" t="n">
        <v>336</v>
      </c>
      <c r="F163" t="n">
        <v>337.45</v>
      </c>
      <c r="G163" t="n">
        <v>332.55</v>
      </c>
      <c r="H163" t="n">
        <v>335.5</v>
      </c>
      <c r="I163" t="n">
        <v>335.6</v>
      </c>
      <c r="J163" t="n">
        <v>334.87</v>
      </c>
      <c r="K163" t="n">
        <v>1103161</v>
      </c>
      <c r="L163" t="inlineStr">
        <is>
          <t>36,94,19,692.60</t>
        </is>
      </c>
      <c r="M163" t="inlineStr">
        <is>
          <t>21,244</t>
        </is>
      </c>
      <c r="N163" t="inlineStr">
        <is>
          <t>3,76,834</t>
        </is>
      </c>
      <c r="O163" t="n">
        <v>34.16</v>
      </c>
      <c r="P163" t="inlineStr">
        <is>
          <t>2025-05-29</t>
        </is>
      </c>
      <c r="Q163" t="n">
        <v>4.899999999999977</v>
      </c>
      <c r="R163" t="n">
        <v>0.622448979591842</v>
      </c>
      <c r="S163" t="n">
        <v>3139851.25</v>
      </c>
      <c r="T163" t="n">
        <v>9.667499999999997</v>
      </c>
      <c r="U163" t="n">
        <v>334.87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</v>
      </c>
      <c r="AE163" t="n">
        <v>357.4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0.3513418032144039</v>
      </c>
      <c r="AM163" t="n">
        <v>0.5068528575122814</v>
      </c>
      <c r="AN163" t="n">
        <v>0.7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28-May-2025</t>
        </is>
      </c>
      <c r="D164" t="n">
        <v>335.05</v>
      </c>
      <c r="E164" t="n">
        <v>336</v>
      </c>
      <c r="F164" t="n">
        <v>338.25</v>
      </c>
      <c r="G164" t="n">
        <v>333.25</v>
      </c>
      <c r="H164" t="n">
        <v>334.05</v>
      </c>
      <c r="I164" t="n">
        <v>334.35</v>
      </c>
      <c r="J164" t="n">
        <v>335.82</v>
      </c>
      <c r="K164" t="n">
        <v>1143647</v>
      </c>
      <c r="L164" t="inlineStr">
        <is>
          <t>38,40,57,541.05</t>
        </is>
      </c>
      <c r="M164" t="inlineStr">
        <is>
          <t>17,431</t>
        </is>
      </c>
      <c r="N164" t="inlineStr">
        <is>
          <t>4,20,414</t>
        </is>
      </c>
      <c r="O164" t="n">
        <v>36.76</v>
      </c>
      <c r="P164" t="inlineStr">
        <is>
          <t>2025-05-28</t>
        </is>
      </c>
      <c r="Q164" t="n">
        <v>5</v>
      </c>
      <c r="R164" t="n">
        <v>0.2200000000000045</v>
      </c>
      <c r="S164" t="n">
        <v>3216320.1</v>
      </c>
      <c r="T164" t="n">
        <v>9.832499999999996</v>
      </c>
      <c r="U164" t="n">
        <v>334.18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299</v>
      </c>
      <c r="AE164" t="n">
        <v>357.4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0.3555762375766019</v>
      </c>
      <c r="AM164" t="n">
        <v>0.5085176709890671</v>
      </c>
      <c r="AN164" t="n">
        <v>0.5</v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27-May-2025</t>
        </is>
      </c>
      <c r="D165" t="n">
        <v>332.35</v>
      </c>
      <c r="E165" t="n">
        <v>333.95</v>
      </c>
      <c r="F165" t="n">
        <v>335.8</v>
      </c>
      <c r="G165" t="n">
        <v>330.05</v>
      </c>
      <c r="H165" t="n">
        <v>334.95</v>
      </c>
      <c r="I165" t="n">
        <v>335.05</v>
      </c>
      <c r="J165" t="n">
        <v>333.43</v>
      </c>
      <c r="K165" t="n">
        <v>1717048</v>
      </c>
      <c r="L165" t="inlineStr">
        <is>
          <t>57,25,07,773.90</t>
        </is>
      </c>
      <c r="M165" t="inlineStr">
        <is>
          <t>18,802</t>
        </is>
      </c>
      <c r="N165" t="inlineStr">
        <is>
          <t>3,19,873</t>
        </is>
      </c>
      <c r="O165" t="n">
        <v>18.63</v>
      </c>
      <c r="P165" t="inlineStr">
        <is>
          <t>2025-05-27</t>
        </is>
      </c>
      <c r="Q165" t="n">
        <v>5.75</v>
      </c>
      <c r="R165" t="n">
        <v>0.8695652173913043</v>
      </c>
      <c r="S165" t="n">
        <v>3219858.6</v>
      </c>
      <c r="T165" t="n">
        <v>9.939999999999998</v>
      </c>
      <c r="U165" t="n">
        <v>333.405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299</v>
      </c>
      <c r="AE165" t="n">
        <v>357.4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0.5332681379238207</v>
      </c>
      <c r="AM165" t="n">
        <v>0.5784708249496984</v>
      </c>
      <c r="AN165" t="n">
        <v>0.7999999999999999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26-May-2025</t>
        </is>
      </c>
      <c r="D166" t="n">
        <v>330.75</v>
      </c>
      <c r="E166" t="n">
        <v>332.1</v>
      </c>
      <c r="F166" t="n">
        <v>335.3</v>
      </c>
      <c r="G166" t="n">
        <v>331.15</v>
      </c>
      <c r="H166" t="n">
        <v>332.35</v>
      </c>
      <c r="I166" t="n">
        <v>332.35</v>
      </c>
      <c r="J166" t="n">
        <v>332.97</v>
      </c>
      <c r="K166" t="n">
        <v>1361946</v>
      </c>
      <c r="L166" t="inlineStr">
        <is>
          <t>45,34,82,173.00</t>
        </is>
      </c>
      <c r="M166" t="inlineStr">
        <is>
          <t>16,654</t>
        </is>
      </c>
      <c r="N166" t="inlineStr">
        <is>
          <t>4,54,857</t>
        </is>
      </c>
      <c r="O166" t="n">
        <v>33.4</v>
      </c>
      <c r="P166" t="inlineStr">
        <is>
          <t>2025-05-26</t>
        </is>
      </c>
      <c r="Q166" t="n">
        <v>4.150000000000034</v>
      </c>
      <c r="R166" t="n">
        <v>0.2891566265060327</v>
      </c>
      <c r="S166" t="n">
        <v>3255379.5</v>
      </c>
      <c r="T166" t="n">
        <v>10.125</v>
      </c>
      <c r="U166" t="n">
        <v>332.695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299</v>
      </c>
      <c r="AE166" t="n">
        <v>357.4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0.4183678124163404</v>
      </c>
      <c r="AM166" t="n">
        <v>0.40987654320988</v>
      </c>
      <c r="AN166" t="n">
        <v>0.5</v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23-May-2025</t>
        </is>
      </c>
      <c r="D167" t="n">
        <v>333.1</v>
      </c>
      <c r="E167" t="n">
        <v>335</v>
      </c>
      <c r="F167" t="n">
        <v>335.8</v>
      </c>
      <c r="G167" t="n">
        <v>329</v>
      </c>
      <c r="H167" t="n">
        <v>331</v>
      </c>
      <c r="I167" t="n">
        <v>330.75</v>
      </c>
      <c r="J167" t="n">
        <v>330.86</v>
      </c>
      <c r="K167" t="n">
        <v>2051454</v>
      </c>
      <c r="L167" t="inlineStr">
        <is>
          <t>67,87,36,791.15</t>
        </is>
      </c>
      <c r="M167" t="inlineStr">
        <is>
          <t>20,120</t>
        </is>
      </c>
      <c r="N167" t="inlineStr">
        <is>
          <t>7,56,731</t>
        </is>
      </c>
      <c r="O167" t="n">
        <v>36.89</v>
      </c>
      <c r="P167" t="inlineStr">
        <is>
          <t>2025-05-23</t>
        </is>
      </c>
      <c r="Q167" t="n">
        <v>6.800000000000011</v>
      </c>
      <c r="R167" t="n">
        <v>0.2573529411764702</v>
      </c>
      <c r="S167" t="n">
        <v>3403604.7</v>
      </c>
      <c r="T167" t="n">
        <v>10.915</v>
      </c>
      <c r="U167" t="n">
        <v>331.67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299</v>
      </c>
      <c r="AE167" t="n">
        <v>357.4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0.6027298058437867</v>
      </c>
      <c r="AM167" t="n">
        <v>0.6229958772331666</v>
      </c>
      <c r="AN167" t="n">
        <v>0.5</v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22-May-2025</t>
        </is>
      </c>
      <c r="D168" t="n">
        <v>340.65</v>
      </c>
      <c r="E168" t="n">
        <v>340.6</v>
      </c>
      <c r="F168" t="n">
        <v>340.6</v>
      </c>
      <c r="G168" t="n">
        <v>330.15</v>
      </c>
      <c r="H168" t="n">
        <v>333.45</v>
      </c>
      <c r="I168" t="n">
        <v>333.1</v>
      </c>
      <c r="J168" t="n">
        <v>333.66</v>
      </c>
      <c r="K168" t="n">
        <v>2162491</v>
      </c>
      <c r="L168" t="inlineStr">
        <is>
          <t>72,15,44,338.85</t>
        </is>
      </c>
      <c r="M168" t="inlineStr">
        <is>
          <t>27,541</t>
        </is>
      </c>
      <c r="N168" t="inlineStr">
        <is>
          <t>9,32,205</t>
        </is>
      </c>
      <c r="O168" t="n">
        <v>43.11</v>
      </c>
      <c r="P168" t="inlineStr">
        <is>
          <t>2025-05-22</t>
        </is>
      </c>
      <c r="Q168" t="n">
        <v>10.45000000000004</v>
      </c>
      <c r="R168" t="n">
        <v>0.2822966507177065</v>
      </c>
      <c r="S168" t="n">
        <v>3536686.75</v>
      </c>
      <c r="T168" t="n">
        <v>11.07249999999999</v>
      </c>
      <c r="U168" t="n">
        <v>331.47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299</v>
      </c>
      <c r="AE168" t="n">
        <v>357.4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0.6114454439596608</v>
      </c>
      <c r="AM168" t="n">
        <v>0.9437796342289502</v>
      </c>
      <c r="AN168" t="n">
        <v>0.5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21-May-2025</t>
        </is>
      </c>
      <c r="D169" t="n">
        <v>332.5</v>
      </c>
      <c r="E169" t="n">
        <v>334.5</v>
      </c>
      <c r="F169" t="n">
        <v>341.2</v>
      </c>
      <c r="G169" t="n">
        <v>333.35</v>
      </c>
      <c r="H169" t="n">
        <v>340.4</v>
      </c>
      <c r="I169" t="n">
        <v>340.65</v>
      </c>
      <c r="J169" t="n">
        <v>338.9</v>
      </c>
      <c r="K169" t="n">
        <v>2264172</v>
      </c>
      <c r="L169" t="inlineStr">
        <is>
          <t>76,73,24,160.65</t>
        </is>
      </c>
      <c r="M169" t="inlineStr">
        <is>
          <t>27,490</t>
        </is>
      </c>
      <c r="N169" t="inlineStr">
        <is>
          <t>6,75,117</t>
        </is>
      </c>
      <c r="O169" t="n">
        <v>29.82</v>
      </c>
      <c r="P169" t="inlineStr">
        <is>
          <t>2025-05-21</t>
        </is>
      </c>
      <c r="Q169" t="n">
        <v>7.849999999999966</v>
      </c>
      <c r="R169" t="n">
        <v>0.9299363057324824</v>
      </c>
      <c r="S169" t="n">
        <v>3562959.55</v>
      </c>
      <c r="T169" t="n">
        <v>10.86999999999999</v>
      </c>
      <c r="U169" t="n">
        <v>331.6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299</v>
      </c>
      <c r="AE169" t="n">
        <v>357.4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0.6354750785761798</v>
      </c>
      <c r="AM169" t="n">
        <v>0.7221711131554713</v>
      </c>
      <c r="AN169" t="n">
        <v>0.7999999999999999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20-May-2025</t>
        </is>
      </c>
      <c r="D170" t="n">
        <v>341.6</v>
      </c>
      <c r="E170" t="n">
        <v>342.1</v>
      </c>
      <c r="F170" t="n">
        <v>344.2</v>
      </c>
      <c r="G170" t="n">
        <v>331.55</v>
      </c>
      <c r="H170" t="n">
        <v>333</v>
      </c>
      <c r="I170" t="n">
        <v>332.5</v>
      </c>
      <c r="J170" t="n">
        <v>336.44</v>
      </c>
      <c r="K170" t="n">
        <v>2112277</v>
      </c>
      <c r="L170" t="inlineStr">
        <is>
          <t>71,06,64,708.80</t>
        </is>
      </c>
      <c r="M170" t="inlineStr">
        <is>
          <t>29,746</t>
        </is>
      </c>
      <c r="N170" t="inlineStr">
        <is>
          <t>9,82,149</t>
        </is>
      </c>
      <c r="O170" t="n">
        <v>46.5</v>
      </c>
      <c r="P170" t="inlineStr">
        <is>
          <t>2025-05-20</t>
        </is>
      </c>
      <c r="Q170" t="n">
        <v>12.64999999999998</v>
      </c>
      <c r="R170" t="n">
        <v>0.0750988142292482</v>
      </c>
      <c r="S170" t="n">
        <v>3567588.45</v>
      </c>
      <c r="T170" t="n">
        <v>10.95499999999999</v>
      </c>
      <c r="U170" t="n">
        <v>331.2575000000001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297.4</v>
      </c>
      <c r="AE170" t="n">
        <v>357.4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0.5920741782870163</v>
      </c>
      <c r="AM170" t="n">
        <v>1.154723870378821</v>
      </c>
      <c r="AN170" t="n">
        <v>0.5</v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19-May-2025</t>
        </is>
      </c>
      <c r="D171" t="n">
        <v>339.4</v>
      </c>
      <c r="E171" t="n">
        <v>339.85</v>
      </c>
      <c r="F171" t="n">
        <v>345.15</v>
      </c>
      <c r="G171" t="n">
        <v>338.5</v>
      </c>
      <c r="H171" t="n">
        <v>341.85</v>
      </c>
      <c r="I171" t="n">
        <v>341.6</v>
      </c>
      <c r="J171" t="n">
        <v>342.55</v>
      </c>
      <c r="K171" t="n">
        <v>1347546</v>
      </c>
      <c r="L171" t="inlineStr">
        <is>
          <t>46,16,00,960.05</t>
        </is>
      </c>
      <c r="M171" t="inlineStr">
        <is>
          <t>17,374</t>
        </is>
      </c>
      <c r="N171" t="inlineStr">
        <is>
          <t>5,03,755</t>
        </is>
      </c>
      <c r="O171" t="n">
        <v>37.38</v>
      </c>
      <c r="P171" t="inlineStr">
        <is>
          <t>2025-05-19</t>
        </is>
      </c>
      <c r="Q171" t="n">
        <v>6.649999999999977</v>
      </c>
      <c r="R171" t="n">
        <v>0.4661654135338396</v>
      </c>
      <c r="S171" t="n">
        <v>3555059.35</v>
      </c>
      <c r="T171" t="n">
        <v>10.6525</v>
      </c>
      <c r="U171" t="n">
        <v>331.2275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291</v>
      </c>
      <c r="AE171" t="n">
        <v>357.4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0.379050211918403</v>
      </c>
      <c r="AM171" t="n">
        <v>0.6242666040835466</v>
      </c>
      <c r="AN171" t="n">
        <v>0.7999999999999999</v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16-May-2025</t>
        </is>
      </c>
      <c r="D172" t="n">
        <v>338.6</v>
      </c>
      <c r="E172" t="n">
        <v>342</v>
      </c>
      <c r="F172" t="n">
        <v>344.4</v>
      </c>
      <c r="G172" t="n">
        <v>338.6</v>
      </c>
      <c r="H172" t="n">
        <v>338.85</v>
      </c>
      <c r="I172" t="n">
        <v>339.4</v>
      </c>
      <c r="J172" t="n">
        <v>340.72</v>
      </c>
      <c r="K172" t="n">
        <v>1989564</v>
      </c>
      <c r="L172" t="inlineStr">
        <is>
          <t>67,78,87,867.90</t>
        </is>
      </c>
      <c r="M172" t="inlineStr">
        <is>
          <t>19,971</t>
        </is>
      </c>
      <c r="N172" t="inlineStr">
        <is>
          <t>7,65,736</t>
        </is>
      </c>
      <c r="O172" t="n">
        <v>38.49</v>
      </c>
      <c r="P172" t="inlineStr">
        <is>
          <t>2025-05-16</t>
        </is>
      </c>
      <c r="Q172" t="n">
        <v>5.799999999999955</v>
      </c>
      <c r="R172" t="n">
        <v>0.1379310344827518</v>
      </c>
      <c r="S172" t="n">
        <v>3535631.1</v>
      </c>
      <c r="T172" t="n">
        <v>10.5925</v>
      </c>
      <c r="U172" t="n">
        <v>330.7125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291</v>
      </c>
      <c r="AE172" t="n">
        <v>357.4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  <c r="AL172" t="n">
        <v>0.5627182089217396</v>
      </c>
      <c r="AM172" t="n">
        <v>0.5475572338919006</v>
      </c>
      <c r="AN172" t="n">
        <v>0.5</v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15-May-2025</t>
        </is>
      </c>
      <c r="D173" t="n">
        <v>338.2</v>
      </c>
      <c r="E173" t="n">
        <v>339</v>
      </c>
      <c r="F173" t="n">
        <v>341.75</v>
      </c>
      <c r="G173" t="n">
        <v>334.05</v>
      </c>
      <c r="H173" t="n">
        <v>337.75</v>
      </c>
      <c r="I173" t="n">
        <v>338.6</v>
      </c>
      <c r="J173" t="n">
        <v>336.59</v>
      </c>
      <c r="K173" t="n">
        <v>3182074</v>
      </c>
      <c r="L173" t="inlineStr">
        <is>
          <t>1,07,10,41,362.00</t>
        </is>
      </c>
      <c r="M173" t="inlineStr">
        <is>
          <t>26,983</t>
        </is>
      </c>
      <c r="N173" t="inlineStr">
        <is>
          <t>14,13,975</t>
        </is>
      </c>
      <c r="O173" t="n">
        <v>44.44</v>
      </c>
      <c r="P173" t="inlineStr">
        <is>
          <t>2025-05-15</t>
        </is>
      </c>
      <c r="Q173" t="n">
        <v>7.699999999999989</v>
      </c>
      <c r="R173" t="n">
        <v>0.5909090909090933</v>
      </c>
      <c r="S173" t="n">
        <v>3498716.95</v>
      </c>
      <c r="T173" t="n">
        <v>10.515</v>
      </c>
      <c r="U173" t="n">
        <v>330.2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291</v>
      </c>
      <c r="AE173" t="n">
        <v>357.4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0.9094974087572302</v>
      </c>
      <c r="AM173" t="n">
        <v>0.7322872087494048</v>
      </c>
      <c r="AN173" t="n">
        <v>0.5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14-May-2025</t>
        </is>
      </c>
      <c r="D174" t="n">
        <v>329.85</v>
      </c>
      <c r="E174" t="n">
        <v>333.4</v>
      </c>
      <c r="F174" t="n">
        <v>339.95</v>
      </c>
      <c r="G174" t="n">
        <v>329.55</v>
      </c>
      <c r="H174" t="n">
        <v>338.25</v>
      </c>
      <c r="I174" t="n">
        <v>338.2</v>
      </c>
      <c r="J174" t="n">
        <v>336.9</v>
      </c>
      <c r="K174" t="n">
        <v>3246085</v>
      </c>
      <c r="L174" t="inlineStr">
        <is>
          <t>1,09,36,01,267.55</t>
        </is>
      </c>
      <c r="M174" t="inlineStr">
        <is>
          <t>28,129</t>
        </is>
      </c>
      <c r="N174" t="inlineStr">
        <is>
          <t>9,63,054</t>
        </is>
      </c>
      <c r="O174" t="n">
        <v>29.67</v>
      </c>
      <c r="P174" t="inlineStr">
        <is>
          <t>2025-05-14</t>
        </is>
      </c>
      <c r="Q174" t="n">
        <v>10.39999999999998</v>
      </c>
      <c r="R174" t="n">
        <v>0.8317307692307688</v>
      </c>
      <c r="S174" t="n">
        <v>3500013.8</v>
      </c>
      <c r="T174" t="n">
        <v>10.6775</v>
      </c>
      <c r="U174" t="n">
        <v>329.7125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291</v>
      </c>
      <c r="AE174" t="n">
        <v>357.4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0.927449200343153</v>
      </c>
      <c r="AM174" t="n">
        <v>0.9740107703114004</v>
      </c>
      <c r="AN174" t="n">
        <v>0.5</v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13-May-2025</t>
        </is>
      </c>
      <c r="D175" t="n">
        <v>328.15</v>
      </c>
      <c r="E175" t="n">
        <v>330.8</v>
      </c>
      <c r="F175" t="n">
        <v>337.5</v>
      </c>
      <c r="G175" t="n">
        <v>328.8</v>
      </c>
      <c r="H175" t="n">
        <v>330.2</v>
      </c>
      <c r="I175" t="n">
        <v>329.85</v>
      </c>
      <c r="J175" t="n">
        <v>332.61</v>
      </c>
      <c r="K175" t="n">
        <v>4488167</v>
      </c>
      <c r="L175" t="inlineStr">
        <is>
          <t>1,49,27,90,301.25</t>
        </is>
      </c>
      <c r="M175" t="inlineStr">
        <is>
          <t>40,285</t>
        </is>
      </c>
      <c r="N175" t="inlineStr">
        <is>
          <t>18,28,199</t>
        </is>
      </c>
      <c r="O175" t="n">
        <v>40.73</v>
      </c>
      <c r="P175" t="inlineStr">
        <is>
          <t>2025-05-13</t>
        </is>
      </c>
      <c r="Q175" t="n">
        <v>8.699999999999989</v>
      </c>
      <c r="R175" t="n">
        <v>0.1206896551724152</v>
      </c>
      <c r="S175" t="n">
        <v>3490942.2</v>
      </c>
      <c r="T175" t="n">
        <v>10.6275</v>
      </c>
      <c r="U175" t="n">
        <v>328.63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291</v>
      </c>
      <c r="AE175" t="n">
        <v>357.4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1.285660644853988</v>
      </c>
      <c r="AM175" t="n">
        <v>0.8186309103740288</v>
      </c>
      <c r="AN175" t="n">
        <v>0.5</v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12-May-2025</t>
        </is>
      </c>
      <c r="D176" t="n">
        <v>329.9</v>
      </c>
      <c r="E176" t="n">
        <v>335</v>
      </c>
      <c r="F176" t="n">
        <v>336.3</v>
      </c>
      <c r="G176" t="n">
        <v>317.9</v>
      </c>
      <c r="H176" t="n">
        <v>328.2</v>
      </c>
      <c r="I176" t="n">
        <v>328.15</v>
      </c>
      <c r="J176" t="n">
        <v>325.95</v>
      </c>
      <c r="K176" t="n">
        <v>7577972</v>
      </c>
      <c r="L176" t="inlineStr">
        <is>
          <t>2,47,00,24,807.80</t>
        </is>
      </c>
      <c r="M176" t="inlineStr">
        <is>
          <t>71,179</t>
        </is>
      </c>
      <c r="N176" t="inlineStr">
        <is>
          <t>18,19,650</t>
        </is>
      </c>
      <c r="O176" t="n">
        <v>24.01</v>
      </c>
      <c r="P176" t="inlineStr">
        <is>
          <t>2025-05-12</t>
        </is>
      </c>
      <c r="Q176" t="n">
        <v>18.40000000000003</v>
      </c>
      <c r="R176" t="n">
        <v>0.5570652173913033</v>
      </c>
      <c r="S176" t="n">
        <v>3440617.8</v>
      </c>
      <c r="T176" t="n">
        <v>10.7475</v>
      </c>
      <c r="U176" t="n">
        <v>327.4525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291</v>
      </c>
      <c r="AE176" t="n">
        <v>357.4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2.20250328298598</v>
      </c>
      <c r="AM176" t="n">
        <v>1.712026052570369</v>
      </c>
      <c r="AN176" t="n">
        <v>0.5</v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09-May-2025</t>
        </is>
      </c>
      <c r="D177" t="n">
        <v>334.6</v>
      </c>
      <c r="E177" t="n">
        <v>333.5</v>
      </c>
      <c r="F177" t="n">
        <v>340.8</v>
      </c>
      <c r="G177" t="n">
        <v>328</v>
      </c>
      <c r="H177" t="n">
        <v>330.9</v>
      </c>
      <c r="I177" t="n">
        <v>329.9</v>
      </c>
      <c r="J177" t="n">
        <v>333.07</v>
      </c>
      <c r="K177" t="n">
        <v>6131597</v>
      </c>
      <c r="L177" t="inlineStr">
        <is>
          <t>2,04,22,46,528.70</t>
        </is>
      </c>
      <c r="M177" t="inlineStr">
        <is>
          <t>46,864</t>
        </is>
      </c>
      <c r="N177" t="inlineStr">
        <is>
          <t>10,14,207</t>
        </is>
      </c>
      <c r="O177" t="n">
        <v>16.54</v>
      </c>
      <c r="P177" t="inlineStr">
        <is>
          <t>2025-05-09</t>
        </is>
      </c>
      <c r="Q177" t="n">
        <v>12.80000000000001</v>
      </c>
      <c r="R177" t="n">
        <v>0.148437499999998</v>
      </c>
      <c r="S177" t="n">
        <v>3265951.55</v>
      </c>
      <c r="T177" t="n">
        <v>10.7725</v>
      </c>
      <c r="U177" t="n">
        <v>327.16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291</v>
      </c>
      <c r="AE177" t="n">
        <v>357.4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1.877430484233607</v>
      </c>
      <c r="AM177" t="n">
        <v>1.188210721745186</v>
      </c>
      <c r="AN177" t="n">
        <v>0.5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08-May-2025</t>
        </is>
      </c>
      <c r="D178" t="n">
        <v>346.5</v>
      </c>
      <c r="E178" t="n">
        <v>346</v>
      </c>
      <c r="F178" t="n">
        <v>350</v>
      </c>
      <c r="G178" t="n">
        <v>332.35</v>
      </c>
      <c r="H178" t="n">
        <v>333.5</v>
      </c>
      <c r="I178" t="n">
        <v>334.6</v>
      </c>
      <c r="J178" t="n">
        <v>341.34</v>
      </c>
      <c r="K178" t="n">
        <v>2552004</v>
      </c>
      <c r="L178" t="inlineStr">
        <is>
          <t>87,10,99,150.90</t>
        </is>
      </c>
      <c r="M178" t="inlineStr">
        <is>
          <t>30,016</t>
        </is>
      </c>
      <c r="N178" t="inlineStr">
        <is>
          <t>6,43,018</t>
        </is>
      </c>
      <c r="O178" t="n">
        <v>25.2</v>
      </c>
      <c r="P178" t="inlineStr">
        <is>
          <t>2025-05-08</t>
        </is>
      </c>
      <c r="Q178" t="n">
        <v>17.64999999999998</v>
      </c>
      <c r="R178" t="n">
        <v>0.1274787535410766</v>
      </c>
      <c r="S178" t="n">
        <v>3091738.3</v>
      </c>
      <c r="T178" t="n">
        <v>10.77</v>
      </c>
      <c r="U178" t="n">
        <v>326.04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291</v>
      </c>
      <c r="AE178" t="n">
        <v>357.4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0.8254269127500217</v>
      </c>
      <c r="AM178" t="n">
        <v>1.638811513463322</v>
      </c>
      <c r="AN178" t="n">
        <v>0.5</v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07-May-2025</t>
        </is>
      </c>
      <c r="D179" t="n">
        <v>341.45</v>
      </c>
      <c r="E179" t="n">
        <v>336.1</v>
      </c>
      <c r="F179" t="n">
        <v>348.85</v>
      </c>
      <c r="G179" t="n">
        <v>336.1</v>
      </c>
      <c r="H179" t="n">
        <v>346.1</v>
      </c>
      <c r="I179" t="n">
        <v>346.5</v>
      </c>
      <c r="J179" t="n">
        <v>344.11</v>
      </c>
      <c r="K179" t="n">
        <v>5299681</v>
      </c>
      <c r="L179" t="inlineStr">
        <is>
          <t>1,82,36,73,286.55</t>
        </is>
      </c>
      <c r="M179" t="inlineStr">
        <is>
          <t>56,059</t>
        </is>
      </c>
      <c r="N179" t="inlineStr">
        <is>
          <t>21,04,901</t>
        </is>
      </c>
      <c r="O179" t="n">
        <v>39.72</v>
      </c>
      <c r="P179" t="inlineStr">
        <is>
          <t>2025-05-07</t>
        </is>
      </c>
      <c r="Q179" t="n">
        <v>12.75</v>
      </c>
      <c r="R179" t="n">
        <v>0.8156862745098021</v>
      </c>
      <c r="S179" t="n">
        <v>3149952.65</v>
      </c>
      <c r="T179" t="n">
        <v>10.9825</v>
      </c>
      <c r="U179" t="n">
        <v>325.7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291</v>
      </c>
      <c r="AE179" t="n">
        <v>357.4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1.682463703065505</v>
      </c>
      <c r="AM179" t="n">
        <v>1.16093785567949</v>
      </c>
      <c r="AN179" t="n">
        <v>0.5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06-May-2025</t>
        </is>
      </c>
      <c r="D180" t="n">
        <v>335.9</v>
      </c>
      <c r="E180" t="n">
        <v>334.8</v>
      </c>
      <c r="F180" t="n">
        <v>345.5</v>
      </c>
      <c r="G180" t="n">
        <v>332.05</v>
      </c>
      <c r="H180" t="n">
        <v>341</v>
      </c>
      <c r="I180" t="n">
        <v>341.45</v>
      </c>
      <c r="J180" t="n">
        <v>341.11</v>
      </c>
      <c r="K180" t="n">
        <v>7013338</v>
      </c>
      <c r="L180" t="inlineStr">
        <is>
          <t>2,39,23,06,235.30</t>
        </is>
      </c>
      <c r="M180" t="inlineStr">
        <is>
          <t>60,038</t>
        </is>
      </c>
      <c r="N180" t="inlineStr">
        <is>
          <t>20,20,391</t>
        </is>
      </c>
      <c r="O180" t="n">
        <v>28.81</v>
      </c>
      <c r="P180" t="inlineStr">
        <is>
          <t>2025-05-06</t>
        </is>
      </c>
      <c r="Q180" t="n">
        <v>13.44999999999999</v>
      </c>
      <c r="R180" t="n">
        <v>0.6988847583643112</v>
      </c>
      <c r="S180" t="n">
        <v>3063368.55</v>
      </c>
      <c r="T180" t="n">
        <v>11.005</v>
      </c>
      <c r="U180" t="n">
        <v>325.6625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291</v>
      </c>
      <c r="AE180" t="n">
        <v>357.4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2.289420252747584</v>
      </c>
      <c r="AM180" t="n">
        <v>1.222171740118128</v>
      </c>
      <c r="AN180" t="n">
        <v>0.5</v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05-May-2025</t>
        </is>
      </c>
      <c r="D181" t="n">
        <v>318.9</v>
      </c>
      <c r="E181" t="n">
        <v>322</v>
      </c>
      <c r="F181" t="n">
        <v>336.8</v>
      </c>
      <c r="G181" t="n">
        <v>322</v>
      </c>
      <c r="H181" t="n">
        <v>336.15</v>
      </c>
      <c r="I181" t="n">
        <v>335.9</v>
      </c>
      <c r="J181" t="n">
        <v>332.82</v>
      </c>
      <c r="K181" t="n">
        <v>4679123</v>
      </c>
      <c r="L181" t="inlineStr">
        <is>
          <t>1,55,72,99,416.95</t>
        </is>
      </c>
      <c r="M181" t="inlineStr">
        <is>
          <t>40,706</t>
        </is>
      </c>
      <c r="N181" t="inlineStr">
        <is>
          <t>14,37,733</t>
        </is>
      </c>
      <c r="O181" t="n">
        <v>30.73</v>
      </c>
      <c r="P181" t="inlineStr">
        <is>
          <t>2025-05-05</t>
        </is>
      </c>
      <c r="Q181" t="n">
        <v>14.80000000000001</v>
      </c>
      <c r="R181" t="n">
        <v>0.9391891891891868</v>
      </c>
      <c r="S181" t="n">
        <v>2759563.85</v>
      </c>
      <c r="T181" t="n">
        <v>10.81499999999999</v>
      </c>
      <c r="U181" t="n">
        <v>325.6925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291</v>
      </c>
      <c r="AE181" t="n">
        <v>362.75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1.695602368468481</v>
      </c>
      <c r="AM181" t="n">
        <v>1.368469717984283</v>
      </c>
      <c r="AN181" t="n">
        <v>0.5</v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02-May-2025</t>
        </is>
      </c>
      <c r="D182" t="n">
        <v>321.8</v>
      </c>
      <c r="E182" t="n">
        <v>321.8</v>
      </c>
      <c r="F182" t="n">
        <v>324.5</v>
      </c>
      <c r="G182" t="n">
        <v>317.8</v>
      </c>
      <c r="H182" t="n">
        <v>318.4</v>
      </c>
      <c r="I182" t="n">
        <v>318.9</v>
      </c>
      <c r="J182" t="n">
        <v>321.29</v>
      </c>
      <c r="K182" t="n">
        <v>1373678</v>
      </c>
      <c r="L182" t="inlineStr">
        <is>
          <t>44,13,47,549.20</t>
        </is>
      </c>
      <c r="M182" t="inlineStr">
        <is>
          <t>21,134</t>
        </is>
      </c>
      <c r="N182" t="inlineStr">
        <is>
          <t>5,73,338</t>
        </is>
      </c>
      <c r="O182" t="n">
        <v>41.74</v>
      </c>
      <c r="P182" t="inlineStr">
        <is>
          <t>2025-05-02</t>
        </is>
      </c>
      <c r="Q182" t="n">
        <v>6.699999999999989</v>
      </c>
      <c r="R182" t="n">
        <v>0.1641791044776071</v>
      </c>
      <c r="S182" t="n">
        <v>2579054.8</v>
      </c>
      <c r="T182" t="n">
        <v>10.5925</v>
      </c>
      <c r="U182" t="n">
        <v>325.8525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291</v>
      </c>
      <c r="AE182" t="n">
        <v>368.55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0.5326284652811565</v>
      </c>
      <c r="AM182" t="n">
        <v>0.6325230115647856</v>
      </c>
      <c r="AN182" t="n">
        <v>0.5</v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30-Apr-2025</t>
        </is>
      </c>
      <c r="D183" t="n">
        <v>318.85</v>
      </c>
      <c r="E183" t="n">
        <v>319.45</v>
      </c>
      <c r="F183" t="n">
        <v>325.2</v>
      </c>
      <c r="G183" t="n">
        <v>317</v>
      </c>
      <c r="H183" t="n">
        <v>320</v>
      </c>
      <c r="I183" t="n">
        <v>321.8</v>
      </c>
      <c r="J183" t="n">
        <v>322.84</v>
      </c>
      <c r="K183" t="n">
        <v>2632538</v>
      </c>
      <c r="L183" t="inlineStr">
        <is>
          <t>84,98,89,374.35</t>
        </is>
      </c>
      <c r="M183" t="inlineStr">
        <is>
          <t>24,252</t>
        </is>
      </c>
      <c r="N183" t="inlineStr">
        <is>
          <t>11,77,965</t>
        </is>
      </c>
      <c r="O183" t="n">
        <v>44.75</v>
      </c>
      <c r="P183" t="inlineStr">
        <is>
          <t>2025-04-30</t>
        </is>
      </c>
      <c r="Q183" t="n">
        <v>8.199999999999989</v>
      </c>
      <c r="R183" t="n">
        <v>0.5853658536585388</v>
      </c>
      <c r="S183" t="n">
        <v>2627380.25</v>
      </c>
      <c r="T183" t="n">
        <v>10.755</v>
      </c>
      <c r="U183" t="n">
        <v>326.9925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291</v>
      </c>
      <c r="AE183" t="n">
        <v>368.55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1.001963077099327</v>
      </c>
      <c r="AM183" t="n">
        <v>0.7624360762436069</v>
      </c>
      <c r="AN183" t="n">
        <v>0.5</v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29-Apr-2025</t>
        </is>
      </c>
      <c r="D184" t="n">
        <v>320.85</v>
      </c>
      <c r="E184" t="n">
        <v>321</v>
      </c>
      <c r="F184" t="n">
        <v>323.85</v>
      </c>
      <c r="G184" t="n">
        <v>316.7</v>
      </c>
      <c r="H184" t="n">
        <v>320.3</v>
      </c>
      <c r="I184" t="n">
        <v>318.85</v>
      </c>
      <c r="J184" t="n">
        <v>319.49</v>
      </c>
      <c r="K184" t="n">
        <v>1214417</v>
      </c>
      <c r="L184" t="inlineStr">
        <is>
          <t>38,79,98,848.90</t>
        </is>
      </c>
      <c r="M184" t="inlineStr">
        <is>
          <t>17,821</t>
        </is>
      </c>
      <c r="N184" t="inlineStr">
        <is>
          <t>2,84,120</t>
        </is>
      </c>
      <c r="O184" t="n">
        <v>23.4</v>
      </c>
      <c r="P184" t="inlineStr">
        <is>
          <t>2025-04-29</t>
        </is>
      </c>
      <c r="Q184" t="n">
        <v>7.150000000000034</v>
      </c>
      <c r="R184" t="n">
        <v>0.300699300699304</v>
      </c>
      <c r="S184" t="n">
        <v>2564105.05</v>
      </c>
      <c r="T184" t="n">
        <v>10.7325</v>
      </c>
      <c r="U184" t="n">
        <v>328.1799999999999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291</v>
      </c>
      <c r="AE184" t="n">
        <v>378.7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0.4736221708233054</v>
      </c>
      <c r="AM184" t="n">
        <v>0.6662007919869589</v>
      </c>
      <c r="AN184" t="n">
        <v>0.5</v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28-Apr-2025</t>
        </is>
      </c>
      <c r="D185" t="n">
        <v>311.85</v>
      </c>
      <c r="E185" t="n">
        <v>314.85</v>
      </c>
      <c r="F185" t="n">
        <v>322.45</v>
      </c>
      <c r="G185" t="n">
        <v>313</v>
      </c>
      <c r="H185" t="n">
        <v>320.9</v>
      </c>
      <c r="I185" t="n">
        <v>320.85</v>
      </c>
      <c r="J185" t="n">
        <v>319.33</v>
      </c>
      <c r="K185" t="n">
        <v>2427466</v>
      </c>
      <c r="L185" t="inlineStr">
        <is>
          <t>77,51,56,868.50</t>
        </is>
      </c>
      <c r="M185" t="inlineStr">
        <is>
          <t>32,462</t>
        </is>
      </c>
      <c r="N185" t="inlineStr">
        <is>
          <t>8,11,371</t>
        </is>
      </c>
      <c r="O185" t="n">
        <v>33.42</v>
      </c>
      <c r="P185" t="inlineStr">
        <is>
          <t>2025-04-28</t>
        </is>
      </c>
      <c r="Q185" t="n">
        <v>9.449999999999989</v>
      </c>
      <c r="R185" t="n">
        <v>0.8306878306878341</v>
      </c>
      <c r="S185" t="n">
        <v>2574725.45</v>
      </c>
      <c r="T185" t="n">
        <v>10.715</v>
      </c>
      <c r="U185" t="n">
        <v>329.6525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291</v>
      </c>
      <c r="AE185" t="n">
        <v>386.2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0.9428057659506958</v>
      </c>
      <c r="AM185" t="n">
        <v>0.8819412039197381</v>
      </c>
      <c r="AN185" t="n">
        <v>0.5</v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25-Apr-2025</t>
        </is>
      </c>
      <c r="D186" t="n">
        <v>326.75</v>
      </c>
      <c r="E186" t="n">
        <v>326.75</v>
      </c>
      <c r="F186" t="n">
        <v>328.4</v>
      </c>
      <c r="G186" t="n">
        <v>308.45</v>
      </c>
      <c r="H186" t="n">
        <v>312</v>
      </c>
      <c r="I186" t="n">
        <v>311.85</v>
      </c>
      <c r="J186" t="n">
        <v>314.34</v>
      </c>
      <c r="K186" t="n">
        <v>4326450</v>
      </c>
      <c r="L186" t="inlineStr">
        <is>
          <t>1,35,99,59,206.55</t>
        </is>
      </c>
      <c r="M186" t="inlineStr">
        <is>
          <t>51,483</t>
        </is>
      </c>
      <c r="N186" t="inlineStr">
        <is>
          <t>15,19,342</t>
        </is>
      </c>
      <c r="O186" t="n">
        <v>35.12</v>
      </c>
      <c r="P186" t="inlineStr">
        <is>
          <t>2025-04-25</t>
        </is>
      </c>
      <c r="Q186" t="n">
        <v>19.94999999999999</v>
      </c>
      <c r="R186" t="n">
        <v>0.170426065162909</v>
      </c>
      <c r="S186" t="n">
        <v>2532643.8</v>
      </c>
      <c r="T186" t="n">
        <v>10.72499999999999</v>
      </c>
      <c r="U186" t="n">
        <v>331.0175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291</v>
      </c>
      <c r="AE186" t="n">
        <v>398.95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1.708274175784214</v>
      </c>
      <c r="AM186" t="n">
        <v>1.86013986013986</v>
      </c>
      <c r="AN186" t="n">
        <v>0.5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24-Apr-2025</t>
        </is>
      </c>
      <c r="D187" t="n">
        <v>335.7</v>
      </c>
      <c r="E187" t="n">
        <v>334</v>
      </c>
      <c r="F187" t="n">
        <v>335</v>
      </c>
      <c r="G187" t="n">
        <v>325.05</v>
      </c>
      <c r="H187" t="n">
        <v>325.75</v>
      </c>
      <c r="I187" t="n">
        <v>326.75</v>
      </c>
      <c r="J187" t="n">
        <v>328.12</v>
      </c>
      <c r="K187" t="n">
        <v>4713095</v>
      </c>
      <c r="L187" t="inlineStr">
        <is>
          <t>1,54,64,74,413.20</t>
        </is>
      </c>
      <c r="M187" t="inlineStr">
        <is>
          <t>43,463</t>
        </is>
      </c>
      <c r="N187" t="inlineStr">
        <is>
          <t>14,43,613</t>
        </is>
      </c>
      <c r="O187" t="n">
        <v>30.63</v>
      </c>
      <c r="P187" t="inlineStr">
        <is>
          <t>2025-04-24</t>
        </is>
      </c>
      <c r="Q187" t="n">
        <v>9.949999999999989</v>
      </c>
      <c r="R187" t="n">
        <v>0.1708542713567829</v>
      </c>
      <c r="S187" t="n">
        <v>2374158.6</v>
      </c>
      <c r="T187" t="n">
        <v>10.06499999999999</v>
      </c>
      <c r="U187" t="n">
        <v>332.89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291</v>
      </c>
      <c r="AE187" t="n">
        <v>399.6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1.985164344117533</v>
      </c>
      <c r="AM187" t="n">
        <v>0.9885742672627912</v>
      </c>
      <c r="AN187" t="n">
        <v>0.5</v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23-Apr-2025</t>
        </is>
      </c>
      <c r="D188" t="n">
        <v>333.8</v>
      </c>
      <c r="E188" t="n">
        <v>336.15</v>
      </c>
      <c r="F188" t="n">
        <v>339.5</v>
      </c>
      <c r="G188" t="n">
        <v>333.1</v>
      </c>
      <c r="H188" t="n">
        <v>335.5</v>
      </c>
      <c r="I188" t="n">
        <v>335.7</v>
      </c>
      <c r="J188" t="n">
        <v>336.05</v>
      </c>
      <c r="K188" t="n">
        <v>2687947</v>
      </c>
      <c r="L188" t="inlineStr">
        <is>
          <t>90,32,83,985.85</t>
        </is>
      </c>
      <c r="M188" t="inlineStr">
        <is>
          <t>32,658</t>
        </is>
      </c>
      <c r="N188" t="inlineStr">
        <is>
          <t>12,07,469</t>
        </is>
      </c>
      <c r="O188" t="n">
        <v>44.92</v>
      </c>
      <c r="P188" t="inlineStr">
        <is>
          <t>2025-04-23</t>
        </is>
      </c>
      <c r="Q188" t="n">
        <v>6.399999999999977</v>
      </c>
      <c r="R188" t="n">
        <v>0.4062499999999961</v>
      </c>
      <c r="S188" t="n">
        <v>2211143.7</v>
      </c>
      <c r="T188" t="n">
        <v>9.877499999999994</v>
      </c>
      <c r="U188" t="n">
        <v>333.7575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291</v>
      </c>
      <c r="AE188" t="n">
        <v>399.6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1.215636505216735</v>
      </c>
      <c r="AM188" t="n">
        <v>0.6479372310807371</v>
      </c>
      <c r="AN188" t="n">
        <v>0.5</v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22-Apr-2025</t>
        </is>
      </c>
      <c r="D189" t="n">
        <v>331.9</v>
      </c>
      <c r="E189" t="n">
        <v>332.45</v>
      </c>
      <c r="F189" t="n">
        <v>337.25</v>
      </c>
      <c r="G189" t="n">
        <v>327.7</v>
      </c>
      <c r="H189" t="n">
        <v>333.8</v>
      </c>
      <c r="I189" t="n">
        <v>333.8</v>
      </c>
      <c r="J189" t="n">
        <v>333.03</v>
      </c>
      <c r="K189" t="n">
        <v>2356750</v>
      </c>
      <c r="L189" t="inlineStr">
        <is>
          <t>78,48,72,518.75</t>
        </is>
      </c>
      <c r="M189" t="inlineStr">
        <is>
          <t>36,580</t>
        </is>
      </c>
      <c r="N189" t="inlineStr">
        <is>
          <t>8,80,837</t>
        </is>
      </c>
      <c r="O189" t="n">
        <v>37.38</v>
      </c>
      <c r="P189" t="inlineStr">
        <is>
          <t>2025-04-22</t>
        </is>
      </c>
      <c r="Q189" t="n">
        <v>9.550000000000011</v>
      </c>
      <c r="R189" t="n">
        <v>0.6387434554973839</v>
      </c>
      <c r="S189" t="n">
        <v>2127077</v>
      </c>
      <c r="T189" t="n">
        <v>9.869999999999996</v>
      </c>
      <c r="U189" t="n">
        <v>334.0275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291</v>
      </c>
      <c r="AE189" t="n">
        <v>399.6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1.107975874874299</v>
      </c>
      <c r="AM189" t="n">
        <v>0.9675785207700116</v>
      </c>
      <c r="AN189" t="n">
        <v>0.5</v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21-Apr-2025</t>
        </is>
      </c>
      <c r="D190" t="n">
        <v>331.3</v>
      </c>
      <c r="E190" t="n">
        <v>335.8</v>
      </c>
      <c r="F190" t="n">
        <v>335.8</v>
      </c>
      <c r="G190" t="n">
        <v>329.2</v>
      </c>
      <c r="H190" t="n">
        <v>331.7</v>
      </c>
      <c r="I190" t="n">
        <v>331.9</v>
      </c>
      <c r="J190" t="n">
        <v>332.27</v>
      </c>
      <c r="K190" t="n">
        <v>1861695</v>
      </c>
      <c r="L190" t="inlineStr">
        <is>
          <t>61,85,88,949.60</t>
        </is>
      </c>
      <c r="M190" t="inlineStr">
        <is>
          <t>45,398</t>
        </is>
      </c>
      <c r="N190" t="inlineStr">
        <is>
          <t>8,29,958</t>
        </is>
      </c>
      <c r="O190" t="n">
        <v>44.58</v>
      </c>
      <c r="P190" t="inlineStr">
        <is>
          <t>2025-04-21</t>
        </is>
      </c>
      <c r="Q190" t="n">
        <v>6.600000000000023</v>
      </c>
      <c r="R190" t="n">
        <v>0.4090909090909059</v>
      </c>
      <c r="S190" t="n">
        <v>2093321.9</v>
      </c>
      <c r="T190" t="n">
        <v>9.849999999999994</v>
      </c>
      <c r="U190" t="n">
        <v>334.4325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291</v>
      </c>
      <c r="AE190" t="n">
        <v>399.6</v>
      </c>
      <c r="AF190" t="inlineStr">
        <is>
          <t>Trading_Range</t>
        </is>
      </c>
      <c r="AG190" t="inlineStr">
        <is>
          <t>Professional_Activity</t>
        </is>
      </c>
      <c r="AH190" t="inlineStr">
        <is>
          <t>Pending ⏳</t>
        </is>
      </c>
      <c r="AL190" t="n">
        <v>0.8893496026578617</v>
      </c>
      <c r="AM190" t="n">
        <v>0.6700507614213225</v>
      </c>
      <c r="AN190" t="n">
        <v>0.5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17-Apr-2025</t>
        </is>
      </c>
      <c r="D191" t="n">
        <v>329.15</v>
      </c>
      <c r="E191" t="n">
        <v>329.1</v>
      </c>
      <c r="F191" t="n">
        <v>333</v>
      </c>
      <c r="G191" t="n">
        <v>327.55</v>
      </c>
      <c r="H191" t="n">
        <v>330.35</v>
      </c>
      <c r="I191" t="n">
        <v>331.3</v>
      </c>
      <c r="J191" t="n">
        <v>331.14</v>
      </c>
      <c r="K191" t="n">
        <v>958981</v>
      </c>
      <c r="L191" t="inlineStr">
        <is>
          <t>31,75,52,946.85</t>
        </is>
      </c>
      <c r="M191" t="inlineStr">
        <is>
          <t>11,543</t>
        </is>
      </c>
      <c r="N191" t="inlineStr">
        <is>
          <t>2,61,123</t>
        </is>
      </c>
      <c r="O191" t="n">
        <v>27.23</v>
      </c>
      <c r="P191" t="inlineStr">
        <is>
          <t>2025-04-17</t>
        </is>
      </c>
      <c r="Q191" t="n">
        <v>5.449999999999989</v>
      </c>
      <c r="R191" t="n">
        <v>0.6880733944954143</v>
      </c>
      <c r="S191" t="n">
        <v>2082883.25</v>
      </c>
      <c r="T191" t="n">
        <v>9.734999999999994</v>
      </c>
      <c r="U191" t="n">
        <v>334.655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291</v>
      </c>
      <c r="AE191" t="n">
        <v>399.6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0.4604103470513769</v>
      </c>
      <c r="AM191" t="n">
        <v>0.5598356445814064</v>
      </c>
      <c r="AN191" t="n">
        <v>0.5</v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16-Apr-2025</t>
        </is>
      </c>
      <c r="D192" t="n">
        <v>328.85</v>
      </c>
      <c r="E192" t="n">
        <v>329.05</v>
      </c>
      <c r="F192" t="n">
        <v>331.7</v>
      </c>
      <c r="G192" t="n">
        <v>327.45</v>
      </c>
      <c r="H192" t="n">
        <v>329.25</v>
      </c>
      <c r="I192" t="n">
        <v>329.15</v>
      </c>
      <c r="J192" t="n">
        <v>329.28</v>
      </c>
      <c r="K192" t="n">
        <v>1251281</v>
      </c>
      <c r="L192" t="inlineStr">
        <is>
          <t>41,20,27,883.55</t>
        </is>
      </c>
      <c r="M192" t="inlineStr">
        <is>
          <t>25,620</t>
        </is>
      </c>
      <c r="N192" t="inlineStr">
        <is>
          <t>4,22,995</t>
        </is>
      </c>
      <c r="O192" t="n">
        <v>33.8</v>
      </c>
      <c r="P192" t="inlineStr">
        <is>
          <t>2025-04-16</t>
        </is>
      </c>
      <c r="Q192" t="n">
        <v>4.25</v>
      </c>
      <c r="R192" t="n">
        <v>0.3999999999999973</v>
      </c>
      <c r="S192" t="n">
        <v>2156971.55</v>
      </c>
      <c r="T192" t="n">
        <v>9.979999999999992</v>
      </c>
      <c r="U192" t="n">
        <v>334.7525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291</v>
      </c>
      <c r="AE192" t="n">
        <v>399.6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0.5801101085454744</v>
      </c>
      <c r="AM192" t="n">
        <v>0.4258517034068139</v>
      </c>
      <c r="AN192" t="n">
        <v>0.5</v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15-Apr-2025</t>
        </is>
      </c>
      <c r="D193" t="n">
        <v>316.55</v>
      </c>
      <c r="E193" t="n">
        <v>321</v>
      </c>
      <c r="F193" t="n">
        <v>330.65</v>
      </c>
      <c r="G193" t="n">
        <v>319.7</v>
      </c>
      <c r="H193" t="n">
        <v>329.45</v>
      </c>
      <c r="I193" t="n">
        <v>328.85</v>
      </c>
      <c r="J193" t="n">
        <v>327.88</v>
      </c>
      <c r="K193" t="n">
        <v>3208011</v>
      </c>
      <c r="L193" t="inlineStr">
        <is>
          <t>1,05,18,40,257.95</t>
        </is>
      </c>
      <c r="M193" t="inlineStr">
        <is>
          <t>31,776</t>
        </is>
      </c>
      <c r="N193" t="inlineStr">
        <is>
          <t>15,99,476</t>
        </is>
      </c>
      <c r="O193" t="n">
        <v>49.86</v>
      </c>
      <c r="P193" t="inlineStr">
        <is>
          <t>2025-04-15</t>
        </is>
      </c>
      <c r="Q193" t="n">
        <v>10.94999999999999</v>
      </c>
      <c r="R193" t="n">
        <v>0.8356164383561684</v>
      </c>
      <c r="S193" t="n">
        <v>2166391.7</v>
      </c>
      <c r="T193" t="n">
        <v>10.01749999999999</v>
      </c>
      <c r="U193" t="n">
        <v>334.4475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291</v>
      </c>
      <c r="AE193" t="n">
        <v>399.6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1.480808387513671</v>
      </c>
      <c r="AM193" t="n">
        <v>1.093087097579236</v>
      </c>
      <c r="AN193" t="n">
        <v>0.5</v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11-Apr-2025</t>
        </is>
      </c>
      <c r="D194" t="n">
        <v>306.3</v>
      </c>
      <c r="E194" t="n">
        <v>320</v>
      </c>
      <c r="F194" t="n">
        <v>323</v>
      </c>
      <c r="G194" t="n">
        <v>313.6</v>
      </c>
      <c r="H194" t="n">
        <v>317</v>
      </c>
      <c r="I194" t="n">
        <v>316.55</v>
      </c>
      <c r="J194" t="n">
        <v>316.56</v>
      </c>
      <c r="K194" t="n">
        <v>3064653</v>
      </c>
      <c r="L194" t="inlineStr">
        <is>
          <t>97,01,51,420.70</t>
        </is>
      </c>
      <c r="M194" t="inlineStr">
        <is>
          <t>28,283</t>
        </is>
      </c>
      <c r="N194" t="inlineStr">
        <is>
          <t>6,51,014</t>
        </is>
      </c>
      <c r="O194" t="n">
        <v>21.24</v>
      </c>
      <c r="P194" t="inlineStr">
        <is>
          <t>2025-04-11</t>
        </is>
      </c>
      <c r="Q194" t="n">
        <v>9.399999999999975</v>
      </c>
      <c r="R194" t="n">
        <v>0.3138297872340421</v>
      </c>
      <c r="S194" t="n">
        <v>2095140.05</v>
      </c>
      <c r="T194" t="n">
        <v>9.844999999999994</v>
      </c>
      <c r="U194" t="n">
        <v>334.26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291</v>
      </c>
      <c r="AE194" t="n">
        <v>399.6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1.4627437435507</v>
      </c>
      <c r="AM194" t="n">
        <v>0.9547993905535788</v>
      </c>
      <c r="AN194" t="n">
        <v>0.5</v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09-Apr-2025</t>
        </is>
      </c>
      <c r="D195" t="n">
        <v>322.3</v>
      </c>
      <c r="E195" t="n">
        <v>315.65</v>
      </c>
      <c r="F195" t="n">
        <v>316.1</v>
      </c>
      <c r="G195" t="n">
        <v>305</v>
      </c>
      <c r="H195" t="n">
        <v>305.6</v>
      </c>
      <c r="I195" t="n">
        <v>306.3</v>
      </c>
      <c r="J195" t="n">
        <v>308.64</v>
      </c>
      <c r="K195" t="n">
        <v>3481679</v>
      </c>
      <c r="L195" t="inlineStr">
        <is>
          <t>1,07,45,90,956.95</t>
        </is>
      </c>
      <c r="M195" t="inlineStr">
        <is>
          <t>39,330</t>
        </is>
      </c>
      <c r="N195" t="inlineStr">
        <is>
          <t>9,57,883</t>
        </is>
      </c>
      <c r="O195" t="n">
        <v>27.51</v>
      </c>
      <c r="P195" t="inlineStr">
        <is>
          <t>2025-04-09</t>
        </is>
      </c>
      <c r="Q195" t="n">
        <v>11.10000000000002</v>
      </c>
      <c r="R195" t="n">
        <v>0.1171171171171179</v>
      </c>
      <c r="S195" t="n">
        <v>2017781.65</v>
      </c>
      <c r="T195" t="n">
        <v>9.787499999999994</v>
      </c>
      <c r="U195" t="n">
        <v>334.8775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291</v>
      </c>
      <c r="AE195" t="n">
        <v>399.6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1.725498395725821</v>
      </c>
      <c r="AM195" t="n">
        <v>1.13409961685824</v>
      </c>
      <c r="AN195" t="n">
        <v>0.5</v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08-Apr-2025</t>
        </is>
      </c>
      <c r="D196" t="n">
        <v>307.5</v>
      </c>
      <c r="E196" t="n">
        <v>312.05</v>
      </c>
      <c r="F196" t="n">
        <v>327.4</v>
      </c>
      <c r="G196" t="n">
        <v>308.5</v>
      </c>
      <c r="H196" t="n">
        <v>322.15</v>
      </c>
      <c r="I196" t="n">
        <v>322.3</v>
      </c>
      <c r="J196" t="n">
        <v>320.18</v>
      </c>
      <c r="K196" t="n">
        <v>4084647</v>
      </c>
      <c r="L196" t="inlineStr">
        <is>
          <t>1,30,78,01,956.80</t>
        </is>
      </c>
      <c r="M196" t="inlineStr">
        <is>
          <t>50,045</t>
        </is>
      </c>
      <c r="N196" t="inlineStr">
        <is>
          <t>9,40,278</t>
        </is>
      </c>
      <c r="O196" t="n">
        <v>23.02</v>
      </c>
      <c r="P196" t="inlineStr">
        <is>
          <t>2025-04-08</t>
        </is>
      </c>
      <c r="Q196" t="n">
        <v>18.89999999999998</v>
      </c>
      <c r="R196" t="n">
        <v>0.7301587301587317</v>
      </c>
      <c r="S196" t="n">
        <v>1941488.9</v>
      </c>
      <c r="T196" t="n">
        <v>9.762499999999994</v>
      </c>
      <c r="U196" t="n">
        <v>335.97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291</v>
      </c>
      <c r="AE196" t="n">
        <v>399.6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L196" t="n">
        <v>2.10387347566087</v>
      </c>
      <c r="AM196" t="n">
        <v>1.935979513444301</v>
      </c>
      <c r="AN196" t="n">
        <v>0.5</v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07-Apr-2025</t>
        </is>
      </c>
      <c r="D197" t="n">
        <v>327.8</v>
      </c>
      <c r="E197" t="n">
        <v>299.1</v>
      </c>
      <c r="F197" t="n">
        <v>311.75</v>
      </c>
      <c r="G197" t="n">
        <v>299</v>
      </c>
      <c r="H197" t="n">
        <v>308.15</v>
      </c>
      <c r="I197" t="n">
        <v>307.5</v>
      </c>
      <c r="J197" t="n">
        <v>306.38</v>
      </c>
      <c r="K197" t="n">
        <v>2647332</v>
      </c>
      <c r="L197" t="inlineStr">
        <is>
          <t>81,10,92,236.85</t>
        </is>
      </c>
      <c r="M197" t="inlineStr">
        <is>
          <t>49,056</t>
        </is>
      </c>
      <c r="N197" t="inlineStr">
        <is>
          <t>7,02,897</t>
        </is>
      </c>
      <c r="O197" t="n">
        <v>26.55</v>
      </c>
      <c r="P197" t="inlineStr">
        <is>
          <t>2025-04-07</t>
        </is>
      </c>
      <c r="Q197" t="n">
        <v>12.75</v>
      </c>
      <c r="R197" t="n">
        <v>0.6666666666666666</v>
      </c>
      <c r="S197" t="n">
        <v>1931715.3</v>
      </c>
      <c r="T197" t="n">
        <v>9.167499999999997</v>
      </c>
      <c r="U197" t="n">
        <v>336.54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291</v>
      </c>
      <c r="AE197" t="n">
        <v>399.6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1.370456609211513</v>
      </c>
      <c r="AM197" t="n">
        <v>1.390782656122171</v>
      </c>
      <c r="AN197" t="n">
        <v>0.5</v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04-Apr-2025</t>
        </is>
      </c>
      <c r="D198" t="n">
        <v>345.75</v>
      </c>
      <c r="E198" t="n">
        <v>342.55</v>
      </c>
      <c r="F198" t="n">
        <v>343.2</v>
      </c>
      <c r="G198" t="n">
        <v>321.3</v>
      </c>
      <c r="H198" t="n">
        <v>328</v>
      </c>
      <c r="I198" t="n">
        <v>327.8</v>
      </c>
      <c r="J198" t="n">
        <v>329.18</v>
      </c>
      <c r="K198" t="n">
        <v>3716291</v>
      </c>
      <c r="L198" t="inlineStr">
        <is>
          <t>1,22,33,38,321.65</t>
        </is>
      </c>
      <c r="M198" t="inlineStr">
        <is>
          <t>39,152</t>
        </is>
      </c>
      <c r="N198" t="inlineStr">
        <is>
          <t>14,44,109</t>
        </is>
      </c>
      <c r="O198" t="n">
        <v>38.86</v>
      </c>
      <c r="P198" t="inlineStr">
        <is>
          <t>2025-04-04</t>
        </is>
      </c>
      <c r="Q198" t="n">
        <v>21.89999999999998</v>
      </c>
      <c r="R198" t="n">
        <v>0.2968036529680368</v>
      </c>
      <c r="S198" t="n">
        <v>1958409</v>
      </c>
      <c r="T198" t="n">
        <v>9.047499999999994</v>
      </c>
      <c r="U198" t="n">
        <v>337.815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291</v>
      </c>
      <c r="AE198" t="n">
        <v>399.65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1.897607190326433</v>
      </c>
      <c r="AM198" t="n">
        <v>2.420558165239016</v>
      </c>
      <c r="AN198" t="n">
        <v>0.5</v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03-Apr-2025</t>
        </is>
      </c>
      <c r="D199" t="n">
        <v>342.05</v>
      </c>
      <c r="E199" t="n">
        <v>349</v>
      </c>
      <c r="F199" t="n">
        <v>357.4</v>
      </c>
      <c r="G199" t="n">
        <v>344.2</v>
      </c>
      <c r="H199" t="n">
        <v>345.9</v>
      </c>
      <c r="I199" t="n">
        <v>345.75</v>
      </c>
      <c r="J199" t="n">
        <v>350.33</v>
      </c>
      <c r="K199" t="n">
        <v>3567999</v>
      </c>
      <c r="L199" t="inlineStr">
        <is>
          <t>1,24,99,73,087.95</t>
        </is>
      </c>
      <c r="M199" t="inlineStr">
        <is>
          <t>35,875</t>
        </is>
      </c>
      <c r="N199" t="inlineStr">
        <is>
          <t>8,10,635</t>
        </is>
      </c>
      <c r="O199" t="n">
        <v>22.72</v>
      </c>
      <c r="P199" t="inlineStr">
        <is>
          <t>2025-04-03</t>
        </is>
      </c>
      <c r="Q199" t="n">
        <v>13.19999999999999</v>
      </c>
      <c r="R199" t="n">
        <v>0.1174242424242433</v>
      </c>
      <c r="S199" t="n">
        <v>2032593.1</v>
      </c>
      <c r="T199" t="n">
        <v>8.412499999999994</v>
      </c>
      <c r="U199" t="n">
        <v>337.6675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291</v>
      </c>
      <c r="AE199" t="n">
        <v>399.65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1.75539265581488</v>
      </c>
      <c r="AM199" t="n">
        <v>1.569093610698365</v>
      </c>
      <c r="AN199" t="n">
        <v>0.5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02-Apr-2025</t>
        </is>
      </c>
      <c r="D200" t="n">
        <v>339.1</v>
      </c>
      <c r="E200" t="n">
        <v>337.85</v>
      </c>
      <c r="F200" t="n">
        <v>344.5</v>
      </c>
      <c r="G200" t="n">
        <v>334.85</v>
      </c>
      <c r="H200" t="n">
        <v>342.3</v>
      </c>
      <c r="I200" t="n">
        <v>342.05</v>
      </c>
      <c r="J200" t="n">
        <v>339.92</v>
      </c>
      <c r="K200" t="n">
        <v>937244</v>
      </c>
      <c r="L200" t="inlineStr">
        <is>
          <t>31,85,92,506.20</t>
        </is>
      </c>
      <c r="M200" t="inlineStr">
        <is>
          <t>17,574</t>
        </is>
      </c>
      <c r="N200" t="inlineStr">
        <is>
          <t>2,46,389</t>
        </is>
      </c>
      <c r="O200" t="n">
        <v>26.29</v>
      </c>
      <c r="P200" t="inlineStr">
        <is>
          <t>2025-04-02</t>
        </is>
      </c>
      <c r="Q200" t="n">
        <v>9.649999999999975</v>
      </c>
      <c r="R200" t="n">
        <v>0.7461139896373062</v>
      </c>
      <c r="S200" t="n">
        <v>2038101.65</v>
      </c>
      <c r="T200" t="n">
        <v>8.664999999999996</v>
      </c>
      <c r="U200" t="n">
        <v>336.12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291</v>
      </c>
      <c r="AE200" t="n">
        <v>399.65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0.4598612635439454</v>
      </c>
      <c r="AM200" t="n">
        <v>1.113675706866703</v>
      </c>
      <c r="AN200" t="n">
        <v>0.7999999999999999</v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01-Apr-2025</t>
        </is>
      </c>
      <c r="D201" t="n">
        <v>341.7</v>
      </c>
      <c r="E201" t="n">
        <v>338.5</v>
      </c>
      <c r="F201" t="n">
        <v>348.55</v>
      </c>
      <c r="G201" t="n">
        <v>338.2</v>
      </c>
      <c r="H201" t="n">
        <v>338.55</v>
      </c>
      <c r="I201" t="n">
        <v>339.1</v>
      </c>
      <c r="J201" t="n">
        <v>342.83</v>
      </c>
      <c r="K201" t="n">
        <v>1068942</v>
      </c>
      <c r="L201" t="inlineStr">
        <is>
          <t>36,64,60,096.80</t>
        </is>
      </c>
      <c r="M201" t="inlineStr">
        <is>
          <t>20,654</t>
        </is>
      </c>
      <c r="N201" t="inlineStr">
        <is>
          <t>3,07,115</t>
        </is>
      </c>
      <c r="O201" t="n">
        <v>28.73</v>
      </c>
      <c r="P201" t="inlineStr">
        <is>
          <t>2025-04-01</t>
        </is>
      </c>
      <c r="Q201" t="n">
        <v>10.35000000000002</v>
      </c>
      <c r="R201" t="n">
        <v>0.0869565217391335</v>
      </c>
      <c r="S201" t="n">
        <v>2168992.45</v>
      </c>
      <c r="T201" t="n">
        <v>8.939999999999994</v>
      </c>
      <c r="U201" t="n">
        <v>334.27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291</v>
      </c>
      <c r="AE201" t="n">
        <v>399.65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0.4928288247384171</v>
      </c>
      <c r="AM201" t="n">
        <v>1.157718120805372</v>
      </c>
      <c r="AN201" t="n">
        <v>0.7999999999999999</v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28-Mar-2025</t>
        </is>
      </c>
      <c r="D202" t="n">
        <v>345.55</v>
      </c>
      <c r="E202" t="n">
        <v>344.95</v>
      </c>
      <c r="F202" t="n">
        <v>349.3</v>
      </c>
      <c r="G202" t="n">
        <v>339.35</v>
      </c>
      <c r="H202" t="n">
        <v>340.9</v>
      </c>
      <c r="I202" t="n">
        <v>341.7</v>
      </c>
      <c r="J202" t="n">
        <v>342.07</v>
      </c>
      <c r="K202" t="n">
        <v>2340187</v>
      </c>
      <c r="L202" t="inlineStr">
        <is>
          <t>80,05,05,997.15</t>
        </is>
      </c>
      <c r="M202" t="inlineStr">
        <is>
          <t>29,771</t>
        </is>
      </c>
      <c r="N202" t="inlineStr">
        <is>
          <t>9,11,518</t>
        </is>
      </c>
      <c r="O202" t="n">
        <v>38.95</v>
      </c>
      <c r="P202" t="inlineStr">
        <is>
          <t>2025-03-28</t>
        </is>
      </c>
      <c r="Q202" t="n">
        <v>9.949999999999989</v>
      </c>
      <c r="R202" t="n">
        <v>0.2361809045226099</v>
      </c>
      <c r="S202" t="n">
        <v>2350440.4</v>
      </c>
      <c r="T202" t="n">
        <v>9.084999999999994</v>
      </c>
      <c r="U202" t="n">
        <v>332.4375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291</v>
      </c>
      <c r="AE202" t="n">
        <v>399.65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0.9956376685833004</v>
      </c>
      <c r="AM202" t="n">
        <v>1.095211887727022</v>
      </c>
      <c r="AN202" t="n">
        <v>0.5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27-Mar-2025</t>
        </is>
      </c>
      <c r="D203" t="n">
        <v>348.3</v>
      </c>
      <c r="E203" t="n">
        <v>348.5</v>
      </c>
      <c r="F203" t="n">
        <v>350.25</v>
      </c>
      <c r="G203" t="n">
        <v>342.5</v>
      </c>
      <c r="H203" t="n">
        <v>343.75</v>
      </c>
      <c r="I203" t="n">
        <v>345.55</v>
      </c>
      <c r="J203" t="n">
        <v>345.66</v>
      </c>
      <c r="K203" t="n">
        <v>1367034</v>
      </c>
      <c r="L203" t="inlineStr">
        <is>
          <t>47,25,31,250.20</t>
        </is>
      </c>
      <c r="M203" t="inlineStr">
        <is>
          <t>19,727</t>
        </is>
      </c>
      <c r="N203" t="inlineStr">
        <is>
          <t>4,64,184</t>
        </is>
      </c>
      <c r="O203" t="n">
        <v>33.96</v>
      </c>
      <c r="P203" t="inlineStr">
        <is>
          <t>2025-03-27</t>
        </is>
      </c>
      <c r="Q203" t="n">
        <v>7.75</v>
      </c>
      <c r="R203" t="n">
        <v>0.3935483870967756</v>
      </c>
      <c r="S203" t="n">
        <v>2427284.45</v>
      </c>
      <c r="T203" t="n">
        <v>9.294999999999996</v>
      </c>
      <c r="U203" t="n">
        <v>330.945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291</v>
      </c>
      <c r="AE203" t="n">
        <v>399.65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0.5631948080909923</v>
      </c>
      <c r="AM203" t="n">
        <v>0.8337816030123726</v>
      </c>
      <c r="AN203" t="n">
        <v>0.5</v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26-Mar-2025</t>
        </is>
      </c>
      <c r="D204" t="n">
        <v>348.15</v>
      </c>
      <c r="E204" t="n">
        <v>348</v>
      </c>
      <c r="F204" t="n">
        <v>352.6</v>
      </c>
      <c r="G204" t="n">
        <v>345.8</v>
      </c>
      <c r="H204" t="n">
        <v>349</v>
      </c>
      <c r="I204" t="n">
        <v>348.3</v>
      </c>
      <c r="J204" t="n">
        <v>349.9</v>
      </c>
      <c r="K204" t="n">
        <v>1426825</v>
      </c>
      <c r="L204" t="inlineStr">
        <is>
          <t>49,92,50,332.85</t>
        </is>
      </c>
      <c r="M204" t="inlineStr">
        <is>
          <t>17,019</t>
        </is>
      </c>
      <c r="N204" t="inlineStr">
        <is>
          <t>6,29,416</t>
        </is>
      </c>
      <c r="O204" t="n">
        <v>44.11</v>
      </c>
      <c r="P204" t="inlineStr">
        <is>
          <t>2025-03-26</t>
        </is>
      </c>
      <c r="Q204" t="n">
        <v>6.800000000000011</v>
      </c>
      <c r="R204" t="n">
        <v>0.3676470588235287</v>
      </c>
      <c r="S204" t="n">
        <v>2564183.3</v>
      </c>
      <c r="T204" t="n">
        <v>9.377499999999994</v>
      </c>
      <c r="U204" t="n">
        <v>329.7275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291</v>
      </c>
      <c r="AE204" t="n">
        <v>399.65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0.5564442292405539</v>
      </c>
      <c r="AM204" t="n">
        <v>0.7251399626766213</v>
      </c>
      <c r="AN204" t="n">
        <v>0.7999999999999999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25-Mar-2025</t>
        </is>
      </c>
      <c r="D205" t="n">
        <v>349.3</v>
      </c>
      <c r="E205" t="n">
        <v>350</v>
      </c>
      <c r="F205" t="n">
        <v>354.75</v>
      </c>
      <c r="G205" t="n">
        <v>345.1</v>
      </c>
      <c r="H205" t="n">
        <v>347.5</v>
      </c>
      <c r="I205" t="n">
        <v>348.15</v>
      </c>
      <c r="J205" t="n">
        <v>349.45</v>
      </c>
      <c r="K205" t="n">
        <v>1585833</v>
      </c>
      <c r="L205" t="inlineStr">
        <is>
          <t>55,41,63,602.10</t>
        </is>
      </c>
      <c r="M205" t="inlineStr">
        <is>
          <t>27,340</t>
        </is>
      </c>
      <c r="N205" t="inlineStr">
        <is>
          <t>4,24,337</t>
        </is>
      </c>
      <c r="O205" t="n">
        <v>26.76</v>
      </c>
      <c r="P205" t="inlineStr">
        <is>
          <t>2025-03-25</t>
        </is>
      </c>
      <c r="Q205" t="n">
        <v>9.649999999999975</v>
      </c>
      <c r="R205" t="n">
        <v>0.3160621761657991</v>
      </c>
      <c r="S205" t="n">
        <v>2618991.95</v>
      </c>
      <c r="T205" t="n">
        <v>9.519999999999992</v>
      </c>
      <c r="U205" t="n">
        <v>328.355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291</v>
      </c>
      <c r="AE205" t="n">
        <v>399.65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0.6055127431758619</v>
      </c>
      <c r="AM205" t="n">
        <v>1.013655462184872</v>
      </c>
      <c r="AN205" t="n">
        <v>0.5</v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24-Mar-2025</t>
        </is>
      </c>
      <c r="D206" t="n">
        <v>344.1</v>
      </c>
      <c r="E206" t="n">
        <v>348</v>
      </c>
      <c r="F206" t="n">
        <v>351.8</v>
      </c>
      <c r="G206" t="n">
        <v>345.05</v>
      </c>
      <c r="H206" t="n">
        <v>349.5</v>
      </c>
      <c r="I206" t="n">
        <v>349.3</v>
      </c>
      <c r="J206" t="n">
        <v>348.85</v>
      </c>
      <c r="K206" t="n">
        <v>1156746</v>
      </c>
      <c r="L206" t="inlineStr">
        <is>
          <t>40,35,29,700.45</t>
        </is>
      </c>
      <c r="M206" t="inlineStr">
        <is>
          <t>21,141</t>
        </is>
      </c>
      <c r="N206" t="inlineStr">
        <is>
          <t>3,70,848</t>
        </is>
      </c>
      <c r="O206" t="n">
        <v>32.06</v>
      </c>
      <c r="P206" t="inlineStr">
        <is>
          <t>2025-03-24</t>
        </is>
      </c>
      <c r="Q206" t="n">
        <v>6.75</v>
      </c>
      <c r="R206" t="n">
        <v>0.6296296296296297</v>
      </c>
      <c r="S206" t="n">
        <v>2799786.15</v>
      </c>
      <c r="T206" t="n">
        <v>9.967499999999996</v>
      </c>
      <c r="U206" t="n">
        <v>327.0725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291</v>
      </c>
      <c r="AE206" t="n">
        <v>399.65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0.4131551261513312</v>
      </c>
      <c r="AM206" t="n">
        <v>0.6772009029345375</v>
      </c>
      <c r="AN206" t="n">
        <v>0.7999999999999999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21-Mar-2025</t>
        </is>
      </c>
      <c r="D207" t="n">
        <v>341.1</v>
      </c>
      <c r="E207" t="n">
        <v>341.1</v>
      </c>
      <c r="F207" t="n">
        <v>346.4</v>
      </c>
      <c r="G207" t="n">
        <v>340.2</v>
      </c>
      <c r="H207" t="n">
        <v>344.95</v>
      </c>
      <c r="I207" t="n">
        <v>344.1</v>
      </c>
      <c r="J207" t="n">
        <v>344.22</v>
      </c>
      <c r="K207" t="n">
        <v>1452797</v>
      </c>
      <c r="L207" t="inlineStr">
        <is>
          <t>50,00,74,678.35</t>
        </is>
      </c>
      <c r="M207" t="inlineStr">
        <is>
          <t>16,896</t>
        </is>
      </c>
      <c r="N207" t="inlineStr">
        <is>
          <t>6,73,963</t>
        </is>
      </c>
      <c r="O207" t="n">
        <v>46.39</v>
      </c>
      <c r="P207" t="inlineStr">
        <is>
          <t>2025-03-21</t>
        </is>
      </c>
      <c r="Q207" t="n">
        <v>6.199999999999989</v>
      </c>
      <c r="R207" t="n">
        <v>0.6290322580645228</v>
      </c>
      <c r="S207" t="n">
        <v>2926890.1</v>
      </c>
      <c r="T207" t="n">
        <v>10.00249999999999</v>
      </c>
      <c r="U207" t="n">
        <v>326.4075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291</v>
      </c>
      <c r="AE207" t="n">
        <v>399.65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0.4963619918629674</v>
      </c>
      <c r="AM207" t="n">
        <v>0.6198450387403142</v>
      </c>
      <c r="AN207" t="n">
        <v>0.7999999999999999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20-Mar-2025</t>
        </is>
      </c>
      <c r="D208" t="n">
        <v>341.9</v>
      </c>
      <c r="E208" t="n">
        <v>344.6</v>
      </c>
      <c r="F208" t="n">
        <v>344.6</v>
      </c>
      <c r="G208" t="n">
        <v>338.35</v>
      </c>
      <c r="H208" t="n">
        <v>341.1</v>
      </c>
      <c r="I208" t="n">
        <v>341.1</v>
      </c>
      <c r="J208" t="n">
        <v>341.54</v>
      </c>
      <c r="K208" t="n">
        <v>1006613</v>
      </c>
      <c r="L208" t="inlineStr">
        <is>
          <t>34,37,97,303.85</t>
        </is>
      </c>
      <c r="M208" t="inlineStr">
        <is>
          <t>17,041</t>
        </is>
      </c>
      <c r="N208" t="inlineStr">
        <is>
          <t>3,90,688</t>
        </is>
      </c>
      <c r="O208" t="n">
        <v>38.81</v>
      </c>
      <c r="P208" t="inlineStr">
        <is>
          <t>2025-03-20</t>
        </is>
      </c>
      <c r="Q208" t="n">
        <v>6.25</v>
      </c>
      <c r="R208" t="n">
        <v>0.44</v>
      </c>
      <c r="S208" t="n">
        <v>3015635.5</v>
      </c>
      <c r="T208" t="n">
        <v>10.20999999999999</v>
      </c>
      <c r="U208" t="n">
        <v>326.0425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291</v>
      </c>
      <c r="AE208" t="n">
        <v>399.65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0.3337979672941242</v>
      </c>
      <c r="AM208" t="n">
        <v>0.6121449559255635</v>
      </c>
      <c r="AN208" t="n">
        <v>0.5</v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19-Mar-2025</t>
        </is>
      </c>
      <c r="D209" t="n">
        <v>336.35</v>
      </c>
      <c r="E209" t="n">
        <v>338.7</v>
      </c>
      <c r="F209" t="n">
        <v>343.2</v>
      </c>
      <c r="G209" t="n">
        <v>334.05</v>
      </c>
      <c r="H209" t="n">
        <v>341.2</v>
      </c>
      <c r="I209" t="n">
        <v>341.9</v>
      </c>
      <c r="J209" t="n">
        <v>340.01</v>
      </c>
      <c r="K209" t="n">
        <v>1681648</v>
      </c>
      <c r="L209" t="inlineStr">
        <is>
          <t>57,17,71,068.20</t>
        </is>
      </c>
      <c r="M209" t="inlineStr">
        <is>
          <t>23,738</t>
        </is>
      </c>
      <c r="N209" t="inlineStr">
        <is>
          <t>5,86,731</t>
        </is>
      </c>
      <c r="O209" t="n">
        <v>34.89</v>
      </c>
      <c r="P209" t="inlineStr">
        <is>
          <t>2025-03-19</t>
        </is>
      </c>
      <c r="Q209" t="n">
        <v>9.149999999999975</v>
      </c>
      <c r="R209" t="n">
        <v>0.857923497267758</v>
      </c>
      <c r="S209" t="n">
        <v>3129525.95</v>
      </c>
      <c r="T209" t="n">
        <v>10.745</v>
      </c>
      <c r="U209" t="n">
        <v>325.8975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291</v>
      </c>
      <c r="AE209" t="n">
        <v>399.65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0.5373491151271649</v>
      </c>
      <c r="AM209" t="n">
        <v>0.8515588645881788</v>
      </c>
      <c r="AN209" t="n">
        <v>0.7999999999999999</v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18-Mar-2025</t>
        </is>
      </c>
      <c r="D210" t="n">
        <v>333.25</v>
      </c>
      <c r="E210" t="n">
        <v>334.9</v>
      </c>
      <c r="F210" t="n">
        <v>338</v>
      </c>
      <c r="G210" t="n">
        <v>333.7</v>
      </c>
      <c r="H210" t="n">
        <v>337</v>
      </c>
      <c r="I210" t="n">
        <v>336.35</v>
      </c>
      <c r="J210" t="n">
        <v>335.91</v>
      </c>
      <c r="K210" t="n">
        <v>1652922</v>
      </c>
      <c r="L210" t="inlineStr">
        <is>
          <t>55,52,24,904.40</t>
        </is>
      </c>
      <c r="M210" t="inlineStr">
        <is>
          <t>20,136</t>
        </is>
      </c>
      <c r="N210" t="inlineStr">
        <is>
          <t>5,48,583</t>
        </is>
      </c>
      <c r="O210" t="n">
        <v>33.19</v>
      </c>
      <c r="P210" t="inlineStr">
        <is>
          <t>2025-03-18</t>
        </is>
      </c>
      <c r="Q210" t="n">
        <v>4.300000000000011</v>
      </c>
      <c r="R210" t="n">
        <v>0.6162790697674482</v>
      </c>
      <c r="S210" t="n">
        <v>3185393.7</v>
      </c>
      <c r="T210" t="n">
        <v>11.03</v>
      </c>
      <c r="U210" t="n">
        <v>326.18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291</v>
      </c>
      <c r="AE210" t="n">
        <v>399.65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0.5189066582256379</v>
      </c>
      <c r="AM210" t="n">
        <v>0.3898458748866738</v>
      </c>
      <c r="AN210" t="n">
        <v>0.7999999999999999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17-Mar-2025</t>
        </is>
      </c>
      <c r="D211" t="n">
        <v>323.05</v>
      </c>
      <c r="E211" t="n">
        <v>324.8</v>
      </c>
      <c r="F211" t="n">
        <v>333.9</v>
      </c>
      <c r="G211" t="n">
        <v>323.55</v>
      </c>
      <c r="H211" t="n">
        <v>333.5</v>
      </c>
      <c r="I211" t="n">
        <v>333.25</v>
      </c>
      <c r="J211" t="n">
        <v>331.18</v>
      </c>
      <c r="K211" t="n">
        <v>2440747</v>
      </c>
      <c r="L211" t="inlineStr">
        <is>
          <t>80,83,22,775.95</t>
        </is>
      </c>
      <c r="M211" t="inlineStr">
        <is>
          <t>27,289</t>
        </is>
      </c>
      <c r="N211" t="inlineStr">
        <is>
          <t>10,23,120</t>
        </is>
      </c>
      <c r="O211" t="n">
        <v>41.92</v>
      </c>
      <c r="P211" t="inlineStr">
        <is>
          <t>2025-03-17</t>
        </is>
      </c>
      <c r="Q211" t="n">
        <v>10.34999999999997</v>
      </c>
      <c r="R211" t="n">
        <v>0.9371980676328522</v>
      </c>
      <c r="S211" t="n">
        <v>3257908.8</v>
      </c>
      <c r="T211" t="n">
        <v>11.74</v>
      </c>
      <c r="U211" t="n">
        <v>326.83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291</v>
      </c>
      <c r="AE211" t="n">
        <v>399.65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0.7491759744778614</v>
      </c>
      <c r="AM211" t="n">
        <v>0.8816013628620074</v>
      </c>
      <c r="AN211" t="n">
        <v>0.5</v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13-Mar-2025</t>
        </is>
      </c>
      <c r="D212" t="n">
        <v>325.1</v>
      </c>
      <c r="E212" t="n">
        <v>326</v>
      </c>
      <c r="F212" t="n">
        <v>326.5</v>
      </c>
      <c r="G212" t="n">
        <v>321.5</v>
      </c>
      <c r="H212" t="n">
        <v>323.05</v>
      </c>
      <c r="I212" t="n">
        <v>323.05</v>
      </c>
      <c r="J212" t="n">
        <v>323.27</v>
      </c>
      <c r="K212" t="n">
        <v>1439684</v>
      </c>
      <c r="L212" t="inlineStr">
        <is>
          <t>46,54,06,972.70</t>
        </is>
      </c>
      <c r="M212" t="inlineStr">
        <is>
          <t>23,068</t>
        </is>
      </c>
      <c r="N212" t="inlineStr">
        <is>
          <t>6,79,699</t>
        </is>
      </c>
      <c r="O212" t="n">
        <v>47.21</v>
      </c>
      <c r="P212" t="inlineStr">
        <is>
          <t>2025-03-13</t>
        </is>
      </c>
      <c r="Q212" t="n">
        <v>5</v>
      </c>
      <c r="R212" t="n">
        <v>0.3100000000000023</v>
      </c>
      <c r="S212" t="n">
        <v>3274894.9</v>
      </c>
      <c r="T212" t="n">
        <v>11.74</v>
      </c>
      <c r="U212" t="n">
        <v>328.1325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291</v>
      </c>
      <c r="AE212" t="n">
        <v>399.65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0.4396122758015837</v>
      </c>
      <c r="AM212" t="n">
        <v>0.4258943781942078</v>
      </c>
      <c r="AN212" t="n">
        <v>0.5</v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12-Mar-2025</t>
        </is>
      </c>
      <c r="D213" t="n">
        <v>328.9</v>
      </c>
      <c r="E213" t="n">
        <v>328.15</v>
      </c>
      <c r="F213" t="n">
        <v>330.9</v>
      </c>
      <c r="G213" t="n">
        <v>323.4</v>
      </c>
      <c r="H213" t="n">
        <v>325</v>
      </c>
      <c r="I213" t="n">
        <v>325.1</v>
      </c>
      <c r="J213" t="n">
        <v>325.3</v>
      </c>
      <c r="K213" t="n">
        <v>1782978</v>
      </c>
      <c r="L213" t="inlineStr">
        <is>
          <t>58,00,04,137.50</t>
        </is>
      </c>
      <c r="M213" t="inlineStr">
        <is>
          <t>19,760</t>
        </is>
      </c>
      <c r="N213" t="inlineStr">
        <is>
          <t>7,72,496</t>
        </is>
      </c>
      <c r="O213" t="n">
        <v>43.33</v>
      </c>
      <c r="P213" t="inlineStr">
        <is>
          <t>2025-03-12</t>
        </is>
      </c>
      <c r="Q213" t="n">
        <v>7.5</v>
      </c>
      <c r="R213" t="n">
        <v>0.2266666666666727</v>
      </c>
      <c r="S213" t="n">
        <v>3401102.65</v>
      </c>
      <c r="T213" t="n">
        <v>12.45</v>
      </c>
      <c r="U213" t="n">
        <v>329.7775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291</v>
      </c>
      <c r="AE213" t="n">
        <v>399.65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0.5242352799907407</v>
      </c>
      <c r="AM213" t="n">
        <v>0.6024096385542169</v>
      </c>
      <c r="AN213" t="n">
        <v>0.5</v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11-Mar-2025</t>
        </is>
      </c>
      <c r="D214" t="n">
        <v>328.15</v>
      </c>
      <c r="E214" t="n">
        <v>325.2</v>
      </c>
      <c r="F214" t="n">
        <v>331.2</v>
      </c>
      <c r="G214" t="n">
        <v>322.95</v>
      </c>
      <c r="H214" t="n">
        <v>330</v>
      </c>
      <c r="I214" t="n">
        <v>328.9</v>
      </c>
      <c r="J214" t="n">
        <v>327.2</v>
      </c>
      <c r="K214" t="n">
        <v>1517485</v>
      </c>
      <c r="L214" t="inlineStr">
        <is>
          <t>49,65,24,054.35</t>
        </is>
      </c>
      <c r="M214" t="inlineStr">
        <is>
          <t>22,550</t>
        </is>
      </c>
      <c r="N214" t="inlineStr">
        <is>
          <t>4,01,699</t>
        </is>
      </c>
      <c r="O214" t="n">
        <v>26.47</v>
      </c>
      <c r="P214" t="inlineStr">
        <is>
          <t>2025-03-11</t>
        </is>
      </c>
      <c r="Q214" t="n">
        <v>8.25</v>
      </c>
      <c r="R214" t="n">
        <v>0.7212121212121199</v>
      </c>
      <c r="S214" t="n">
        <v>3409909.3</v>
      </c>
      <c r="T214" t="n">
        <v>13.01</v>
      </c>
      <c r="U214" t="n">
        <v>331.6225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291</v>
      </c>
      <c r="AE214" t="n">
        <v>399.65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0.4450221007344682</v>
      </c>
      <c r="AM214" t="n">
        <v>0.6341275941583397</v>
      </c>
      <c r="AN214" t="n">
        <v>0.5</v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10-Mar-2025</t>
        </is>
      </c>
      <c r="D215" t="n">
        <v>333.7</v>
      </c>
      <c r="E215" t="n">
        <v>335</v>
      </c>
      <c r="F215" t="n">
        <v>337.1</v>
      </c>
      <c r="G215" t="n">
        <v>326.5</v>
      </c>
      <c r="H215" t="n">
        <v>327.35</v>
      </c>
      <c r="I215" t="n">
        <v>328.15</v>
      </c>
      <c r="J215" t="n">
        <v>330.87</v>
      </c>
      <c r="K215" t="n">
        <v>1955824</v>
      </c>
      <c r="L215" t="inlineStr">
        <is>
          <t>64,71,29,413.05</t>
        </is>
      </c>
      <c r="M215" t="inlineStr">
        <is>
          <t>21,373</t>
        </is>
      </c>
      <c r="N215" t="inlineStr">
        <is>
          <t>7,47,612</t>
        </is>
      </c>
      <c r="O215" t="n">
        <v>38.22</v>
      </c>
      <c r="P215" t="inlineStr">
        <is>
          <t>2025-03-10</t>
        </is>
      </c>
      <c r="Q215" t="n">
        <v>10.60000000000002</v>
      </c>
      <c r="R215" t="n">
        <v>0.1556603773584881</v>
      </c>
      <c r="S215" t="n">
        <v>3420376.6</v>
      </c>
      <c r="T215" t="n">
        <v>13.1975</v>
      </c>
      <c r="U215" t="n">
        <v>334.035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291</v>
      </c>
      <c r="AE215" t="n">
        <v>399.65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0.5718153960005457</v>
      </c>
      <c r="AM215" t="n">
        <v>0.8031824209130535</v>
      </c>
      <c r="AN215" t="n">
        <v>0.5</v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07-Mar-2025</t>
        </is>
      </c>
      <c r="D216" t="n">
        <v>333</v>
      </c>
      <c r="E216" t="n">
        <v>335.8</v>
      </c>
      <c r="F216" t="n">
        <v>338.9</v>
      </c>
      <c r="G216" t="n">
        <v>331.9</v>
      </c>
      <c r="H216" t="n">
        <v>332.4</v>
      </c>
      <c r="I216" t="n">
        <v>333.7</v>
      </c>
      <c r="J216" t="n">
        <v>335.44</v>
      </c>
      <c r="K216" t="n">
        <v>3889175</v>
      </c>
      <c r="L216" t="inlineStr">
        <is>
          <t>1,30,45,77,707.10</t>
        </is>
      </c>
      <c r="M216" t="inlineStr">
        <is>
          <t>36,704</t>
        </is>
      </c>
      <c r="N216" t="inlineStr">
        <is>
          <t>10,70,295</t>
        </is>
      </c>
      <c r="O216" t="n">
        <v>27.52</v>
      </c>
      <c r="P216" t="inlineStr">
        <is>
          <t>2025-03-07</t>
        </is>
      </c>
      <c r="Q216" t="n">
        <v>7</v>
      </c>
      <c r="R216" t="n">
        <v>0.2571428571428588</v>
      </c>
      <c r="S216" t="n">
        <v>3443256.75</v>
      </c>
      <c r="T216" t="n">
        <v>13.3575</v>
      </c>
      <c r="U216" t="n">
        <v>336.9675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291</v>
      </c>
      <c r="AE216" t="n">
        <v>399.65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1.129504792229043</v>
      </c>
      <c r="AM216" t="n">
        <v>0.5240501590866555</v>
      </c>
      <c r="AN216" t="n">
        <v>0.5</v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06-Mar-2025</t>
        </is>
      </c>
      <c r="D217" t="n">
        <v>324.85</v>
      </c>
      <c r="E217" t="n">
        <v>326.85</v>
      </c>
      <c r="F217" t="n">
        <v>334.65</v>
      </c>
      <c r="G217" t="n">
        <v>324.3</v>
      </c>
      <c r="H217" t="n">
        <v>331</v>
      </c>
      <c r="I217" t="n">
        <v>333</v>
      </c>
      <c r="J217" t="n">
        <v>328.81</v>
      </c>
      <c r="K217" t="n">
        <v>3181206</v>
      </c>
      <c r="L217" t="inlineStr">
        <is>
          <t>1,04,60,09,083.15</t>
        </is>
      </c>
      <c r="M217" t="inlineStr">
        <is>
          <t>33,384</t>
        </is>
      </c>
      <c r="N217" t="inlineStr">
        <is>
          <t>8,94,886</t>
        </is>
      </c>
      <c r="O217" t="n">
        <v>28.13</v>
      </c>
      <c r="P217" t="inlineStr">
        <is>
          <t>2025-03-06</t>
        </is>
      </c>
      <c r="Q217" t="n">
        <v>10.34999999999997</v>
      </c>
      <c r="R217" t="n">
        <v>0.8405797101449292</v>
      </c>
      <c r="S217" t="n">
        <v>3582025.3</v>
      </c>
      <c r="T217" t="n">
        <v>13.475</v>
      </c>
      <c r="U217" t="n">
        <v>340.13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291</v>
      </c>
      <c r="AE217" t="n">
        <v>399.65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0.8881026049704339</v>
      </c>
      <c r="AM217" t="n">
        <v>0.768089053803337</v>
      </c>
      <c r="AN217" t="n">
        <v>0.5</v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05-Mar-2025</t>
        </is>
      </c>
      <c r="D218" t="n">
        <v>314.8</v>
      </c>
      <c r="E218" t="n">
        <v>317.75</v>
      </c>
      <c r="F218" t="n">
        <v>325.95</v>
      </c>
      <c r="G218" t="n">
        <v>316.75</v>
      </c>
      <c r="H218" t="n">
        <v>324.5</v>
      </c>
      <c r="I218" t="n">
        <v>324.85</v>
      </c>
      <c r="J218" t="n">
        <v>322.04</v>
      </c>
      <c r="K218" t="n">
        <v>5199973</v>
      </c>
      <c r="L218" t="inlineStr">
        <is>
          <t>1,67,46,23,371.00</t>
        </is>
      </c>
      <c r="M218" t="inlineStr">
        <is>
          <t>45,396</t>
        </is>
      </c>
      <c r="N218" t="inlineStr">
        <is>
          <t>18,81,390</t>
        </is>
      </c>
      <c r="O218" t="n">
        <v>36.18</v>
      </c>
      <c r="P218" t="inlineStr">
        <is>
          <t>2025-03-05</t>
        </is>
      </c>
      <c r="Q218" t="n">
        <v>9.199999999999989</v>
      </c>
      <c r="R218" t="n">
        <v>0.8804347826086992</v>
      </c>
      <c r="S218" t="n">
        <v>3806670.55</v>
      </c>
      <c r="T218" t="n">
        <v>14.0725</v>
      </c>
      <c r="U218" t="n">
        <v>342.9925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291</v>
      </c>
      <c r="AE218" t="n">
        <v>399.65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1.366016032041439</v>
      </c>
      <c r="AM218" t="n">
        <v>0.6537573281222233</v>
      </c>
      <c r="AN218" t="n">
        <v>0.5</v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04-Mar-2025</t>
        </is>
      </c>
      <c r="D219" t="n">
        <v>305.05</v>
      </c>
      <c r="E219" t="n">
        <v>303.8</v>
      </c>
      <c r="F219" t="n">
        <v>315.65</v>
      </c>
      <c r="G219" t="n">
        <v>297.4</v>
      </c>
      <c r="H219" t="n">
        <v>313.8</v>
      </c>
      <c r="I219" t="n">
        <v>314.8</v>
      </c>
      <c r="J219" t="n">
        <v>310.56</v>
      </c>
      <c r="K219" t="n">
        <v>3678170</v>
      </c>
      <c r="L219" t="inlineStr">
        <is>
          <t>1,14,22,76,058.90</t>
        </is>
      </c>
      <c r="M219" t="inlineStr">
        <is>
          <t>40,868</t>
        </is>
      </c>
      <c r="N219" t="inlineStr">
        <is>
          <t>13,82,145</t>
        </is>
      </c>
      <c r="O219" t="n">
        <v>37.58</v>
      </c>
      <c r="P219" t="inlineStr">
        <is>
          <t>2025-03-04</t>
        </is>
      </c>
      <c r="Q219" t="n">
        <v>18.25</v>
      </c>
      <c r="R219" t="n">
        <v>0.9534246575342484</v>
      </c>
      <c r="S219" t="n">
        <v>3689046.5</v>
      </c>
      <c r="T219" t="n">
        <v>13.97</v>
      </c>
      <c r="U219" t="n">
        <v>345.3025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291</v>
      </c>
      <c r="AE219" t="n">
        <v>399.65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0.997051677174576</v>
      </c>
      <c r="AM219" t="n">
        <v>1.306370794559771</v>
      </c>
      <c r="AN219" t="n">
        <v>0.5</v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03-Mar-2025</t>
        </is>
      </c>
      <c r="D220" t="n">
        <v>302.45</v>
      </c>
      <c r="E220" t="n">
        <v>304</v>
      </c>
      <c r="F220" t="n">
        <v>306.15</v>
      </c>
      <c r="G220" t="n">
        <v>291</v>
      </c>
      <c r="H220" t="n">
        <v>305.5</v>
      </c>
      <c r="I220" t="n">
        <v>305.05</v>
      </c>
      <c r="J220" t="n">
        <v>298.3</v>
      </c>
      <c r="K220" t="n">
        <v>3555060</v>
      </c>
      <c r="L220" t="inlineStr">
        <is>
          <t>1,06,04,61,119.20</t>
        </is>
      </c>
      <c r="M220" t="inlineStr">
        <is>
          <t>44,368</t>
        </is>
      </c>
      <c r="N220" t="inlineStr">
        <is>
          <t>12,29,049</t>
        </is>
      </c>
      <c r="O220" t="n">
        <v>34.57</v>
      </c>
      <c r="P220" t="inlineStr">
        <is>
          <t>2025-03-03</t>
        </is>
      </c>
      <c r="Q220" t="n">
        <v>15.14999999999998</v>
      </c>
      <c r="R220" t="n">
        <v>0.9273927392739296</v>
      </c>
      <c r="S220" t="n">
        <v>3585796.1</v>
      </c>
      <c r="T220" t="n">
        <v>13.4775</v>
      </c>
      <c r="U220" t="n">
        <v>347.785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291</v>
      </c>
      <c r="AE220" t="n">
        <v>399.65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0.9914283748593512</v>
      </c>
      <c r="AM220" t="n">
        <v>1.124095715080688</v>
      </c>
      <c r="AN220" t="n">
        <v>0.5</v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28-Feb-2025</t>
        </is>
      </c>
      <c r="D221" t="n">
        <v>311.85</v>
      </c>
      <c r="E221" t="n">
        <v>311.75</v>
      </c>
      <c r="F221" t="n">
        <v>311.8</v>
      </c>
      <c r="G221" t="n">
        <v>298.55</v>
      </c>
      <c r="H221" t="n">
        <v>302.9</v>
      </c>
      <c r="I221" t="n">
        <v>302.45</v>
      </c>
      <c r="J221" t="n">
        <v>302.91</v>
      </c>
      <c r="K221" t="n">
        <v>4697901</v>
      </c>
      <c r="L221" t="inlineStr">
        <is>
          <t>1,42,30,32,184.45</t>
        </is>
      </c>
      <c r="M221" t="inlineStr">
        <is>
          <t>51,571</t>
        </is>
      </c>
      <c r="N221" t="inlineStr">
        <is>
          <t>21,07,858</t>
        </is>
      </c>
      <c r="O221" t="n">
        <v>44.87</v>
      </c>
      <c r="P221" t="inlineStr">
        <is>
          <t>2025-02-28</t>
        </is>
      </c>
      <c r="Q221" t="n">
        <v>13.25</v>
      </c>
      <c r="R221" t="n">
        <v>0.2943396226415077</v>
      </c>
      <c r="S221" t="n">
        <v>3515862</v>
      </c>
      <c r="T221" t="n">
        <v>13.5775</v>
      </c>
      <c r="U221" t="n">
        <v>351.055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298.55</v>
      </c>
      <c r="AE221" t="n">
        <v>399.65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1.336201762185205</v>
      </c>
      <c r="AM221" t="n">
        <v>0.975879211931504</v>
      </c>
      <c r="AN221" t="n">
        <v>0.5</v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27-Feb-2025</t>
        </is>
      </c>
      <c r="D222" t="n">
        <v>321.2</v>
      </c>
      <c r="E222" t="n">
        <v>322.25</v>
      </c>
      <c r="F222" t="n">
        <v>322.8</v>
      </c>
      <c r="G222" t="n">
        <v>308.65</v>
      </c>
      <c r="H222" t="n">
        <v>312</v>
      </c>
      <c r="I222" t="n">
        <v>311.85</v>
      </c>
      <c r="J222" t="n">
        <v>312.61</v>
      </c>
      <c r="K222" t="n">
        <v>3877068</v>
      </c>
      <c r="L222" t="inlineStr">
        <is>
          <t>1,21,20,17,384.90</t>
        </is>
      </c>
      <c r="M222" t="inlineStr">
        <is>
          <t>43,954</t>
        </is>
      </c>
      <c r="N222" t="inlineStr">
        <is>
          <t>18,26,971</t>
        </is>
      </c>
      <c r="O222" t="n">
        <v>47.12</v>
      </c>
      <c r="P222" t="inlineStr">
        <is>
          <t>2025-02-27</t>
        </is>
      </c>
      <c r="Q222" t="n">
        <v>14.15000000000003</v>
      </c>
      <c r="R222" t="n">
        <v>0.2261484098939956</v>
      </c>
      <c r="S222" t="n">
        <v>3648060.1</v>
      </c>
      <c r="T222" t="n">
        <v>14.105</v>
      </c>
      <c r="U222" t="n">
        <v>354.06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308.65</v>
      </c>
      <c r="AE222" t="n">
        <v>399.65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1.062775254168647</v>
      </c>
      <c r="AM222" t="n">
        <v>1.00319035802907</v>
      </c>
      <c r="AN222" t="n">
        <v>0.5</v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25-Feb-2025</t>
        </is>
      </c>
      <c r="D223" t="n">
        <v>320.85</v>
      </c>
      <c r="E223" t="n">
        <v>324.05</v>
      </c>
      <c r="F223" t="n">
        <v>329</v>
      </c>
      <c r="G223" t="n">
        <v>319.6</v>
      </c>
      <c r="H223" t="n">
        <v>319.8</v>
      </c>
      <c r="I223" t="n">
        <v>321.2</v>
      </c>
      <c r="J223" t="n">
        <v>324.66</v>
      </c>
      <c r="K223" t="n">
        <v>4105011</v>
      </c>
      <c r="L223" t="inlineStr">
        <is>
          <t>1,33,27,26,546.05</t>
        </is>
      </c>
      <c r="M223" t="inlineStr">
        <is>
          <t>48,749</t>
        </is>
      </c>
      <c r="N223" t="inlineStr">
        <is>
          <t>6,83,789</t>
        </is>
      </c>
      <c r="O223" t="n">
        <v>16.66</v>
      </c>
      <c r="P223" t="inlineStr">
        <is>
          <t>2025-02-25</t>
        </is>
      </c>
      <c r="Q223" t="n">
        <v>9.399999999999975</v>
      </c>
      <c r="R223" t="n">
        <v>0.1702127659574435</v>
      </c>
      <c r="S223" t="n">
        <v>3627178.1</v>
      </c>
      <c r="T223" t="n">
        <v>13.8525</v>
      </c>
      <c r="U223" t="n">
        <v>356.3175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315.6</v>
      </c>
      <c r="AE223" t="n">
        <v>399.65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1.131736817665501</v>
      </c>
      <c r="AM223" t="n">
        <v>0.6785778740299568</v>
      </c>
      <c r="AN223" t="n">
        <v>0.5</v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24-Feb-2025</t>
        </is>
      </c>
      <c r="D224" t="n">
        <v>322.5</v>
      </c>
      <c r="E224" t="n">
        <v>320</v>
      </c>
      <c r="F224" t="n">
        <v>325.25</v>
      </c>
      <c r="G224" t="n">
        <v>315.6</v>
      </c>
      <c r="H224" t="n">
        <v>320.55</v>
      </c>
      <c r="I224" t="n">
        <v>320.85</v>
      </c>
      <c r="J224" t="n">
        <v>321.62</v>
      </c>
      <c r="K224" t="n">
        <v>2522998</v>
      </c>
      <c r="L224" t="inlineStr">
        <is>
          <t>81,14,43,086.40</t>
        </is>
      </c>
      <c r="M224" t="inlineStr">
        <is>
          <t>39,804</t>
        </is>
      </c>
      <c r="N224" t="inlineStr">
        <is>
          <t>5,88,072</t>
        </is>
      </c>
      <c r="O224" t="n">
        <v>23.31</v>
      </c>
      <c r="P224" t="inlineStr">
        <is>
          <t>2025-02-24</t>
        </is>
      </c>
      <c r="Q224" t="n">
        <v>9.649999999999975</v>
      </c>
      <c r="R224" t="n">
        <v>0.5440414507772033</v>
      </c>
      <c r="S224" t="n">
        <v>3628340.7</v>
      </c>
      <c r="T224" t="n">
        <v>14.36</v>
      </c>
      <c r="U224" t="n">
        <v>358.0425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315.6</v>
      </c>
      <c r="AE224" t="n">
        <v>399.65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0.6953586249494156</v>
      </c>
      <c r="AM224" t="n">
        <v>0.672005571030639</v>
      </c>
      <c r="AN224" t="n">
        <v>0.5</v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21-Feb-2025</t>
        </is>
      </c>
      <c r="D225" t="n">
        <v>336</v>
      </c>
      <c r="E225" t="n">
        <v>336</v>
      </c>
      <c r="F225" t="n">
        <v>339</v>
      </c>
      <c r="G225" t="n">
        <v>320.4</v>
      </c>
      <c r="H225" t="n">
        <v>320.45</v>
      </c>
      <c r="I225" t="n">
        <v>322.5</v>
      </c>
      <c r="J225" t="n">
        <v>325.09</v>
      </c>
      <c r="K225" t="n">
        <v>5201717</v>
      </c>
      <c r="L225" t="inlineStr">
        <is>
          <t>1,69,10,43,557.15</t>
        </is>
      </c>
      <c r="M225" t="inlineStr">
        <is>
          <t>98,069</t>
        </is>
      </c>
      <c r="N225" t="inlineStr">
        <is>
          <t>17,54,337</t>
        </is>
      </c>
      <c r="O225" t="n">
        <v>33.73</v>
      </c>
      <c r="P225" t="inlineStr">
        <is>
          <t>2025-02-21</t>
        </is>
      </c>
      <c r="Q225" t="n">
        <v>18.60000000000002</v>
      </c>
      <c r="R225" t="n">
        <v>0.1129032258064526</v>
      </c>
      <c r="S225" t="n">
        <v>3697681</v>
      </c>
      <c r="T225" t="n">
        <v>14.98</v>
      </c>
      <c r="U225" t="n">
        <v>359.995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320.4</v>
      </c>
      <c r="AE225" t="n">
        <v>399.65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1.406751150247953</v>
      </c>
      <c r="AM225" t="n">
        <v>1.241655540720962</v>
      </c>
      <c r="AN225" t="n">
        <v>0.5</v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20-Feb-2025</t>
        </is>
      </c>
      <c r="D226" t="n">
        <v>336.8</v>
      </c>
      <c r="E226" t="n">
        <v>335</v>
      </c>
      <c r="F226" t="n">
        <v>337.3</v>
      </c>
      <c r="G226" t="n">
        <v>329.85</v>
      </c>
      <c r="H226" t="n">
        <v>336.5</v>
      </c>
      <c r="I226" t="n">
        <v>336</v>
      </c>
      <c r="J226" t="n">
        <v>334.18</v>
      </c>
      <c r="K226" t="n">
        <v>3698825</v>
      </c>
      <c r="L226" t="inlineStr">
        <is>
          <t>1,23,60,59,829.35</t>
        </is>
      </c>
      <c r="M226" t="inlineStr">
        <is>
          <t>38,726</t>
        </is>
      </c>
      <c r="N226" t="inlineStr">
        <is>
          <t>14,75,942</t>
        </is>
      </c>
      <c r="O226" t="n">
        <v>39.9</v>
      </c>
      <c r="P226" t="inlineStr">
        <is>
          <t>2025-02-20</t>
        </is>
      </c>
      <c r="Q226" t="n">
        <v>7.449999999999989</v>
      </c>
      <c r="R226" t="n">
        <v>0.8255033557046962</v>
      </c>
      <c r="S226" t="n">
        <v>3602214.3</v>
      </c>
      <c r="T226" t="n">
        <v>14.9925</v>
      </c>
      <c r="U226" t="n">
        <v>362.3825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329.6</v>
      </c>
      <c r="AE226" t="n">
        <v>399.65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1.026819809137952</v>
      </c>
      <c r="AM226" t="n">
        <v>0.4969151242287802</v>
      </c>
      <c r="AN226" t="n">
        <v>0.5</v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19-Feb-2025</t>
        </is>
      </c>
      <c r="D227" t="n">
        <v>338.2</v>
      </c>
      <c r="E227" t="n">
        <v>336.1</v>
      </c>
      <c r="F227" t="n">
        <v>339.95</v>
      </c>
      <c r="G227" t="n">
        <v>329.6</v>
      </c>
      <c r="H227" t="n">
        <v>336.9</v>
      </c>
      <c r="I227" t="n">
        <v>336.8</v>
      </c>
      <c r="J227" t="n">
        <v>335.74</v>
      </c>
      <c r="K227" t="n">
        <v>3227705</v>
      </c>
      <c r="L227" t="inlineStr">
        <is>
          <t>1,08,36,72,478.40</t>
        </is>
      </c>
      <c r="M227" t="inlineStr">
        <is>
          <t>39,558</t>
        </is>
      </c>
      <c r="N227" t="inlineStr">
        <is>
          <t>10,14,110</t>
        </is>
      </c>
      <c r="O227" t="n">
        <v>31.42</v>
      </c>
      <c r="P227" t="inlineStr">
        <is>
          <t>2025-02-19</t>
        </is>
      </c>
      <c r="Q227" t="n">
        <v>10.34999999999997</v>
      </c>
      <c r="R227" t="n">
        <v>0.6956521739130447</v>
      </c>
      <c r="S227" t="n">
        <v>3564237.55</v>
      </c>
      <c r="T227" t="n">
        <v>15.19000000000001</v>
      </c>
      <c r="U227" t="n">
        <v>364.995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329.6</v>
      </c>
      <c r="AE227" t="n">
        <v>399.65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0.9055807742107426</v>
      </c>
      <c r="AM227" t="n">
        <v>0.6813693219223148</v>
      </c>
      <c r="AN227" t="n">
        <v>0.5</v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18-Feb-2025</t>
        </is>
      </c>
      <c r="D228" t="n">
        <v>347.55</v>
      </c>
      <c r="E228" t="n">
        <v>351.1</v>
      </c>
      <c r="F228" t="n">
        <v>351.1</v>
      </c>
      <c r="G228" t="n">
        <v>334.15</v>
      </c>
      <c r="H228" t="n">
        <v>337.45</v>
      </c>
      <c r="I228" t="n">
        <v>338.2</v>
      </c>
      <c r="J228" t="n">
        <v>338.57</v>
      </c>
      <c r="K228" t="n">
        <v>3284422</v>
      </c>
      <c r="L228" t="inlineStr">
        <is>
          <t>1,11,20,18,844.25</t>
        </is>
      </c>
      <c r="M228" t="inlineStr">
        <is>
          <t>48,094</t>
        </is>
      </c>
      <c r="N228" t="inlineStr">
        <is>
          <t>8,73,993</t>
        </is>
      </c>
      <c r="O228" t="n">
        <v>26.61</v>
      </c>
      <c r="P228" t="inlineStr">
        <is>
          <t>2025-02-18</t>
        </is>
      </c>
      <c r="Q228" t="n">
        <v>16.95000000000005</v>
      </c>
      <c r="R228" t="n">
        <v>0.2389380530973451</v>
      </c>
      <c r="S228" t="n">
        <v>3563570.15</v>
      </c>
      <c r="T228" t="n">
        <v>15.37750000000001</v>
      </c>
      <c r="U228" t="n">
        <v>368.02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334.15</v>
      </c>
      <c r="AE228" t="n">
        <v>399.65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0.9216661554985806</v>
      </c>
      <c r="AM228" t="n">
        <v>1.102259795155262</v>
      </c>
      <c r="AN228" t="n">
        <v>0.5</v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17-Feb-2025</t>
        </is>
      </c>
      <c r="D229" t="n">
        <v>349.35</v>
      </c>
      <c r="E229" t="n">
        <v>349.3</v>
      </c>
      <c r="F229" t="n">
        <v>352.85</v>
      </c>
      <c r="G229" t="n">
        <v>338</v>
      </c>
      <c r="H229" t="n">
        <v>347.7</v>
      </c>
      <c r="I229" t="n">
        <v>347.55</v>
      </c>
      <c r="J229" t="n">
        <v>347.1</v>
      </c>
      <c r="K229" t="n">
        <v>2799003</v>
      </c>
      <c r="L229" t="inlineStr">
        <is>
          <t>97,15,31,492.15</t>
        </is>
      </c>
      <c r="M229" t="inlineStr">
        <is>
          <t>47,898</t>
        </is>
      </c>
      <c r="N229" t="inlineStr">
        <is>
          <t>7,45,745</t>
        </is>
      </c>
      <c r="O229" t="n">
        <v>26.64</v>
      </c>
      <c r="P229" t="inlineStr">
        <is>
          <t>2025-02-17</t>
        </is>
      </c>
      <c r="Q229" t="n">
        <v>14.85000000000002</v>
      </c>
      <c r="R229" t="n">
        <v>0.6430976430976428</v>
      </c>
      <c r="S229" t="n">
        <v>3540868</v>
      </c>
      <c r="T229" t="n">
        <v>15.1425</v>
      </c>
      <c r="U229" t="n">
        <v>370.5125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338</v>
      </c>
      <c r="AE229" t="n">
        <v>399.65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0.7904849884265666</v>
      </c>
      <c r="AM229" t="n">
        <v>0.9806835066864796</v>
      </c>
      <c r="AN229" t="n">
        <v>0.5</v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14-Feb-2025</t>
        </is>
      </c>
      <c r="D230" t="n">
        <v>359.3</v>
      </c>
      <c r="E230" t="n">
        <v>362.75</v>
      </c>
      <c r="F230" t="n">
        <v>362.75</v>
      </c>
      <c r="G230" t="n">
        <v>344.25</v>
      </c>
      <c r="H230" t="n">
        <v>348.45</v>
      </c>
      <c r="I230" t="n">
        <v>349.35</v>
      </c>
      <c r="J230" t="n">
        <v>351.97</v>
      </c>
      <c r="K230" t="n">
        <v>3103224</v>
      </c>
      <c r="L230" t="inlineStr">
        <is>
          <t>1,09,22,49,793.85</t>
        </is>
      </c>
      <c r="M230" t="inlineStr">
        <is>
          <t>54,869</t>
        </is>
      </c>
      <c r="N230" t="inlineStr">
        <is>
          <t>10,07,433</t>
        </is>
      </c>
      <c r="O230" t="n">
        <v>32.46</v>
      </c>
      <c r="P230" t="inlineStr">
        <is>
          <t>2025-02-14</t>
        </is>
      </c>
      <c r="Q230" t="n">
        <v>18.5</v>
      </c>
      <c r="R230" t="n">
        <v>0.2756756756756769</v>
      </c>
      <c r="S230" t="n">
        <v>3579913.52631579</v>
      </c>
      <c r="T230" t="n">
        <v>15.15789473684211</v>
      </c>
      <c r="U230" t="n">
        <v>371.7210526315789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342.75</v>
      </c>
      <c r="AE230" t="n">
        <v>399.65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0.8668432846738712</v>
      </c>
      <c r="AM230" t="n">
        <v>1.220486111111111</v>
      </c>
      <c r="AN230" t="n">
        <v>0.5</v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13-Feb-2025</t>
        </is>
      </c>
      <c r="D231" t="n">
        <v>355.95</v>
      </c>
      <c r="E231" t="n">
        <v>358.2</v>
      </c>
      <c r="F231" t="n">
        <v>368.55</v>
      </c>
      <c r="G231" t="n">
        <v>358.2</v>
      </c>
      <c r="H231" t="n">
        <v>359</v>
      </c>
      <c r="I231" t="n">
        <v>359.3</v>
      </c>
      <c r="J231" t="n">
        <v>363.61</v>
      </c>
      <c r="K231" t="n">
        <v>2780469</v>
      </c>
      <c r="L231" t="inlineStr">
        <is>
          <t>1,01,10,12,071.35</t>
        </is>
      </c>
      <c r="M231" t="inlineStr">
        <is>
          <t>45,915</t>
        </is>
      </c>
      <c r="N231" t="inlineStr">
        <is>
          <t>5,88,130</t>
        </is>
      </c>
      <c r="O231" t="n">
        <v>21.15</v>
      </c>
      <c r="P231" t="inlineStr">
        <is>
          <t>2025-02-13</t>
        </is>
      </c>
      <c r="Q231" t="n">
        <v>10.35000000000002</v>
      </c>
      <c r="R231" t="n">
        <v>0.1062801932367169</v>
      </c>
      <c r="S231" t="n">
        <v>3606396.277777778</v>
      </c>
      <c r="T231" t="n">
        <v>14.97222222222222</v>
      </c>
      <c r="U231" t="n">
        <v>372.9638888888889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342.75</v>
      </c>
      <c r="AE231" t="n">
        <v>399.65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0.7709826613156596</v>
      </c>
      <c r="AM231" t="n">
        <v>0.691280148423007</v>
      </c>
      <c r="AN231" t="n">
        <v>0.5</v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12-Feb-2025</t>
        </is>
      </c>
      <c r="D232" t="n">
        <v>362</v>
      </c>
      <c r="E232" t="n">
        <v>360.95</v>
      </c>
      <c r="F232" t="n">
        <v>361.95</v>
      </c>
      <c r="G232" t="n">
        <v>342.75</v>
      </c>
      <c r="H232" t="n">
        <v>356.9</v>
      </c>
      <c r="I232" t="n">
        <v>355.95</v>
      </c>
      <c r="J232" t="n">
        <v>351.61</v>
      </c>
      <c r="K232" t="n">
        <v>3963839</v>
      </c>
      <c r="L232" t="inlineStr">
        <is>
          <t>1,39,37,11,852.35</t>
        </is>
      </c>
      <c r="M232" t="inlineStr">
        <is>
          <t>51,304</t>
        </is>
      </c>
      <c r="N232" t="inlineStr">
        <is>
          <t>11,73,914</t>
        </is>
      </c>
      <c r="O232" t="n">
        <v>29.62</v>
      </c>
      <c r="P232" t="inlineStr">
        <is>
          <t>2025-02-12</t>
        </is>
      </c>
      <c r="Q232" t="n">
        <v>19.19999999999999</v>
      </c>
      <c r="R232" t="n">
        <v>0.6874999999999998</v>
      </c>
      <c r="S232" t="n">
        <v>3654980.235294118</v>
      </c>
      <c r="T232" t="n">
        <v>15.24411764705882</v>
      </c>
      <c r="U232" t="n">
        <v>373.7676470588235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342.75</v>
      </c>
      <c r="AE232" t="n">
        <v>399.65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1.084503538958543</v>
      </c>
      <c r="AM232" t="n">
        <v>1.259502218792204</v>
      </c>
      <c r="AN232" t="n">
        <v>0.5</v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11-Feb-2025</t>
        </is>
      </c>
      <c r="D233" t="n">
        <v>377.15</v>
      </c>
      <c r="E233" t="n">
        <v>378.55</v>
      </c>
      <c r="F233" t="n">
        <v>378.7</v>
      </c>
      <c r="G233" t="n">
        <v>360</v>
      </c>
      <c r="H233" t="n">
        <v>362</v>
      </c>
      <c r="I233" t="n">
        <v>362</v>
      </c>
      <c r="J233" t="n">
        <v>365.48</v>
      </c>
      <c r="K233" t="n">
        <v>1959111</v>
      </c>
      <c r="L233" t="inlineStr">
        <is>
          <t>71,60,07,677.10</t>
        </is>
      </c>
      <c r="M233" t="inlineStr">
        <is>
          <t>35,871</t>
        </is>
      </c>
      <c r="N233" t="inlineStr">
        <is>
          <t>5,44,061</t>
        </is>
      </c>
      <c r="O233" t="n">
        <v>27.77</v>
      </c>
      <c r="P233" t="inlineStr">
        <is>
          <t>2025-02-11</t>
        </is>
      </c>
      <c r="Q233" t="n">
        <v>18.69999999999999</v>
      </c>
      <c r="R233" t="n">
        <v>0.106951871657754</v>
      </c>
      <c r="S233" t="n">
        <v>3635676.5625</v>
      </c>
      <c r="T233" t="n">
        <v>14.996875</v>
      </c>
      <c r="U233" t="n">
        <v>374.88125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347.1</v>
      </c>
      <c r="AE233" t="n">
        <v>399.65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0.5388573395684176</v>
      </c>
      <c r="AM233" t="n">
        <v>1.246926443008959</v>
      </c>
      <c r="AN233" t="n">
        <v>0.5</v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10-Feb-2025</t>
        </is>
      </c>
      <c r="D234" t="n">
        <v>386.8</v>
      </c>
      <c r="E234" t="n">
        <v>385.95</v>
      </c>
      <c r="F234" t="n">
        <v>386.2</v>
      </c>
      <c r="G234" t="n">
        <v>374.2</v>
      </c>
      <c r="H234" t="n">
        <v>377.4</v>
      </c>
      <c r="I234" t="n">
        <v>377.15</v>
      </c>
      <c r="J234" t="n">
        <v>378.85</v>
      </c>
      <c r="K234" t="n">
        <v>1726831</v>
      </c>
      <c r="L234" t="inlineStr">
        <is>
          <t>65,42,03,502.60</t>
        </is>
      </c>
      <c r="M234" t="inlineStr">
        <is>
          <t>31,783</t>
        </is>
      </c>
      <c r="N234" t="inlineStr">
        <is>
          <t>4,51,654</t>
        </is>
      </c>
      <c r="O234" t="n">
        <v>26.16</v>
      </c>
      <c r="P234" t="inlineStr">
        <is>
          <t>2025-02-10</t>
        </is>
      </c>
      <c r="Q234" t="n">
        <v>12</v>
      </c>
      <c r="R234" t="n">
        <v>0.2458333333333323</v>
      </c>
      <c r="S234" t="n">
        <v>3747447.6</v>
      </c>
      <c r="T234" t="n">
        <v>14.75</v>
      </c>
      <c r="U234" t="n">
        <v>375.74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347.1</v>
      </c>
      <c r="AE234" t="n">
        <v>399.65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0.4608019068765631</v>
      </c>
      <c r="AM234" t="n">
        <v>0.8135593220338981</v>
      </c>
      <c r="AN234" t="n">
        <v>0.5</v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07-Feb-2025</t>
        </is>
      </c>
      <c r="D235" t="n">
        <v>396.95</v>
      </c>
      <c r="E235" t="n">
        <v>396.95</v>
      </c>
      <c r="F235" t="n">
        <v>398.95</v>
      </c>
      <c r="G235" t="n">
        <v>385.15</v>
      </c>
      <c r="H235" t="n">
        <v>386.35</v>
      </c>
      <c r="I235" t="n">
        <v>386.8</v>
      </c>
      <c r="J235" t="n">
        <v>390.59</v>
      </c>
      <c r="K235" t="n">
        <v>2413427</v>
      </c>
      <c r="L235" t="inlineStr">
        <is>
          <t>94,26,54,664.50</t>
        </is>
      </c>
      <c r="M235" t="inlineStr">
        <is>
          <t>42,182</t>
        </is>
      </c>
      <c r="N235" t="inlineStr">
        <is>
          <t>6,55,681</t>
        </is>
      </c>
      <c r="O235" t="n">
        <v>27.17</v>
      </c>
      <c r="P235" t="inlineStr">
        <is>
          <t>2025-02-07</t>
        </is>
      </c>
      <c r="Q235" t="n">
        <v>13.80000000000001</v>
      </c>
      <c r="R235" t="n">
        <v>0.1195652173913067</v>
      </c>
      <c r="S235" t="n">
        <v>3891777.357142858</v>
      </c>
      <c r="T235" t="n">
        <v>14.94642857142858</v>
      </c>
      <c r="U235" t="n">
        <v>375.6392857142857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347.1</v>
      </c>
      <c r="AE235" t="n">
        <v>399.65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0.6201349097143147</v>
      </c>
      <c r="AM235" t="n">
        <v>0.923297491039427</v>
      </c>
      <c r="AN235" t="n">
        <v>0.5</v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06-Feb-2025</t>
        </is>
      </c>
      <c r="D236" t="n">
        <v>390.25</v>
      </c>
      <c r="E236" t="n">
        <v>390.25</v>
      </c>
      <c r="F236" t="n">
        <v>399.6</v>
      </c>
      <c r="G236" t="n">
        <v>390.25</v>
      </c>
      <c r="H236" t="n">
        <v>398.15</v>
      </c>
      <c r="I236" t="n">
        <v>396.95</v>
      </c>
      <c r="J236" t="n">
        <v>396.33</v>
      </c>
      <c r="K236" t="n">
        <v>6664546</v>
      </c>
      <c r="L236" t="inlineStr">
        <is>
          <t>2,64,13,75,842.95</t>
        </is>
      </c>
      <c r="M236" t="inlineStr">
        <is>
          <t>58,228</t>
        </is>
      </c>
      <c r="N236" t="inlineStr">
        <is>
          <t>31,00,674</t>
        </is>
      </c>
      <c r="O236" t="n">
        <v>46.52</v>
      </c>
      <c r="P236" t="inlineStr">
        <is>
          <t>2025-02-06</t>
        </is>
      </c>
      <c r="Q236" t="n">
        <v>9.350000000000025</v>
      </c>
      <c r="R236" t="n">
        <v>0.716577540106949</v>
      </c>
      <c r="S236" t="n">
        <v>4005496.615384615</v>
      </c>
      <c r="T236" t="n">
        <v>15.03461538461539</v>
      </c>
      <c r="U236" t="n">
        <v>374.7807692307692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347.1</v>
      </c>
      <c r="AE236" t="n">
        <v>399.65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1.663850113966469</v>
      </c>
      <c r="AM236" t="n">
        <v>0.6218981836786915</v>
      </c>
      <c r="AN236" t="n">
        <v>0.5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05-Feb-2025</t>
        </is>
      </c>
      <c r="D237" t="n">
        <v>371.05</v>
      </c>
      <c r="E237" t="n">
        <v>371.45</v>
      </c>
      <c r="F237" t="n">
        <v>393.75</v>
      </c>
      <c r="G237" t="n">
        <v>371.45</v>
      </c>
      <c r="H237" t="n">
        <v>390.25</v>
      </c>
      <c r="I237" t="n">
        <v>390.25</v>
      </c>
      <c r="J237" t="n">
        <v>388.7</v>
      </c>
      <c r="K237" t="n">
        <v>7674111</v>
      </c>
      <c r="L237" t="inlineStr">
        <is>
          <t>2,98,29,09,951.45</t>
        </is>
      </c>
      <c r="M237" t="inlineStr">
        <is>
          <t>88,288</t>
        </is>
      </c>
      <c r="N237" t="inlineStr">
        <is>
          <t>27,72,846</t>
        </is>
      </c>
      <c r="O237" t="n">
        <v>36.13</v>
      </c>
      <c r="P237" t="inlineStr">
        <is>
          <t>2025-02-05</t>
        </is>
      </c>
      <c r="Q237" t="n">
        <v>22.30000000000001</v>
      </c>
      <c r="R237" t="n">
        <v>0.8430493273542602</v>
      </c>
      <c r="S237" t="n">
        <v>3783909.166666667</v>
      </c>
      <c r="T237" t="n">
        <v>15.50833333333334</v>
      </c>
      <c r="U237" t="n">
        <v>372.9333333333333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347.1</v>
      </c>
      <c r="AE237" t="n">
        <v>399.65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2.0280907024944</v>
      </c>
      <c r="AM237" t="n">
        <v>1.437936593229447</v>
      </c>
      <c r="AN237" t="n">
        <v>0.5</v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04-Feb-2025</t>
        </is>
      </c>
      <c r="D238" t="n">
        <v>364.45</v>
      </c>
      <c r="E238" t="n">
        <v>367</v>
      </c>
      <c r="F238" t="n">
        <v>373.65</v>
      </c>
      <c r="G238" t="n">
        <v>366.5</v>
      </c>
      <c r="H238" t="n">
        <v>370.4</v>
      </c>
      <c r="I238" t="n">
        <v>371.05</v>
      </c>
      <c r="J238" t="n">
        <v>371.31</v>
      </c>
      <c r="K238" t="n">
        <v>2847492</v>
      </c>
      <c r="L238" t="inlineStr">
        <is>
          <t>1,05,72,93,518.65</t>
        </is>
      </c>
      <c r="M238" t="inlineStr">
        <is>
          <t>36,831</t>
        </is>
      </c>
      <c r="N238" t="inlineStr">
        <is>
          <t>13,80,800</t>
        </is>
      </c>
      <c r="O238" t="n">
        <v>48.49</v>
      </c>
      <c r="P238" t="inlineStr">
        <is>
          <t>2025-02-04</t>
        </is>
      </c>
      <c r="Q238" t="n">
        <v>7.149999999999977</v>
      </c>
      <c r="R238" t="n">
        <v>0.63636363636364</v>
      </c>
      <c r="S238" t="n">
        <v>3430254.454545455</v>
      </c>
      <c r="T238" t="n">
        <v>14.89090909090909</v>
      </c>
      <c r="U238" t="n">
        <v>371.3590909090909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347.1</v>
      </c>
      <c r="AE238" t="n">
        <v>399.65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0.8301110129677897</v>
      </c>
      <c r="AM238" t="n">
        <v>0.4801587301587285</v>
      </c>
      <c r="AN238" t="n">
        <v>0.5</v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03-Feb-2025</t>
        </is>
      </c>
      <c r="D239" t="n">
        <v>370.45</v>
      </c>
      <c r="E239" t="n">
        <v>364.95</v>
      </c>
      <c r="F239" t="n">
        <v>367.8</v>
      </c>
      <c r="G239" t="n">
        <v>359.4</v>
      </c>
      <c r="H239" t="n">
        <v>364</v>
      </c>
      <c r="I239" t="n">
        <v>364.45</v>
      </c>
      <c r="J239" t="n">
        <v>363.49</v>
      </c>
      <c r="K239" t="n">
        <v>1613162</v>
      </c>
      <c r="L239" t="inlineStr">
        <is>
          <t>58,63,62,108.95</t>
        </is>
      </c>
      <c r="M239" t="inlineStr">
        <is>
          <t>33,311</t>
        </is>
      </c>
      <c r="N239" t="inlineStr">
        <is>
          <t>3,87,693</t>
        </is>
      </c>
      <c r="O239" t="n">
        <v>24.03</v>
      </c>
      <c r="P239" t="inlineStr">
        <is>
          <t>2025-02-03</t>
        </is>
      </c>
      <c r="Q239" t="n">
        <v>8.400000000000034</v>
      </c>
      <c r="R239" t="n">
        <v>0.6011904761904751</v>
      </c>
      <c r="S239" t="n">
        <v>3488530.7</v>
      </c>
      <c r="T239" t="n">
        <v>15.665</v>
      </c>
      <c r="U239" t="n">
        <v>371.39</v>
      </c>
      <c r="V239" t="n">
        <v>-1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347.1</v>
      </c>
      <c r="AE239" t="n">
        <v>399.65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0.4624187483859608</v>
      </c>
      <c r="AM239" t="n">
        <v>0.5362272582189616</v>
      </c>
      <c r="AN239" t="n">
        <v>0.5</v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01-Feb-2025</t>
        </is>
      </c>
      <c r="D240" t="n">
        <v>362.55</v>
      </c>
      <c r="E240" t="n">
        <v>361.25</v>
      </c>
      <c r="F240" t="n">
        <v>375.65</v>
      </c>
      <c r="G240" t="n">
        <v>358.5</v>
      </c>
      <c r="H240" t="n">
        <v>371.05</v>
      </c>
      <c r="I240" t="n">
        <v>370.45</v>
      </c>
      <c r="J240" t="n">
        <v>367.03</v>
      </c>
      <c r="K240" t="n">
        <v>2156378</v>
      </c>
      <c r="L240" t="inlineStr">
        <is>
          <t>79,14,47,657.40</t>
        </is>
      </c>
      <c r="M240" t="inlineStr">
        <is>
          <t>37,358</t>
        </is>
      </c>
      <c r="N240" t="inlineStr">
        <is>
          <t>3,34,642</t>
        </is>
      </c>
      <c r="O240" t="n">
        <v>15.52</v>
      </c>
      <c r="P240" t="inlineStr">
        <is>
          <t>2025-02-01</t>
        </is>
      </c>
      <c r="Q240" t="n">
        <v>17.14999999999998</v>
      </c>
      <c r="R240" t="n">
        <v>0.6967930029154522</v>
      </c>
      <c r="S240" t="n">
        <v>3696905</v>
      </c>
      <c r="T240" t="n">
        <v>16.47222222222222</v>
      </c>
      <c r="U240" t="n">
        <v>372.1611111111111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347.1</v>
      </c>
      <c r="AE240" t="n">
        <v>399.65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0.5832927813941662</v>
      </c>
      <c r="AM240" t="n">
        <v>1.041146711635749</v>
      </c>
      <c r="AN240" t="n">
        <v>0.5</v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31-Jan-2025</t>
        </is>
      </c>
      <c r="D241" t="n">
        <v>357</v>
      </c>
      <c r="E241" t="n">
        <v>347.1</v>
      </c>
      <c r="F241" t="n">
        <v>370.9</v>
      </c>
      <c r="G241" t="n">
        <v>347.1</v>
      </c>
      <c r="H241" t="n">
        <v>361.65</v>
      </c>
      <c r="I241" t="n">
        <v>362.55</v>
      </c>
      <c r="J241" t="n">
        <v>364.28</v>
      </c>
      <c r="K241" t="n">
        <v>7341863</v>
      </c>
      <c r="L241" t="inlineStr">
        <is>
          <t>2,67,45,01,727.60</t>
        </is>
      </c>
      <c r="M241" t="inlineStr">
        <is>
          <t>94,975</t>
        </is>
      </c>
      <c r="N241" t="inlineStr">
        <is>
          <t>13,21,478</t>
        </is>
      </c>
      <c r="O241" t="n">
        <v>18</v>
      </c>
      <c r="P241" t="inlineStr">
        <is>
          <t>2025-01-31</t>
        </is>
      </c>
      <c r="Q241" t="n">
        <v>23.79999999999995</v>
      </c>
      <c r="R241" t="n">
        <v>0.649159663865547</v>
      </c>
      <c r="S241" t="n">
        <v>3889470.875</v>
      </c>
      <c r="T241" t="n">
        <v>16.3875</v>
      </c>
      <c r="U241" t="n">
        <v>372.375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347.1</v>
      </c>
      <c r="AE241" t="n">
        <v>399.65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1.887625138727899</v>
      </c>
      <c r="AM241" t="n">
        <v>1.452326468344772</v>
      </c>
      <c r="AN241" t="n">
        <v>0.5</v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30-Jan-2025</t>
        </is>
      </c>
      <c r="D242" t="n">
        <v>355.7</v>
      </c>
      <c r="E242" t="n">
        <v>358</v>
      </c>
      <c r="F242" t="n">
        <v>362.35</v>
      </c>
      <c r="G242" t="n">
        <v>353.25</v>
      </c>
      <c r="H242" t="n">
        <v>357.8</v>
      </c>
      <c r="I242" t="n">
        <v>357</v>
      </c>
      <c r="J242" t="n">
        <v>357.13</v>
      </c>
      <c r="K242" t="n">
        <v>3459428</v>
      </c>
      <c r="L242" t="inlineStr">
        <is>
          <t>1,23,54,76,104.25</t>
        </is>
      </c>
      <c r="M242" t="inlineStr">
        <is>
          <t>47,162</t>
        </is>
      </c>
      <c r="N242" t="inlineStr">
        <is>
          <t>6,89,676</t>
        </is>
      </c>
      <c r="O242" t="n">
        <v>19.94</v>
      </c>
      <c r="P242" t="inlineStr">
        <is>
          <t>2025-01-30</t>
        </is>
      </c>
      <c r="Q242" t="n">
        <v>9.100000000000025</v>
      </c>
      <c r="R242" t="n">
        <v>0.412087912087911</v>
      </c>
      <c r="S242" t="n">
        <v>3396272</v>
      </c>
      <c r="T242" t="n">
        <v>15.32857142857144</v>
      </c>
      <c r="U242" t="n">
        <v>373.7785714285714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350.4</v>
      </c>
      <c r="AE242" t="n">
        <v>399.65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1.018595683737934</v>
      </c>
      <c r="AM242" t="n">
        <v>0.5936626281453878</v>
      </c>
      <c r="AN242" t="n">
        <v>0.5</v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29-Jan-2025</t>
        </is>
      </c>
      <c r="D243" t="n">
        <v>359.9</v>
      </c>
      <c r="E243" t="n">
        <v>360.2</v>
      </c>
      <c r="F243" t="n">
        <v>371.35</v>
      </c>
      <c r="G243" t="n">
        <v>351.8</v>
      </c>
      <c r="H243" t="n">
        <v>356</v>
      </c>
      <c r="I243" t="n">
        <v>355.7</v>
      </c>
      <c r="J243" t="n">
        <v>360.25</v>
      </c>
      <c r="K243" t="n">
        <v>4128263</v>
      </c>
      <c r="L243" t="inlineStr">
        <is>
          <t>1,48,72,05,440.70</t>
        </is>
      </c>
      <c r="M243" t="inlineStr">
        <is>
          <t>70,875</t>
        </is>
      </c>
      <c r="N243" t="inlineStr">
        <is>
          <t>7,69,143</t>
        </is>
      </c>
      <c r="O243" t="n">
        <v>18.63</v>
      </c>
      <c r="P243" t="inlineStr">
        <is>
          <t>2025-01-29</t>
        </is>
      </c>
      <c r="Q243" t="n">
        <v>19.55000000000001</v>
      </c>
      <c r="R243" t="n">
        <v>0.199488491048592</v>
      </c>
      <c r="S243" t="n">
        <v>3385746</v>
      </c>
      <c r="T243" t="n">
        <v>16.36666666666667</v>
      </c>
      <c r="U243" t="n">
        <v>376.575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350.4</v>
      </c>
      <c r="AE243" t="n">
        <v>399.65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1.219306764299508</v>
      </c>
      <c r="AM243" t="n">
        <v>1.194501018329939</v>
      </c>
      <c r="AN243" t="n">
        <v>0.5</v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28-Jan-2025</t>
        </is>
      </c>
      <c r="D244" t="n">
        <v>370.25</v>
      </c>
      <c r="E244" t="n">
        <v>372</v>
      </c>
      <c r="F244" t="n">
        <v>372.45</v>
      </c>
      <c r="G244" t="n">
        <v>350.4</v>
      </c>
      <c r="H244" t="n">
        <v>359.8</v>
      </c>
      <c r="I244" t="n">
        <v>359.9</v>
      </c>
      <c r="J244" t="n">
        <v>359.08</v>
      </c>
      <c r="K244" t="n">
        <v>3909804</v>
      </c>
      <c r="L244" t="inlineStr">
        <is>
          <t>1,40,39,48,552.45</t>
        </is>
      </c>
      <c r="M244" t="inlineStr">
        <is>
          <t>60,629</t>
        </is>
      </c>
      <c r="N244" t="inlineStr">
        <is>
          <t>10,47,212</t>
        </is>
      </c>
      <c r="O244" t="n">
        <v>26.78</v>
      </c>
      <c r="P244" t="inlineStr">
        <is>
          <t>2025-01-28</t>
        </is>
      </c>
      <c r="Q244" t="n">
        <v>22.05000000000001</v>
      </c>
      <c r="R244" t="n">
        <v>0.4308390022675735</v>
      </c>
      <c r="S244" t="n">
        <v>3237242.6</v>
      </c>
      <c r="T244" t="n">
        <v>15.73000000000001</v>
      </c>
      <c r="U244" t="n">
        <v>380.75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350.4</v>
      </c>
      <c r="AE244" t="n">
        <v>399.65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1.207757490896728</v>
      </c>
      <c r="AM244" t="n">
        <v>1.401780038143674</v>
      </c>
      <c r="AN244" t="n">
        <v>0.5</v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27-Jan-2025</t>
        </is>
      </c>
      <c r="D245" t="n">
        <v>388.25</v>
      </c>
      <c r="E245" t="n">
        <v>388.25</v>
      </c>
      <c r="F245" t="n">
        <v>388.25</v>
      </c>
      <c r="G245" t="n">
        <v>369.4</v>
      </c>
      <c r="H245" t="n">
        <v>371.4</v>
      </c>
      <c r="I245" t="n">
        <v>370.25</v>
      </c>
      <c r="J245" t="n">
        <v>374.24</v>
      </c>
      <c r="K245" t="n">
        <v>3292383</v>
      </c>
      <c r="L245" t="inlineStr">
        <is>
          <t>1,23,21,48,492.00</t>
        </is>
      </c>
      <c r="M245" t="inlineStr">
        <is>
          <t>43,952</t>
        </is>
      </c>
      <c r="N245" t="inlineStr">
        <is>
          <t>10,87,291</t>
        </is>
      </c>
      <c r="O245" t="n">
        <v>33.02</v>
      </c>
      <c r="P245" t="inlineStr">
        <is>
          <t>2025-01-27</t>
        </is>
      </c>
      <c r="Q245" t="n">
        <v>18.85000000000002</v>
      </c>
      <c r="R245" t="n">
        <v>0.0450928381962876</v>
      </c>
      <c r="S245" t="n">
        <v>3069102.25</v>
      </c>
      <c r="T245" t="n">
        <v>14.15000000000001</v>
      </c>
      <c r="U245" t="n">
        <v>385.9625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369.4</v>
      </c>
      <c r="AE245" t="n">
        <v>399.65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1.07275116037597</v>
      </c>
      <c r="AM245" t="n">
        <v>1.332155477031803</v>
      </c>
      <c r="AN245" t="n">
        <v>0.5</v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24-Jan-2025</t>
        </is>
      </c>
      <c r="D246" t="n">
        <v>397.3</v>
      </c>
      <c r="E246" t="n">
        <v>397.3</v>
      </c>
      <c r="F246" t="n">
        <v>397.8</v>
      </c>
      <c r="G246" t="n">
        <v>386.4</v>
      </c>
      <c r="H246" t="n">
        <v>388.45</v>
      </c>
      <c r="I246" t="n">
        <v>388.25</v>
      </c>
      <c r="J246" t="n">
        <v>391.24</v>
      </c>
      <c r="K246" t="n">
        <v>2939290</v>
      </c>
      <c r="L246" t="inlineStr">
        <is>
          <t>1,14,99,66,349.10</t>
        </is>
      </c>
      <c r="M246" t="inlineStr">
        <is>
          <t>39,944</t>
        </is>
      </c>
      <c r="N246" t="inlineStr">
        <is>
          <t>9,32,790</t>
        </is>
      </c>
      <c r="O246" t="n">
        <v>31.74</v>
      </c>
      <c r="P246" t="inlineStr">
        <is>
          <t>2025-01-24</t>
        </is>
      </c>
      <c r="Q246" t="n">
        <v>11.40000000000003</v>
      </c>
      <c r="R246" t="n">
        <v>0.1622807017543874</v>
      </c>
      <c r="S246" t="n">
        <v>2994675.333333333</v>
      </c>
      <c r="T246" t="n">
        <v>12.58333333333333</v>
      </c>
      <c r="U246" t="n">
        <v>391.2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380.1</v>
      </c>
      <c r="AE246" t="n">
        <v>399.65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0.9815053963557095</v>
      </c>
      <c r="AM246" t="n">
        <v>0.9059602649006649</v>
      </c>
      <c r="AN246" t="n">
        <v>0.5</v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23-Jan-2025</t>
        </is>
      </c>
      <c r="D247" t="n">
        <v>388.05</v>
      </c>
      <c r="E247" t="n">
        <v>385.55</v>
      </c>
      <c r="F247" t="n">
        <v>399.65</v>
      </c>
      <c r="G247" t="n">
        <v>385.55</v>
      </c>
      <c r="H247" t="n">
        <v>396.8</v>
      </c>
      <c r="I247" t="n">
        <v>397.3</v>
      </c>
      <c r="J247" t="n">
        <v>395.62</v>
      </c>
      <c r="K247" t="n">
        <v>3214357</v>
      </c>
      <c r="L247" t="inlineStr">
        <is>
          <t>1,27,16,75,472.50</t>
        </is>
      </c>
      <c r="M247" t="inlineStr">
        <is>
          <t>39,910</t>
        </is>
      </c>
      <c r="N247" t="inlineStr">
        <is>
          <t>10,21,656</t>
        </is>
      </c>
      <c r="O247" t="n">
        <v>31.78</v>
      </c>
      <c r="P247" t="inlineStr">
        <is>
          <t>2025-01-23</t>
        </is>
      </c>
      <c r="Q247" t="n">
        <v>14.09999999999997</v>
      </c>
      <c r="R247" t="n">
        <v>0.8333333333333354</v>
      </c>
      <c r="S247" t="n">
        <v>3022368</v>
      </c>
      <c r="T247" t="n">
        <v>13.17499999999998</v>
      </c>
      <c r="U247" t="n">
        <v>392.675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380.1</v>
      </c>
      <c r="AE247" t="n">
        <v>399.65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1.063522708022319</v>
      </c>
      <c r="AM247" t="n">
        <v>1.07020872865275</v>
      </c>
      <c r="AN247" t="n">
        <v>0.5</v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22-Jan-2025</t>
        </is>
      </c>
      <c r="D248" t="n">
        <v>390.55</v>
      </c>
      <c r="E248" t="n">
        <v>390.55</v>
      </c>
      <c r="F248" t="n">
        <v>392.35</v>
      </c>
      <c r="G248" t="n">
        <v>380.1</v>
      </c>
      <c r="H248" t="n">
        <v>388.4</v>
      </c>
      <c r="I248" t="n">
        <v>388.05</v>
      </c>
      <c r="J248" t="n">
        <v>384.84</v>
      </c>
      <c r="K248" t="n">
        <v>2830379</v>
      </c>
      <c r="L248" t="inlineStr">
        <is>
          <t>1,08,92,56,720.15</t>
        </is>
      </c>
      <c r="M248" t="inlineStr">
        <is>
          <t>40,270</t>
        </is>
      </c>
      <c r="N248" t="inlineStr">
        <is>
          <t>8,03,033</t>
        </is>
      </c>
      <c r="O248" t="n">
        <v>28.37</v>
      </c>
      <c r="P248" t="inlineStr">
        <is>
          <t>2025-01-22</t>
        </is>
      </c>
      <c r="Q248" t="n">
        <v>12.25</v>
      </c>
      <c r="R248" t="n">
        <v>0.6489795918367338</v>
      </c>
      <c r="S248" t="n">
        <v>2830379</v>
      </c>
      <c r="T248" t="n">
        <v>12.25</v>
      </c>
      <c r="U248" t="n">
        <v>388.05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380.1</v>
      </c>
      <c r="AE248" t="n">
        <v>392.35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19</v>
      </c>
      <c r="D4" t="n">
        <v>0</v>
      </c>
      <c r="E4" t="n">
        <v>4</v>
      </c>
      <c r="F4" t="n">
        <v>10</v>
      </c>
      <c r="G4" t="n">
        <v>0</v>
      </c>
      <c r="H4" t="n">
        <v>0</v>
      </c>
      <c r="I4" t="n">
        <v>33</v>
      </c>
    </row>
    <row r="5">
      <c r="A5" s="1" t="inlineStr">
        <is>
          <t>No Signal</t>
        </is>
      </c>
      <c r="B5" t="n">
        <v>57</v>
      </c>
      <c r="C5" t="n">
        <v>53</v>
      </c>
      <c r="D5" t="n">
        <v>9</v>
      </c>
      <c r="E5" t="n">
        <v>6</v>
      </c>
      <c r="F5" t="n">
        <v>7</v>
      </c>
      <c r="G5" t="n">
        <v>4</v>
      </c>
      <c r="H5" t="n">
        <v>54</v>
      </c>
      <c r="I5" t="n">
        <v>190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0</v>
      </c>
      <c r="I7" t="n">
        <v>19</v>
      </c>
    </row>
    <row r="8">
      <c r="A8" s="1" t="inlineStr">
        <is>
          <t>All</t>
        </is>
      </c>
      <c r="B8" t="n">
        <v>66</v>
      </c>
      <c r="C8" t="n">
        <v>79</v>
      </c>
      <c r="D8" t="n">
        <v>10</v>
      </c>
      <c r="E8" t="n">
        <v>12</v>
      </c>
      <c r="F8" t="n">
        <v>17</v>
      </c>
      <c r="G8" t="n">
        <v>8</v>
      </c>
      <c r="H8" t="n">
        <v>55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2026-03-25T12:47:18Z</dcterms:created>
  <dcterms:modified xsi:type="dcterms:W3CDTF">2026-03-25T12:47:19Z</dcterms:modified>
</cp:coreProperties>
</file>