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t="inlineStr">
        <is>
          <t>2026-01-20</t>
        </is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t="inlineStr">
        <is>
          <t>2026-01-19</t>
        </is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t="inlineStr">
        <is>
          <t>2026-01-16</t>
        </is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t="inlineStr">
        <is>
          <t>2026-01-14</t>
        </is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13-Jan-2026</t>
        </is>
      </c>
      <c r="D6" t="n">
        <v>395.4</v>
      </c>
      <c r="E6" t="n">
        <v>399.3</v>
      </c>
      <c r="F6" t="n">
        <v>399.6</v>
      </c>
      <c r="G6" t="n">
        <v>389.35</v>
      </c>
      <c r="H6" t="n">
        <v>395.1</v>
      </c>
      <c r="I6" t="n">
        <v>396.85</v>
      </c>
      <c r="J6" t="n">
        <v>394.71</v>
      </c>
      <c r="K6" t="n">
        <v>1735186</v>
      </c>
      <c r="L6" t="inlineStr">
        <is>
          <t>68,49,00,442.25</t>
        </is>
      </c>
      <c r="M6" t="inlineStr">
        <is>
          <t>29,905</t>
        </is>
      </c>
      <c r="N6" t="inlineStr">
        <is>
          <t>8,16,353</t>
        </is>
      </c>
      <c r="O6" t="inlineStr">
        <is>
          <t>47.05</t>
        </is>
      </c>
      <c r="P6" t="inlineStr">
        <is>
          <t>2026-01-13</t>
        </is>
      </c>
      <c r="Q6" t="n">
        <v>10.25</v>
      </c>
      <c r="R6" t="n">
        <v>0.7317073170731707</v>
      </c>
      <c r="S6" t="n">
        <v>1825510.75</v>
      </c>
      <c r="T6" t="n">
        <v>9.6625</v>
      </c>
      <c r="U6" t="n">
        <v>406.2625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382.95</v>
      </c>
      <c r="AE6" t="n">
        <v>490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12-Jan-2026</t>
        </is>
      </c>
      <c r="D7" t="n">
        <v>405.95</v>
      </c>
      <c r="E7" t="n">
        <v>406</v>
      </c>
      <c r="F7" t="n">
        <v>406</v>
      </c>
      <c r="G7" t="n">
        <v>382.95</v>
      </c>
      <c r="H7" t="n">
        <v>396.95</v>
      </c>
      <c r="I7" t="n">
        <v>395.4</v>
      </c>
      <c r="J7" t="n">
        <v>390.57</v>
      </c>
      <c r="K7" t="n">
        <v>3844603</v>
      </c>
      <c r="L7" t="inlineStr">
        <is>
          <t>1,50,15,68,269.95</t>
        </is>
      </c>
      <c r="M7" t="inlineStr">
        <is>
          <t>66,742</t>
        </is>
      </c>
      <c r="N7" t="inlineStr">
        <is>
          <t>17,30,999</t>
        </is>
      </c>
      <c r="O7" t="inlineStr">
        <is>
          <t>45.02</t>
        </is>
      </c>
      <c r="P7" t="inlineStr">
        <is>
          <t>2026-01-12</t>
        </is>
      </c>
      <c r="Q7" t="n">
        <v>23.05000000000001</v>
      </c>
      <c r="R7" t="n">
        <v>0.5401301518438171</v>
      </c>
      <c r="S7" t="n">
        <v>1793477.95</v>
      </c>
      <c r="T7" t="n">
        <v>9.595000000000001</v>
      </c>
      <c r="U7" t="n">
        <v>406.7825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382.95</v>
      </c>
      <c r="AE7" t="n">
        <v>490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09-Jan-2026</t>
        </is>
      </c>
      <c r="D8" t="n">
        <v>417.45</v>
      </c>
      <c r="E8" t="n">
        <v>415.5</v>
      </c>
      <c r="F8" t="n">
        <v>416.2</v>
      </c>
      <c r="G8" t="n">
        <v>402.8</v>
      </c>
      <c r="H8" t="n">
        <v>404.05</v>
      </c>
      <c r="I8" t="n">
        <v>405.95</v>
      </c>
      <c r="J8" t="n">
        <v>409.22</v>
      </c>
      <c r="K8" t="n">
        <v>2838130</v>
      </c>
      <c r="L8" t="inlineStr">
        <is>
          <t>1,16,14,27,993.90</t>
        </is>
      </c>
      <c r="M8" t="inlineStr">
        <is>
          <t>51,498</t>
        </is>
      </c>
      <c r="N8" t="inlineStr">
        <is>
          <t>14,38,293</t>
        </is>
      </c>
      <c r="O8" t="inlineStr">
        <is>
          <t>50.68</t>
        </is>
      </c>
      <c r="P8" t="inlineStr">
        <is>
          <t>2026-01-09</t>
        </is>
      </c>
      <c r="Q8" t="n">
        <v>13.39999999999998</v>
      </c>
      <c r="R8" t="n">
        <v>0.2350746268656703</v>
      </c>
      <c r="S8" t="n">
        <v>1648101.45</v>
      </c>
      <c r="T8" t="n">
        <v>8.659999999999997</v>
      </c>
      <c r="U8" t="n">
        <v>407.6275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393.35</v>
      </c>
      <c r="AE8" t="n">
        <v>490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08-Jan-2026</t>
        </is>
      </c>
      <c r="D9" t="n">
        <v>422.25</v>
      </c>
      <c r="E9" t="n">
        <v>423</v>
      </c>
      <c r="F9" t="n">
        <v>423.2</v>
      </c>
      <c r="G9" t="n">
        <v>412</v>
      </c>
      <c r="H9" t="n">
        <v>418.5</v>
      </c>
      <c r="I9" t="n">
        <v>417.45</v>
      </c>
      <c r="J9" t="n">
        <v>416.78</v>
      </c>
      <c r="K9" t="n">
        <v>2489450</v>
      </c>
      <c r="L9" t="inlineStr">
        <is>
          <t>1,03,75,50,841.55</t>
        </is>
      </c>
      <c r="M9" t="inlineStr">
        <is>
          <t>38,108</t>
        </is>
      </c>
      <c r="N9" t="inlineStr">
        <is>
          <t>13,50,178</t>
        </is>
      </c>
      <c r="O9" t="inlineStr">
        <is>
          <t>54.24</t>
        </is>
      </c>
      <c r="P9" t="inlineStr">
        <is>
          <t>2026-01-08</t>
        </is>
      </c>
      <c r="Q9" t="n">
        <v>11.19999999999999</v>
      </c>
      <c r="R9" t="n">
        <v>0.4866071428571423</v>
      </c>
      <c r="S9" t="n">
        <v>1590165.15</v>
      </c>
      <c r="T9" t="n">
        <v>8.379999999999999</v>
      </c>
      <c r="U9" t="n">
        <v>407.865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393.35</v>
      </c>
      <c r="AE9" t="n">
        <v>490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07-Jan-2026</t>
        </is>
      </c>
      <c r="D10" t="n">
        <v>414.25</v>
      </c>
      <c r="E10" t="n">
        <v>414.5</v>
      </c>
      <c r="F10" t="n">
        <v>425.8</v>
      </c>
      <c r="G10" t="n">
        <v>410.7</v>
      </c>
      <c r="H10" t="n">
        <v>421.15</v>
      </c>
      <c r="I10" t="n">
        <v>422.25</v>
      </c>
      <c r="J10" t="n">
        <v>420.08</v>
      </c>
      <c r="K10" t="n">
        <v>3071209</v>
      </c>
      <c r="L10" t="inlineStr">
        <is>
          <t>1,29,01,41,585.40</t>
        </is>
      </c>
      <c r="M10" t="inlineStr">
        <is>
          <t>37,886</t>
        </is>
      </c>
      <c r="N10" t="inlineStr">
        <is>
          <t>16,63,591</t>
        </is>
      </c>
      <c r="O10" t="inlineStr">
        <is>
          <t>54.17</t>
        </is>
      </c>
      <c r="P10" t="inlineStr">
        <is>
          <t>2026-01-07</t>
        </is>
      </c>
      <c r="Q10" t="n">
        <v>15.10000000000002</v>
      </c>
      <c r="R10" t="n">
        <v>0.7649006622516552</v>
      </c>
      <c r="S10" t="n">
        <v>1569365.55</v>
      </c>
      <c r="T10" t="n">
        <v>8.612499999999997</v>
      </c>
      <c r="U10" t="n">
        <v>407.225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393.35</v>
      </c>
      <c r="AE10" t="n">
        <v>490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06-Jan-2026</t>
        </is>
      </c>
      <c r="D11" t="n">
        <v>411.95</v>
      </c>
      <c r="E11" t="n">
        <v>414.85</v>
      </c>
      <c r="F11" t="n">
        <v>417</v>
      </c>
      <c r="G11" t="n">
        <v>411.95</v>
      </c>
      <c r="H11" t="n">
        <v>413</v>
      </c>
      <c r="I11" t="n">
        <v>414.25</v>
      </c>
      <c r="J11" t="n">
        <v>414.59</v>
      </c>
      <c r="K11" t="n">
        <v>2494935</v>
      </c>
      <c r="L11" t="inlineStr">
        <is>
          <t>1,03,43,81,899.90</t>
        </is>
      </c>
      <c r="M11" t="inlineStr">
        <is>
          <t>24,571</t>
        </is>
      </c>
      <c r="N11" t="inlineStr">
        <is>
          <t>14,07,939</t>
        </is>
      </c>
      <c r="O11" t="inlineStr">
        <is>
          <t>56.43</t>
        </is>
      </c>
      <c r="P11" t="inlineStr">
        <is>
          <t>2026-01-06</t>
        </is>
      </c>
      <c r="Q11" t="n">
        <v>5.050000000000011</v>
      </c>
      <c r="R11" t="n">
        <v>0.4554455445544567</v>
      </c>
      <c r="S11" t="n">
        <v>1623173.3</v>
      </c>
      <c r="T11" t="n">
        <v>8.979999999999995</v>
      </c>
      <c r="U11" t="n">
        <v>406.8775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D11" t="n">
        <v>393.35</v>
      </c>
      <c r="AE11" t="n">
        <v>490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Support held, bounce +2</t>
        </is>
      </c>
      <c r="AJ11" t="n">
        <v>2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05-Jan-2026</t>
        </is>
      </c>
      <c r="D12" t="n">
        <v>404.5</v>
      </c>
      <c r="E12" t="n">
        <v>404.8</v>
      </c>
      <c r="F12" t="n">
        <v>414</v>
      </c>
      <c r="G12" t="n">
        <v>402.65</v>
      </c>
      <c r="H12" t="n">
        <v>411.4</v>
      </c>
      <c r="I12" t="n">
        <v>411.95</v>
      </c>
      <c r="J12" t="n">
        <v>408.08</v>
      </c>
      <c r="K12" t="n">
        <v>2234047</v>
      </c>
      <c r="L12" t="inlineStr">
        <is>
          <t>91,16,76,946.90</t>
        </is>
      </c>
      <c r="M12" t="inlineStr">
        <is>
          <t>31,408</t>
        </is>
      </c>
      <c r="N12" t="inlineStr">
        <is>
          <t>11,65,165</t>
        </is>
      </c>
      <c r="O12" t="inlineStr">
        <is>
          <t>52.15</t>
        </is>
      </c>
      <c r="P12" t="inlineStr">
        <is>
          <t>2026-01-05</t>
        </is>
      </c>
      <c r="Q12" t="n">
        <v>11.35000000000002</v>
      </c>
      <c r="R12" t="n">
        <v>0.8193832599118936</v>
      </c>
      <c r="S12" t="n">
        <v>1567469.5</v>
      </c>
      <c r="T12" t="n">
        <v>9.494999999999994</v>
      </c>
      <c r="U12" t="n">
        <v>406.0675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393.35</v>
      </c>
      <c r="AE12" t="n">
        <v>490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02-Jan-2026</t>
        </is>
      </c>
      <c r="D13" t="n">
        <v>400.6</v>
      </c>
      <c r="E13" t="n">
        <v>401.6</v>
      </c>
      <c r="F13" t="n">
        <v>405.85</v>
      </c>
      <c r="G13" t="n">
        <v>398.7</v>
      </c>
      <c r="H13" t="n">
        <v>404.25</v>
      </c>
      <c r="I13" t="n">
        <v>404.5</v>
      </c>
      <c r="J13" t="n">
        <v>402.62</v>
      </c>
      <c r="K13" t="n">
        <v>785695</v>
      </c>
      <c r="L13" t="inlineStr">
        <is>
          <t>31,63,37,776.95</t>
        </is>
      </c>
      <c r="M13" t="inlineStr">
        <is>
          <t>16,962</t>
        </is>
      </c>
      <c r="N13" t="inlineStr">
        <is>
          <t>4,65,782</t>
        </is>
      </c>
      <c r="O13" t="inlineStr">
        <is>
          <t>59.28</t>
        </is>
      </c>
      <c r="P13" t="inlineStr">
        <is>
          <t>2026-01-02</t>
        </is>
      </c>
      <c r="Q13" t="n">
        <v>7.150000000000034</v>
      </c>
      <c r="R13" t="n">
        <v>0.8111888111888089</v>
      </c>
      <c r="S13" t="n">
        <v>1563401.8</v>
      </c>
      <c r="T13" t="n">
        <v>9.427499999999991</v>
      </c>
      <c r="U13" t="n">
        <v>405.7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393.35</v>
      </c>
      <c r="AE13" t="n">
        <v>490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01-Jan-2026</t>
        </is>
      </c>
      <c r="D14" t="n">
        <v>403.85</v>
      </c>
      <c r="E14" t="n">
        <v>403.05</v>
      </c>
      <c r="F14" t="n">
        <v>404.1</v>
      </c>
      <c r="G14" t="n">
        <v>398.35</v>
      </c>
      <c r="H14" t="n">
        <v>400.25</v>
      </c>
      <c r="I14" t="n">
        <v>400.6</v>
      </c>
      <c r="J14" t="n">
        <v>400.4</v>
      </c>
      <c r="K14" t="n">
        <v>814894</v>
      </c>
      <c r="L14" t="inlineStr">
        <is>
          <t>32,62,85,590.80</t>
        </is>
      </c>
      <c r="M14" t="inlineStr">
        <is>
          <t>29,613</t>
        </is>
      </c>
      <c r="N14" t="inlineStr">
        <is>
          <t>4,30,635</t>
        </is>
      </c>
      <c r="O14" t="inlineStr">
        <is>
          <t>52.85</t>
        </is>
      </c>
      <c r="P14" t="inlineStr">
        <is>
          <t>2026-01-01</t>
        </is>
      </c>
      <c r="Q14" t="n">
        <v>5.75</v>
      </c>
      <c r="R14" t="n">
        <v>0.391304347826087</v>
      </c>
      <c r="S14" t="n">
        <v>1587926.65</v>
      </c>
      <c r="T14" t="n">
        <v>9.387499999999989</v>
      </c>
      <c r="U14" t="n">
        <v>405.555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393.35</v>
      </c>
      <c r="AE14" t="n">
        <v>490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31-Dec-2025</t>
        </is>
      </c>
      <c r="D15" t="n">
        <v>402.3</v>
      </c>
      <c r="E15" t="n">
        <v>402.95</v>
      </c>
      <c r="F15" t="n">
        <v>406.5</v>
      </c>
      <c r="G15" t="n">
        <v>399.35</v>
      </c>
      <c r="H15" t="n">
        <v>402.9</v>
      </c>
      <c r="I15" t="n">
        <v>403.85</v>
      </c>
      <c r="J15" t="n">
        <v>403.47</v>
      </c>
      <c r="K15" t="n">
        <v>1159237</v>
      </c>
      <c r="L15" t="inlineStr">
        <is>
          <t>46,77,18,455.10</t>
        </is>
      </c>
      <c r="M15" t="inlineStr">
        <is>
          <t>37,063</t>
        </is>
      </c>
      <c r="N15" t="inlineStr">
        <is>
          <t>6,78,749</t>
        </is>
      </c>
      <c r="O15" t="inlineStr">
        <is>
          <t>58.55</t>
        </is>
      </c>
      <c r="P15" t="inlineStr">
        <is>
          <t>2025-12-31</t>
        </is>
      </c>
      <c r="Q15" t="n">
        <v>7.149999999999977</v>
      </c>
      <c r="R15" t="n">
        <v>0.6293706293706314</v>
      </c>
      <c r="S15" t="n">
        <v>1636520.5</v>
      </c>
      <c r="T15" t="n">
        <v>9.642499999999988</v>
      </c>
      <c r="U15" t="n">
        <v>405.6225000000001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393.35</v>
      </c>
      <c r="AE15" t="n">
        <v>490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30-Dec-2025</t>
        </is>
      </c>
      <c r="D16" t="n">
        <v>405.2</v>
      </c>
      <c r="E16" t="n">
        <v>403.1</v>
      </c>
      <c r="F16" t="n">
        <v>407.3</v>
      </c>
      <c r="G16" t="n">
        <v>399.95</v>
      </c>
      <c r="H16" t="n">
        <v>401.5</v>
      </c>
      <c r="I16" t="n">
        <v>402.3</v>
      </c>
      <c r="J16" t="n">
        <v>402.33</v>
      </c>
      <c r="K16" t="n">
        <v>1244456</v>
      </c>
      <c r="L16" t="inlineStr">
        <is>
          <t>50,06,87,335.25</t>
        </is>
      </c>
      <c r="M16" t="inlineStr">
        <is>
          <t>32,442</t>
        </is>
      </c>
      <c r="N16" t="inlineStr">
        <is>
          <t>7,12,759</t>
        </is>
      </c>
      <c r="O16" t="inlineStr">
        <is>
          <t>57.27</t>
        </is>
      </c>
      <c r="P16" t="inlineStr">
        <is>
          <t>2025-12-30</t>
        </is>
      </c>
      <c r="Q16" t="n">
        <v>7.350000000000023</v>
      </c>
      <c r="R16" t="n">
        <v>0.3197278911564647</v>
      </c>
      <c r="S16" t="n">
        <v>1708611</v>
      </c>
      <c r="T16" t="n">
        <v>9.802499999999986</v>
      </c>
      <c r="U16" t="n">
        <v>405.885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393.35</v>
      </c>
      <c r="AE16" t="n">
        <v>490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29-Dec-2025</t>
        </is>
      </c>
      <c r="D17" t="n">
        <v>407.25</v>
      </c>
      <c r="E17" t="n">
        <v>407.25</v>
      </c>
      <c r="F17" t="n">
        <v>408.75</v>
      </c>
      <c r="G17" t="n">
        <v>402.75</v>
      </c>
      <c r="H17" t="n">
        <v>405.75</v>
      </c>
      <c r="I17" t="n">
        <v>405.2</v>
      </c>
      <c r="J17" t="n">
        <v>405.51</v>
      </c>
      <c r="K17" t="n">
        <v>872556</v>
      </c>
      <c r="L17" t="inlineStr">
        <is>
          <t>35,38,31,279.40</t>
        </is>
      </c>
      <c r="M17" t="inlineStr">
        <is>
          <t>12,758</t>
        </is>
      </c>
      <c r="N17" t="inlineStr">
        <is>
          <t>4,94,155</t>
        </is>
      </c>
      <c r="O17" t="inlineStr">
        <is>
          <t>56.63</t>
        </is>
      </c>
      <c r="P17" t="inlineStr">
        <is>
          <t>2025-12-29</t>
        </is>
      </c>
      <c r="Q17" t="n">
        <v>6</v>
      </c>
      <c r="R17" t="n">
        <v>0.4083333333333314</v>
      </c>
      <c r="S17" t="n">
        <v>1734937.35</v>
      </c>
      <c r="T17" t="n">
        <v>10.28999999999999</v>
      </c>
      <c r="U17" t="n">
        <v>406.65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393.35</v>
      </c>
      <c r="AE17" t="n">
        <v>490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26-Dec-2025</t>
        </is>
      </c>
      <c r="D18" t="n">
        <v>406.1</v>
      </c>
      <c r="E18" t="n">
        <v>406.1</v>
      </c>
      <c r="F18" t="n">
        <v>409.75</v>
      </c>
      <c r="G18" t="n">
        <v>403.8</v>
      </c>
      <c r="H18" t="n">
        <v>408</v>
      </c>
      <c r="I18" t="n">
        <v>407.25</v>
      </c>
      <c r="J18" t="n">
        <v>407.18</v>
      </c>
      <c r="K18" t="n">
        <v>571527</v>
      </c>
      <c r="L18" t="inlineStr">
        <is>
          <t>23,27,15,932.15</t>
        </is>
      </c>
      <c r="M18" t="inlineStr">
        <is>
          <t>11,229</t>
        </is>
      </c>
      <c r="N18" t="inlineStr">
        <is>
          <t>2,43,453</t>
        </is>
      </c>
      <c r="O18" t="inlineStr">
        <is>
          <t>42.60</t>
        </is>
      </c>
      <c r="P18" t="inlineStr">
        <is>
          <t>2025-12-26</t>
        </is>
      </c>
      <c r="Q18" t="n">
        <v>5.949999999999989</v>
      </c>
      <c r="R18" t="n">
        <v>0.5798319327731084</v>
      </c>
      <c r="S18" t="n">
        <v>1779371.2</v>
      </c>
      <c r="T18" t="n">
        <v>10.36249999999999</v>
      </c>
      <c r="U18" t="n">
        <v>407.7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393.35</v>
      </c>
      <c r="AE18" t="n">
        <v>490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24-Dec-2025</t>
        </is>
      </c>
      <c r="D19" t="n">
        <v>412.1</v>
      </c>
      <c r="E19" t="n">
        <v>413.9</v>
      </c>
      <c r="F19" t="n">
        <v>415.9</v>
      </c>
      <c r="G19" t="n">
        <v>404.85</v>
      </c>
      <c r="H19" t="n">
        <v>407.25</v>
      </c>
      <c r="I19" t="n">
        <v>406.1</v>
      </c>
      <c r="J19" t="n">
        <v>409.74</v>
      </c>
      <c r="K19" t="n">
        <v>839638</v>
      </c>
      <c r="L19" t="inlineStr">
        <is>
          <t>34,40,31,824.70</t>
        </is>
      </c>
      <c r="M19" t="inlineStr">
        <is>
          <t>15,818</t>
        </is>
      </c>
      <c r="N19" t="inlineStr">
        <is>
          <t>4,89,498</t>
        </is>
      </c>
      <c r="O19" t="inlineStr">
        <is>
          <t>58.30</t>
        </is>
      </c>
      <c r="P19" t="inlineStr">
        <is>
          <t>2025-12-24</t>
        </is>
      </c>
      <c r="Q19" t="n">
        <v>11.04999999999996</v>
      </c>
      <c r="R19" t="n">
        <v>0.1131221719457018</v>
      </c>
      <c r="S19" t="n">
        <v>1823575.55</v>
      </c>
      <c r="T19" t="n">
        <v>10.61249999999999</v>
      </c>
      <c r="U19" t="n">
        <v>408.6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393.35</v>
      </c>
      <c r="AE19" t="n">
        <v>490</v>
      </c>
      <c r="AF19" t="inlineStr">
        <is>
          <t>Support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23-Dec-2025</t>
        </is>
      </c>
      <c r="D20" t="n">
        <v>409.35</v>
      </c>
      <c r="E20" t="n">
        <v>410</v>
      </c>
      <c r="F20" t="n">
        <v>413.5</v>
      </c>
      <c r="G20" t="n">
        <v>407.3</v>
      </c>
      <c r="H20" t="n">
        <v>412</v>
      </c>
      <c r="I20" t="n">
        <v>412.1</v>
      </c>
      <c r="J20" t="n">
        <v>411.48</v>
      </c>
      <c r="K20" t="n">
        <v>1450947</v>
      </c>
      <c r="L20" t="inlineStr">
        <is>
          <t>59,70,30,058.60</t>
        </is>
      </c>
      <c r="M20" t="inlineStr">
        <is>
          <t>18,373</t>
        </is>
      </c>
      <c r="N20" t="inlineStr">
        <is>
          <t>10,29,021</t>
        </is>
      </c>
      <c r="O20" t="inlineStr">
        <is>
          <t>70.92</t>
        </is>
      </c>
      <c r="P20" t="inlineStr">
        <is>
          <t>2025-12-23</t>
        </is>
      </c>
      <c r="Q20" t="n">
        <v>6.199999999999989</v>
      </c>
      <c r="R20" t="n">
        <v>0.7741935483871</v>
      </c>
      <c r="S20" t="n">
        <v>1852769.4</v>
      </c>
      <c r="T20" t="n">
        <v>10.53999999999999</v>
      </c>
      <c r="U20" t="n">
        <v>409.265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393.35</v>
      </c>
      <c r="AE20" t="n">
        <v>490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22-Dec-2025</t>
        </is>
      </c>
      <c r="D21" t="n">
        <v>405.95</v>
      </c>
      <c r="E21" t="n">
        <v>408</v>
      </c>
      <c r="F21" t="n">
        <v>413.1</v>
      </c>
      <c r="G21" t="n">
        <v>404</v>
      </c>
      <c r="H21" t="n">
        <v>409</v>
      </c>
      <c r="I21" t="n">
        <v>409.35</v>
      </c>
      <c r="J21" t="n">
        <v>409.39</v>
      </c>
      <c r="K21" t="n">
        <v>3452045</v>
      </c>
      <c r="L21" t="inlineStr">
        <is>
          <t>1,41,32,27,098.05</t>
        </is>
      </c>
      <c r="M21" t="inlineStr">
        <is>
          <t>16,662</t>
        </is>
      </c>
      <c r="N21" t="inlineStr">
        <is>
          <t>26,14,386</t>
        </is>
      </c>
      <c r="O21" t="inlineStr">
        <is>
          <t>75.73</t>
        </is>
      </c>
      <c r="P21" t="inlineStr">
        <is>
          <t>2025-12-22</t>
        </is>
      </c>
      <c r="Q21" t="n">
        <v>9.100000000000025</v>
      </c>
      <c r="R21" t="n">
        <v>0.5879120879120889</v>
      </c>
      <c r="S21" t="n">
        <v>1936927.1</v>
      </c>
      <c r="T21" t="n">
        <v>10.79249999999999</v>
      </c>
      <c r="U21" t="n">
        <v>409.1925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393.35</v>
      </c>
      <c r="AE21" t="n">
        <v>490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19-Dec-2025</t>
        </is>
      </c>
      <c r="D22" t="n">
        <v>402.35</v>
      </c>
      <c r="E22" t="n">
        <v>403</v>
      </c>
      <c r="F22" t="n">
        <v>407.45</v>
      </c>
      <c r="G22" t="n">
        <v>399.5</v>
      </c>
      <c r="H22" t="n">
        <v>405.85</v>
      </c>
      <c r="I22" t="n">
        <v>405.95</v>
      </c>
      <c r="J22" t="n">
        <v>405.15</v>
      </c>
      <c r="K22" t="n">
        <v>2827513</v>
      </c>
      <c r="L22" t="inlineStr">
        <is>
          <t>1,14,55,57,892.80</t>
        </is>
      </c>
      <c r="M22" t="inlineStr">
        <is>
          <t>24,079</t>
        </is>
      </c>
      <c r="N22" t="inlineStr">
        <is>
          <t>20,61,787</t>
        </is>
      </c>
      <c r="O22" t="inlineStr">
        <is>
          <t>72.92</t>
        </is>
      </c>
      <c r="P22" t="inlineStr">
        <is>
          <t>2025-12-19</t>
        </is>
      </c>
      <c r="Q22" t="n">
        <v>7.949999999999989</v>
      </c>
      <c r="R22" t="n">
        <v>0.8113207547169808</v>
      </c>
      <c r="S22" t="n">
        <v>2097433.65</v>
      </c>
      <c r="T22" t="n">
        <v>11.03499999999999</v>
      </c>
      <c r="U22" t="n">
        <v>409.0175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393.35</v>
      </c>
      <c r="AE22" t="n">
        <v>490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399</v>
      </c>
      <c r="F23" t="n">
        <v>404.95</v>
      </c>
      <c r="G23" t="n">
        <v>394.8</v>
      </c>
      <c r="H23" t="n">
        <v>401.5</v>
      </c>
      <c r="I23" t="n">
        <v>402.35</v>
      </c>
      <c r="J23" t="n">
        <v>401.49</v>
      </c>
      <c r="K23" t="n">
        <v>1100738</v>
      </c>
      <c r="L23" t="inlineStr">
        <is>
          <t>44,19,33,266.65</t>
        </is>
      </c>
      <c r="M23" t="inlineStr">
        <is>
          <t>13,564</t>
        </is>
      </c>
      <c r="N23" t="inlineStr">
        <is>
          <t>6,85,481</t>
        </is>
      </c>
      <c r="O23" t="inlineStr">
        <is>
          <t>62.27</t>
        </is>
      </c>
      <c r="P23" t="inlineStr">
        <is>
          <t>2025-12-18</t>
        </is>
      </c>
      <c r="Q23" t="n">
        <v>10.14999999999998</v>
      </c>
      <c r="R23" t="n">
        <v>0.7438423645320225</v>
      </c>
      <c r="S23" t="n">
        <v>2076819.55</v>
      </c>
      <c r="T23" t="n">
        <v>11.14999999999999</v>
      </c>
      <c r="U23" t="n">
        <v>409.64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393.35</v>
      </c>
      <c r="AE23" t="n">
        <v>490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17-Dec-2025</t>
        </is>
      </c>
      <c r="D24" t="n">
        <v>401.8</v>
      </c>
      <c r="E24" t="n">
        <v>399.95</v>
      </c>
      <c r="F24" t="n">
        <v>404.75</v>
      </c>
      <c r="G24" t="n">
        <v>396.45</v>
      </c>
      <c r="H24" t="n">
        <v>398.2</v>
      </c>
      <c r="I24" t="n">
        <v>399.8</v>
      </c>
      <c r="J24" t="n">
        <v>400.48</v>
      </c>
      <c r="K24" t="n">
        <v>1154427</v>
      </c>
      <c r="L24" t="inlineStr">
        <is>
          <t>46,23,26,875.70</t>
        </is>
      </c>
      <c r="M24" t="inlineStr">
        <is>
          <t>18,332</t>
        </is>
      </c>
      <c r="N24" t="inlineStr">
        <is>
          <t>6,44,533</t>
        </is>
      </c>
      <c r="O24" t="inlineStr">
        <is>
          <t>55.83</t>
        </is>
      </c>
      <c r="P24" t="inlineStr">
        <is>
          <t>2025-12-17</t>
        </is>
      </c>
      <c r="Q24" t="n">
        <v>8.300000000000011</v>
      </c>
      <c r="R24" t="n">
        <v>0.4036144578313275</v>
      </c>
      <c r="S24" t="n">
        <v>2085987.1</v>
      </c>
      <c r="T24" t="n">
        <v>11.25749999999999</v>
      </c>
      <c r="U24" t="n">
        <v>410.8225000000001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393.35</v>
      </c>
      <c r="AE24" t="n">
        <v>490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16-Dec-2025</t>
        </is>
      </c>
      <c r="D25" t="n">
        <v>407.25</v>
      </c>
      <c r="E25" t="n">
        <v>410</v>
      </c>
      <c r="F25" t="n">
        <v>410.85</v>
      </c>
      <c r="G25" t="n">
        <v>399.1</v>
      </c>
      <c r="H25" t="n">
        <v>401.95</v>
      </c>
      <c r="I25" t="n">
        <v>401.8</v>
      </c>
      <c r="J25" t="n">
        <v>403.09</v>
      </c>
      <c r="K25" t="n">
        <v>1528982</v>
      </c>
      <c r="L25" t="inlineStr">
        <is>
          <t>61,63,13,174.20</t>
        </is>
      </c>
      <c r="M25" t="inlineStr">
        <is>
          <t>19,817</t>
        </is>
      </c>
      <c r="N25" t="inlineStr">
        <is>
          <t>7,73,638</t>
        </is>
      </c>
      <c r="O25" t="inlineStr">
        <is>
          <t>50.60</t>
        </is>
      </c>
      <c r="P25" t="inlineStr">
        <is>
          <t>2025-12-16</t>
        </is>
      </c>
      <c r="Q25" t="n">
        <v>11.75</v>
      </c>
      <c r="R25" t="n">
        <v>0.2297872340425522</v>
      </c>
      <c r="S25" t="n">
        <v>2114782.35</v>
      </c>
      <c r="T25" t="n">
        <v>11.31749999999999</v>
      </c>
      <c r="U25" t="n">
        <v>412.6325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393.35</v>
      </c>
      <c r="AE25" t="n">
        <v>490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15-Dec-2025</t>
        </is>
      </c>
      <c r="D26" t="n">
        <v>412.3</v>
      </c>
      <c r="E26" t="n">
        <v>414.95</v>
      </c>
      <c r="F26" t="n">
        <v>415.4</v>
      </c>
      <c r="G26" t="n">
        <v>406.5</v>
      </c>
      <c r="H26" t="n">
        <v>407.5</v>
      </c>
      <c r="I26" t="n">
        <v>407.25</v>
      </c>
      <c r="J26" t="n">
        <v>410</v>
      </c>
      <c r="K26" t="n">
        <v>1094530</v>
      </c>
      <c r="L26" t="inlineStr">
        <is>
          <t>44,87,60,739.55</t>
        </is>
      </c>
      <c r="M26" t="inlineStr">
        <is>
          <t>17,287</t>
        </is>
      </c>
      <c r="N26" t="inlineStr">
        <is>
          <t>5,61,145</t>
        </is>
      </c>
      <c r="O26" t="inlineStr">
        <is>
          <t>51.27</t>
        </is>
      </c>
      <c r="P26" t="inlineStr">
        <is>
          <t>2025-12-15</t>
        </is>
      </c>
      <c r="Q26" t="n">
        <v>8.899999999999977</v>
      </c>
      <c r="R26" t="n">
        <v>0.08426966292134851</v>
      </c>
      <c r="S26" t="n">
        <v>2147540.95</v>
      </c>
      <c r="T26" t="n">
        <v>11.365</v>
      </c>
      <c r="U26" t="n">
        <v>414.335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393.35</v>
      </c>
      <c r="AE26" t="n">
        <v>490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12-Dec-2025</t>
        </is>
      </c>
      <c r="D27" t="n">
        <v>410.7</v>
      </c>
      <c r="E27" t="n">
        <v>410.7</v>
      </c>
      <c r="F27" t="n">
        <v>413.4</v>
      </c>
      <c r="G27" t="n">
        <v>409.05</v>
      </c>
      <c r="H27" t="n">
        <v>412</v>
      </c>
      <c r="I27" t="n">
        <v>412.3</v>
      </c>
      <c r="J27" t="n">
        <v>411.58</v>
      </c>
      <c r="K27" t="n">
        <v>937073</v>
      </c>
      <c r="L27" t="inlineStr">
        <is>
          <t>38,56,83,607.45</t>
        </is>
      </c>
      <c r="M27" t="inlineStr">
        <is>
          <t>9,484</t>
        </is>
      </c>
      <c r="N27" t="inlineStr">
        <is>
          <t>5,24,374</t>
        </is>
      </c>
      <c r="O27" t="inlineStr">
        <is>
          <t>55.96</t>
        </is>
      </c>
      <c r="P27" t="inlineStr">
        <is>
          <t>2025-12-12</t>
        </is>
      </c>
      <c r="Q27" t="n">
        <v>4.349999999999966</v>
      </c>
      <c r="R27" t="n">
        <v>0.7471264367816151</v>
      </c>
      <c r="S27" t="n">
        <v>2156685</v>
      </c>
      <c r="T27" t="n">
        <v>11.26249999999999</v>
      </c>
      <c r="U27" t="n">
        <v>415.9775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393.35</v>
      </c>
      <c r="AE27" t="n">
        <v>490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11-Dec-2025</t>
        </is>
      </c>
      <c r="D28" t="n">
        <v>404.65</v>
      </c>
      <c r="E28" t="n">
        <v>405.05</v>
      </c>
      <c r="F28" t="n">
        <v>412.05</v>
      </c>
      <c r="G28" t="n">
        <v>404.25</v>
      </c>
      <c r="H28" t="n">
        <v>410</v>
      </c>
      <c r="I28" t="n">
        <v>410.7</v>
      </c>
      <c r="J28" t="n">
        <v>409.33</v>
      </c>
      <c r="K28" t="n">
        <v>1679404</v>
      </c>
      <c r="L28" t="inlineStr">
        <is>
          <t>68,74,28,987.55</t>
        </is>
      </c>
      <c r="M28" t="inlineStr">
        <is>
          <t>15,623</t>
        </is>
      </c>
      <c r="N28" t="inlineStr">
        <is>
          <t>10,24,436</t>
        </is>
      </c>
      <c r="O28" t="inlineStr">
        <is>
          <t>61.00</t>
        </is>
      </c>
      <c r="P28" t="inlineStr">
        <is>
          <t>2025-12-11</t>
        </is>
      </c>
      <c r="Q28" t="n">
        <v>7.800000000000011</v>
      </c>
      <c r="R28" t="n">
        <v>0.8269230769230742</v>
      </c>
      <c r="S28" t="n">
        <v>2182305.2</v>
      </c>
      <c r="T28" t="n">
        <v>11.3825</v>
      </c>
      <c r="U28" t="n">
        <v>417.1825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393.35</v>
      </c>
      <c r="AE28" t="n">
        <v>490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10-Dec-2025</t>
        </is>
      </c>
      <c r="D29" t="n">
        <v>415.3</v>
      </c>
      <c r="E29" t="n">
        <v>415.95</v>
      </c>
      <c r="F29" t="n">
        <v>415.95</v>
      </c>
      <c r="G29" t="n">
        <v>400.1</v>
      </c>
      <c r="H29" t="n">
        <v>405.75</v>
      </c>
      <c r="I29" t="n">
        <v>404.65</v>
      </c>
      <c r="J29" t="n">
        <v>406.37</v>
      </c>
      <c r="K29" t="n">
        <v>2073458</v>
      </c>
      <c r="L29" t="inlineStr">
        <is>
          <t>84,25,92,469.95</t>
        </is>
      </c>
      <c r="M29" t="inlineStr">
        <is>
          <t>26,046</t>
        </is>
      </c>
      <c r="N29" t="inlineStr">
        <is>
          <t>10,96,941</t>
        </is>
      </c>
      <c r="O29" t="inlineStr">
        <is>
          <t>52.90</t>
        </is>
      </c>
      <c r="P29" t="inlineStr">
        <is>
          <t>2025-12-10</t>
        </is>
      </c>
      <c r="Q29" t="n">
        <v>15.84999999999997</v>
      </c>
      <c r="R29" t="n">
        <v>0.2870662460567801</v>
      </c>
      <c r="S29" t="n">
        <v>2284920</v>
      </c>
      <c r="T29" t="n">
        <v>11.73749999999999</v>
      </c>
      <c r="U29" t="n">
        <v>418.35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393.35</v>
      </c>
      <c r="AE29" t="n">
        <v>490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09-Dec-2025</t>
        </is>
      </c>
      <c r="D30" t="n">
        <v>398.05</v>
      </c>
      <c r="E30" t="n">
        <v>395.05</v>
      </c>
      <c r="F30" t="n">
        <v>417.45</v>
      </c>
      <c r="G30" t="n">
        <v>395</v>
      </c>
      <c r="H30" t="n">
        <v>414.95</v>
      </c>
      <c r="I30" t="n">
        <v>415.3</v>
      </c>
      <c r="J30" t="n">
        <v>409.62</v>
      </c>
      <c r="K30" t="n">
        <v>4147364</v>
      </c>
      <c r="L30" t="inlineStr">
        <is>
          <t>1,69,88,63,505.60</t>
        </is>
      </c>
      <c r="M30" t="inlineStr">
        <is>
          <t>43,785</t>
        </is>
      </c>
      <c r="N30" t="inlineStr">
        <is>
          <t>18,28,535</t>
        </is>
      </c>
      <c r="O30" t="inlineStr">
        <is>
          <t>44.09</t>
        </is>
      </c>
      <c r="P30" t="inlineStr">
        <is>
          <t>2025-12-09</t>
        </is>
      </c>
      <c r="Q30" t="n">
        <v>22.44999999999999</v>
      </c>
      <c r="R30" t="n">
        <v>0.9042316258351902</v>
      </c>
      <c r="S30" t="n">
        <v>2382917</v>
      </c>
      <c r="T30" t="n">
        <v>11.5525</v>
      </c>
      <c r="U30" t="n">
        <v>419.6875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393.35</v>
      </c>
      <c r="AE30" t="n">
        <v>490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08-Dec-2025</t>
        </is>
      </c>
      <c r="D31" t="n">
        <v>404.6</v>
      </c>
      <c r="E31" t="n">
        <v>404</v>
      </c>
      <c r="F31" t="n">
        <v>408.7</v>
      </c>
      <c r="G31" t="n">
        <v>393.35</v>
      </c>
      <c r="H31" t="n">
        <v>400.1</v>
      </c>
      <c r="I31" t="n">
        <v>398.05</v>
      </c>
      <c r="J31" t="n">
        <v>400.15</v>
      </c>
      <c r="K31" t="n">
        <v>1380859</v>
      </c>
      <c r="L31" t="inlineStr">
        <is>
          <t>55,25,51,915.00</t>
        </is>
      </c>
      <c r="M31" t="inlineStr">
        <is>
          <t>23,942</t>
        </is>
      </c>
      <c r="N31" t="inlineStr">
        <is>
          <t>6,70,760</t>
        </is>
      </c>
      <c r="O31" t="inlineStr">
        <is>
          <t>48.58</t>
        </is>
      </c>
      <c r="P31" t="inlineStr">
        <is>
          <t>2025-12-08</t>
        </is>
      </c>
      <c r="Q31" t="n">
        <v>15.34999999999997</v>
      </c>
      <c r="R31" t="n">
        <v>0.3061889250814331</v>
      </c>
      <c r="S31" t="n">
        <v>2395316.95</v>
      </c>
      <c r="T31" t="n">
        <v>10.9525</v>
      </c>
      <c r="U31" t="n">
        <v>420.4274999999999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393.35</v>
      </c>
      <c r="AE31" t="n">
        <v>490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05-Dec-2025</t>
        </is>
      </c>
      <c r="D32" t="n">
        <v>401.6</v>
      </c>
      <c r="E32" t="n">
        <v>401.4</v>
      </c>
      <c r="F32" t="n">
        <v>408.25</v>
      </c>
      <c r="G32" t="n">
        <v>398.25</v>
      </c>
      <c r="H32" t="n">
        <v>405.65</v>
      </c>
      <c r="I32" t="n">
        <v>404.6</v>
      </c>
      <c r="J32" t="n">
        <v>403.88</v>
      </c>
      <c r="K32" t="n">
        <v>2152693</v>
      </c>
      <c r="L32" t="inlineStr">
        <is>
          <t>86,94,23,916.05</t>
        </is>
      </c>
      <c r="M32" t="inlineStr">
        <is>
          <t>26,511</t>
        </is>
      </c>
      <c r="N32" t="inlineStr">
        <is>
          <t>12,90,123</t>
        </is>
      </c>
      <c r="O32" t="inlineStr">
        <is>
          <t>59.93</t>
        </is>
      </c>
      <c r="P32" t="inlineStr">
        <is>
          <t>2025-12-05</t>
        </is>
      </c>
      <c r="Q32" t="n">
        <v>10</v>
      </c>
      <c r="R32" t="n">
        <v>0.6350000000000022</v>
      </c>
      <c r="S32" t="n">
        <v>2492952.55</v>
      </c>
      <c r="T32" t="n">
        <v>10.57</v>
      </c>
      <c r="U32" t="n">
        <v>421.905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397.35</v>
      </c>
      <c r="AE32" t="n">
        <v>490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04-Dec-2025</t>
        </is>
      </c>
      <c r="D33" t="n">
        <v>401.95</v>
      </c>
      <c r="E33" t="n">
        <v>400</v>
      </c>
      <c r="F33" t="n">
        <v>403.7</v>
      </c>
      <c r="G33" t="n">
        <v>397.35</v>
      </c>
      <c r="H33" t="n">
        <v>403</v>
      </c>
      <c r="I33" t="n">
        <v>401.6</v>
      </c>
      <c r="J33" t="n">
        <v>400.91</v>
      </c>
      <c r="K33" t="n">
        <v>1276192</v>
      </c>
      <c r="L33" t="inlineStr">
        <is>
          <t>51,16,40,629.55</t>
        </is>
      </c>
      <c r="M33" t="inlineStr">
        <is>
          <t>26,507</t>
        </is>
      </c>
      <c r="N33" t="inlineStr">
        <is>
          <t>7,34,491</t>
        </is>
      </c>
      <c r="O33" t="inlineStr">
        <is>
          <t>57.55</t>
        </is>
      </c>
      <c r="P33" t="inlineStr">
        <is>
          <t>2025-12-04</t>
        </is>
      </c>
      <c r="Q33" t="n">
        <v>6.349999999999966</v>
      </c>
      <c r="R33" t="n">
        <v>0.6692913385826808</v>
      </c>
      <c r="S33" t="n">
        <v>2712994.05</v>
      </c>
      <c r="T33" t="n">
        <v>10.8325</v>
      </c>
      <c r="U33" t="n">
        <v>423.1525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397.35</v>
      </c>
      <c r="AE33" t="n">
        <v>490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03-Dec-2025</t>
        </is>
      </c>
      <c r="D34" t="n">
        <v>409.1</v>
      </c>
      <c r="E34" t="n">
        <v>409.85</v>
      </c>
      <c r="F34" t="n">
        <v>410.4</v>
      </c>
      <c r="G34" t="n">
        <v>399.55</v>
      </c>
      <c r="H34" t="n">
        <v>401</v>
      </c>
      <c r="I34" t="n">
        <v>401.95</v>
      </c>
      <c r="J34" t="n">
        <v>402.82</v>
      </c>
      <c r="K34" t="n">
        <v>1786771</v>
      </c>
      <c r="L34" t="inlineStr">
        <is>
          <t>71,97,47,884.75</t>
        </is>
      </c>
      <c r="M34" t="inlineStr">
        <is>
          <t>19,772</t>
        </is>
      </c>
      <c r="N34" t="inlineStr">
        <is>
          <t>9,51,642</t>
        </is>
      </c>
      <c r="O34" t="inlineStr">
        <is>
          <t>53.26</t>
        </is>
      </c>
      <c r="P34" t="inlineStr">
        <is>
          <t>2025-12-03</t>
        </is>
      </c>
      <c r="Q34" t="n">
        <v>10.84999999999997</v>
      </c>
      <c r="R34" t="n">
        <v>0.2211981566820262</v>
      </c>
      <c r="S34" t="n">
        <v>3682747.05</v>
      </c>
      <c r="T34" t="n">
        <v>12.195</v>
      </c>
      <c r="U34" t="n">
        <v>425.2025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399.55</v>
      </c>
      <c r="AE34" t="n">
        <v>490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02-Dec-2025</t>
        </is>
      </c>
      <c r="D35" t="n">
        <v>417.6</v>
      </c>
      <c r="E35" t="n">
        <v>416.95</v>
      </c>
      <c r="F35" t="n">
        <v>417.95</v>
      </c>
      <c r="G35" t="n">
        <v>407.6</v>
      </c>
      <c r="H35" t="n">
        <v>408.65</v>
      </c>
      <c r="I35" t="n">
        <v>409.1</v>
      </c>
      <c r="J35" t="n">
        <v>411.64</v>
      </c>
      <c r="K35" t="n">
        <v>2601047</v>
      </c>
      <c r="L35" t="inlineStr">
        <is>
          <t>1,07,06,96,396.40</t>
        </is>
      </c>
      <c r="M35" t="inlineStr">
        <is>
          <t>29,298</t>
        </is>
      </c>
      <c r="N35" t="inlineStr">
        <is>
          <t>12,03,602</t>
        </is>
      </c>
      <c r="O35" t="inlineStr">
        <is>
          <t>46.27</t>
        </is>
      </c>
      <c r="P35" t="inlineStr">
        <is>
          <t>2025-12-02</t>
        </is>
      </c>
      <c r="Q35" t="n">
        <v>10.34999999999997</v>
      </c>
      <c r="R35" t="n">
        <v>0.1449275362318845</v>
      </c>
      <c r="S35" t="n">
        <v>4093555.65</v>
      </c>
      <c r="T35" t="n">
        <v>12.63</v>
      </c>
      <c r="U35" t="n">
        <v>429.3475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403.2</v>
      </c>
      <c r="AE35" t="n">
        <v>490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01-Dec-2025</t>
        </is>
      </c>
      <c r="D36" t="n">
        <v>426.2</v>
      </c>
      <c r="E36" t="n">
        <v>426.35</v>
      </c>
      <c r="F36" t="n">
        <v>433.75</v>
      </c>
      <c r="G36" t="n">
        <v>416.65</v>
      </c>
      <c r="H36" t="n">
        <v>418.95</v>
      </c>
      <c r="I36" t="n">
        <v>417.6</v>
      </c>
      <c r="J36" t="n">
        <v>425.33</v>
      </c>
      <c r="K36" t="n">
        <v>1770983</v>
      </c>
      <c r="L36" t="inlineStr">
        <is>
          <t>75,32,59,843.20</t>
        </is>
      </c>
      <c r="M36" t="inlineStr">
        <is>
          <t>33,397</t>
        </is>
      </c>
      <c r="N36" t="inlineStr">
        <is>
          <t>8,36,838</t>
        </is>
      </c>
      <c r="O36" t="inlineStr">
        <is>
          <t>47.25</t>
        </is>
      </c>
      <c r="P36" t="inlineStr">
        <is>
          <t>2025-12-01</t>
        </is>
      </c>
      <c r="Q36" t="n">
        <v>17.10000000000002</v>
      </c>
      <c r="R36" t="n">
        <v>0.0555555555555581</v>
      </c>
      <c r="S36" t="n">
        <v>4052402.3</v>
      </c>
      <c r="T36" t="n">
        <v>12.7325</v>
      </c>
      <c r="U36" t="n">
        <v>432.505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403.2</v>
      </c>
      <c r="AE36" t="n">
        <v>490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28-Nov-2025</t>
        </is>
      </c>
      <c r="D37" t="n">
        <v>425.25</v>
      </c>
      <c r="E37" t="n">
        <v>425.7</v>
      </c>
      <c r="F37" t="n">
        <v>428.35</v>
      </c>
      <c r="G37" t="n">
        <v>420.9</v>
      </c>
      <c r="H37" t="n">
        <v>426</v>
      </c>
      <c r="I37" t="n">
        <v>426.2</v>
      </c>
      <c r="J37" t="n">
        <v>425.34</v>
      </c>
      <c r="K37" t="n">
        <v>1761233</v>
      </c>
      <c r="L37" t="inlineStr">
        <is>
          <t>74,91,14,510.30</t>
        </is>
      </c>
      <c r="M37" t="inlineStr">
        <is>
          <t>16,902</t>
        </is>
      </c>
      <c r="N37" t="inlineStr">
        <is>
          <t>11,52,485</t>
        </is>
      </c>
      <c r="O37" t="inlineStr">
        <is>
          <t>65.44</t>
        </is>
      </c>
      <c r="P37" t="inlineStr">
        <is>
          <t>2025-11-28</t>
        </is>
      </c>
      <c r="Q37" t="n">
        <v>7.450000000000045</v>
      </c>
      <c r="R37" t="n">
        <v>0.7114093959731516</v>
      </c>
      <c r="S37" t="n">
        <v>4053209.8</v>
      </c>
      <c r="T37" t="n">
        <v>12.705</v>
      </c>
      <c r="U37" t="n">
        <v>434.9225</v>
      </c>
      <c r="V37" t="n">
        <v>-2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Signal</t>
        </is>
      </c>
      <c r="AD37" t="n">
        <v>403.2</v>
      </c>
      <c r="AE37" t="n">
        <v>490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27-Nov-2025</t>
        </is>
      </c>
      <c r="D38" t="n">
        <v>419.4</v>
      </c>
      <c r="E38" t="n">
        <v>419.45</v>
      </c>
      <c r="F38" t="n">
        <v>426.9</v>
      </c>
      <c r="G38" t="n">
        <v>415.95</v>
      </c>
      <c r="H38" t="n">
        <v>424.8</v>
      </c>
      <c r="I38" t="n">
        <v>425.25</v>
      </c>
      <c r="J38" t="n">
        <v>421.43</v>
      </c>
      <c r="K38" t="n">
        <v>1455614</v>
      </c>
      <c r="L38" t="inlineStr">
        <is>
          <t>61,34,37,864.20</t>
        </is>
      </c>
      <c r="M38" t="inlineStr">
        <is>
          <t>30,250</t>
        </is>
      </c>
      <c r="N38" t="inlineStr">
        <is>
          <t>6,98,459</t>
        </is>
      </c>
      <c r="O38" t="inlineStr">
        <is>
          <t>47.98</t>
        </is>
      </c>
      <c r="P38" t="inlineStr">
        <is>
          <t>2025-11-27</t>
        </is>
      </c>
      <c r="Q38" t="n">
        <v>10.94999999999999</v>
      </c>
      <c r="R38" t="n">
        <v>0.8493150684931526</v>
      </c>
      <c r="S38" t="n">
        <v>4053880.3</v>
      </c>
      <c r="T38" t="n">
        <v>12.9925</v>
      </c>
      <c r="U38" t="n">
        <v>437.3774999999999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403.2</v>
      </c>
      <c r="AE38" t="n">
        <v>490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26-Nov-2025</t>
        </is>
      </c>
      <c r="D39" t="n">
        <v>410.65</v>
      </c>
      <c r="E39" t="n">
        <v>411.25</v>
      </c>
      <c r="F39" t="n">
        <v>420.5</v>
      </c>
      <c r="G39" t="n">
        <v>410.9</v>
      </c>
      <c r="H39" t="n">
        <v>419</v>
      </c>
      <c r="I39" t="n">
        <v>419.4</v>
      </c>
      <c r="J39" t="n">
        <v>418.22</v>
      </c>
      <c r="K39" t="n">
        <v>1423515</v>
      </c>
      <c r="L39" t="inlineStr">
        <is>
          <t>59,53,36,093.45</t>
        </is>
      </c>
      <c r="M39" t="inlineStr">
        <is>
          <t>16,957</t>
        </is>
      </c>
      <c r="N39" t="inlineStr">
        <is>
          <t>5,37,542</t>
        </is>
      </c>
      <c r="O39" t="inlineStr">
        <is>
          <t>37.76</t>
        </is>
      </c>
      <c r="P39" t="inlineStr">
        <is>
          <t>2025-11-26</t>
        </is>
      </c>
      <c r="Q39" t="n">
        <v>9.600000000000025</v>
      </c>
      <c r="R39" t="n">
        <v>0.8854166666666645</v>
      </c>
      <c r="S39" t="n">
        <v>4134363.8</v>
      </c>
      <c r="T39" t="n">
        <v>13.0025</v>
      </c>
      <c r="U39" t="n">
        <v>440.35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403.2</v>
      </c>
      <c r="AE39" t="n">
        <v>490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25-Nov-2025</t>
        </is>
      </c>
      <c r="D40" t="n">
        <v>405.85</v>
      </c>
      <c r="E40" t="n">
        <v>404.05</v>
      </c>
      <c r="F40" t="n">
        <v>414.45</v>
      </c>
      <c r="G40" t="n">
        <v>403.2</v>
      </c>
      <c r="H40" t="n">
        <v>414</v>
      </c>
      <c r="I40" t="n">
        <v>410.65</v>
      </c>
      <c r="J40" t="n">
        <v>408.43</v>
      </c>
      <c r="K40" t="n">
        <v>3134101</v>
      </c>
      <c r="L40" t="inlineStr">
        <is>
          <t>1,28,00,70,105.60</t>
        </is>
      </c>
      <c r="M40" t="inlineStr">
        <is>
          <t>34,476</t>
        </is>
      </c>
      <c r="N40" t="inlineStr">
        <is>
          <t>18,57,405</t>
        </is>
      </c>
      <c r="O40" t="inlineStr">
        <is>
          <t>59.26</t>
        </is>
      </c>
      <c r="P40" t="inlineStr">
        <is>
          <t>2025-11-25</t>
        </is>
      </c>
      <c r="Q40" t="n">
        <v>11.25</v>
      </c>
      <c r="R40" t="n">
        <v>0.6622222222222212</v>
      </c>
      <c r="S40" t="n">
        <v>4140501.25</v>
      </c>
      <c r="T40" t="n">
        <v>13.0975</v>
      </c>
      <c r="U40" t="n">
        <v>443.17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403.2</v>
      </c>
      <c r="AE40" t="n">
        <v>490</v>
      </c>
      <c r="AF40" t="inlineStr">
        <is>
          <t>Accumulation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24-Nov-2025</t>
        </is>
      </c>
      <c r="D41" t="n">
        <v>418.4</v>
      </c>
      <c r="E41" t="n">
        <v>418</v>
      </c>
      <c r="F41" t="n">
        <v>418.3</v>
      </c>
      <c r="G41" t="n">
        <v>404.35</v>
      </c>
      <c r="H41" t="n">
        <v>406</v>
      </c>
      <c r="I41" t="n">
        <v>405.85</v>
      </c>
      <c r="J41" t="n">
        <v>407.7</v>
      </c>
      <c r="K41" t="n">
        <v>6662176</v>
      </c>
      <c r="L41" t="inlineStr">
        <is>
          <t>2,71,61,45,770.30</t>
        </is>
      </c>
      <c r="M41" t="inlineStr">
        <is>
          <t>51,097</t>
        </is>
      </c>
      <c r="N41" t="inlineStr">
        <is>
          <t>46,37,602</t>
        </is>
      </c>
      <c r="O41" t="inlineStr">
        <is>
          <t>69.61</t>
        </is>
      </c>
      <c r="P41" t="inlineStr">
        <is>
          <t>2025-11-24</t>
        </is>
      </c>
      <c r="Q41" t="n">
        <v>13.94999999999999</v>
      </c>
      <c r="R41" t="n">
        <v>0.1075268817204301</v>
      </c>
      <c r="S41" t="n">
        <v>4039220.75</v>
      </c>
      <c r="T41" t="n">
        <v>12.8525</v>
      </c>
      <c r="U41" t="n">
        <v>446.2875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404.35</v>
      </c>
      <c r="AE41" t="n">
        <v>490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21-Nov-2025</t>
        </is>
      </c>
      <c r="D42" t="n">
        <v>426</v>
      </c>
      <c r="E42" t="n">
        <v>425</v>
      </c>
      <c r="F42" t="n">
        <v>425.9</v>
      </c>
      <c r="G42" t="n">
        <v>415.65</v>
      </c>
      <c r="H42" t="n">
        <v>417.9</v>
      </c>
      <c r="I42" t="n">
        <v>418.4</v>
      </c>
      <c r="J42" t="n">
        <v>419.77</v>
      </c>
      <c r="K42" t="n">
        <v>2415231</v>
      </c>
      <c r="L42" t="inlineStr">
        <is>
          <t>1,01,38,39,880.25</t>
        </is>
      </c>
      <c r="M42" t="inlineStr">
        <is>
          <t>26,205</t>
        </is>
      </c>
      <c r="N42" t="inlineStr">
        <is>
          <t>12,66,955</t>
        </is>
      </c>
      <c r="O42" t="inlineStr">
        <is>
          <t>52.46</t>
        </is>
      </c>
      <c r="P42" t="inlineStr">
        <is>
          <t>2025-11-21</t>
        </is>
      </c>
      <c r="Q42" t="n">
        <v>10.25</v>
      </c>
      <c r="R42" t="n">
        <v>0.2682926829268293</v>
      </c>
      <c r="S42" t="n">
        <v>3850329.4</v>
      </c>
      <c r="T42" t="n">
        <v>12.7975</v>
      </c>
      <c r="U42" t="n">
        <v>449.34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415.65</v>
      </c>
      <c r="AE42" t="n">
        <v>490</v>
      </c>
      <c r="AF42" t="inlineStr">
        <is>
          <t>Support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20-Nov-2025</t>
        </is>
      </c>
      <c r="D43" t="n">
        <v>436</v>
      </c>
      <c r="E43" t="n">
        <v>436</v>
      </c>
      <c r="F43" t="n">
        <v>437.3</v>
      </c>
      <c r="G43" t="n">
        <v>425</v>
      </c>
      <c r="H43" t="n">
        <v>428</v>
      </c>
      <c r="I43" t="n">
        <v>426</v>
      </c>
      <c r="J43" t="n">
        <v>428.95</v>
      </c>
      <c r="K43" t="n">
        <v>1284089</v>
      </c>
      <c r="L43" t="inlineStr">
        <is>
          <t>55,08,15,702.45</t>
        </is>
      </c>
      <c r="M43" t="inlineStr">
        <is>
          <t>18,630</t>
        </is>
      </c>
      <c r="N43" t="inlineStr">
        <is>
          <t>6,91,745</t>
        </is>
      </c>
      <c r="O43" t="inlineStr">
        <is>
          <t>53.87</t>
        </is>
      </c>
      <c r="P43" t="inlineStr">
        <is>
          <t>2025-11-20</t>
        </is>
      </c>
      <c r="Q43" t="n">
        <v>12.30000000000001</v>
      </c>
      <c r="R43" t="n">
        <v>0.08130081300813</v>
      </c>
      <c r="S43" t="n">
        <v>3848218.85</v>
      </c>
      <c r="T43" t="n">
        <v>12.6825</v>
      </c>
      <c r="U43" t="n">
        <v>452.105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422.3</v>
      </c>
      <c r="AE43" t="n">
        <v>490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19-Nov-2025</t>
        </is>
      </c>
      <c r="D44" t="n">
        <v>435.85</v>
      </c>
      <c r="E44" t="n">
        <v>435.5</v>
      </c>
      <c r="F44" t="n">
        <v>442.8</v>
      </c>
      <c r="G44" t="n">
        <v>433.3</v>
      </c>
      <c r="H44" t="n">
        <v>436</v>
      </c>
      <c r="I44" t="n">
        <v>436</v>
      </c>
      <c r="J44" t="n">
        <v>438.15</v>
      </c>
      <c r="K44" t="n">
        <v>1730332</v>
      </c>
      <c r="L44" t="inlineStr">
        <is>
          <t>75,81,36,761.35</t>
        </is>
      </c>
      <c r="M44" t="inlineStr">
        <is>
          <t>21,533</t>
        </is>
      </c>
      <c r="N44" t="inlineStr">
        <is>
          <t>8,92,130</t>
        </is>
      </c>
      <c r="O44" t="inlineStr">
        <is>
          <t>51.56</t>
        </is>
      </c>
      <c r="P44" t="inlineStr">
        <is>
          <t>2025-11-19</t>
        </is>
      </c>
      <c r="Q44" t="n">
        <v>9.5</v>
      </c>
      <c r="R44" t="n">
        <v>0.2842105263157883</v>
      </c>
      <c r="S44" t="n">
        <v>3804588.25</v>
      </c>
      <c r="T44" t="n">
        <v>12.39</v>
      </c>
      <c r="U44" t="n">
        <v>454.6325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422.3</v>
      </c>
      <c r="AE44" t="n">
        <v>490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18-Nov-2025</t>
        </is>
      </c>
      <c r="D45" t="n">
        <v>440.1</v>
      </c>
      <c r="E45" t="n">
        <v>439.95</v>
      </c>
      <c r="F45" t="n">
        <v>440.1</v>
      </c>
      <c r="G45" t="n">
        <v>427.4</v>
      </c>
      <c r="H45" t="n">
        <v>436.3</v>
      </c>
      <c r="I45" t="n">
        <v>435.85</v>
      </c>
      <c r="J45" t="n">
        <v>433.81</v>
      </c>
      <c r="K45" t="n">
        <v>2184154</v>
      </c>
      <c r="L45" t="inlineStr">
        <is>
          <t>94,75,11,094.35</t>
        </is>
      </c>
      <c r="M45" t="inlineStr">
        <is>
          <t>26,994</t>
        </is>
      </c>
      <c r="N45" t="inlineStr">
        <is>
          <t>10,94,222</t>
        </is>
      </c>
      <c r="O45" t="inlineStr">
        <is>
          <t>50.10</t>
        </is>
      </c>
      <c r="P45" t="inlineStr">
        <is>
          <t>2025-11-18</t>
        </is>
      </c>
      <c r="Q45" t="n">
        <v>12.70000000000004</v>
      </c>
      <c r="R45" t="n">
        <v>0.6653543307086626</v>
      </c>
      <c r="S45" t="n">
        <v>3843477.7</v>
      </c>
      <c r="T45" t="n">
        <v>12.7425</v>
      </c>
      <c r="U45" t="n">
        <v>456.5775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422.3</v>
      </c>
      <c r="AE45" t="n">
        <v>490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17-Nov-2025</t>
        </is>
      </c>
      <c r="D46" t="n">
        <v>436.4</v>
      </c>
      <c r="E46" t="n">
        <v>437.15</v>
      </c>
      <c r="F46" t="n">
        <v>443.45</v>
      </c>
      <c r="G46" t="n">
        <v>436.6</v>
      </c>
      <c r="H46" t="n">
        <v>440.2</v>
      </c>
      <c r="I46" t="n">
        <v>440.1</v>
      </c>
      <c r="J46" t="n">
        <v>440.85</v>
      </c>
      <c r="K46" t="n">
        <v>1277411</v>
      </c>
      <c r="L46" t="inlineStr">
        <is>
          <t>56,31,45,389.15</t>
        </is>
      </c>
      <c r="M46" t="inlineStr">
        <is>
          <t>18,841</t>
        </is>
      </c>
      <c r="N46" t="inlineStr">
        <is>
          <t>5,95,489</t>
        </is>
      </c>
      <c r="O46" t="inlineStr">
        <is>
          <t>46.62</t>
        </is>
      </c>
      <c r="P46" t="inlineStr">
        <is>
          <t>2025-11-17</t>
        </is>
      </c>
      <c r="Q46" t="n">
        <v>6.849999999999966</v>
      </c>
      <c r="R46" t="n">
        <v>0.5109489051094916</v>
      </c>
      <c r="S46" t="n">
        <v>4197055.8</v>
      </c>
      <c r="T46" t="n">
        <v>13.12749999999999</v>
      </c>
      <c r="U46" t="n">
        <v>458.0524999999999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422.3</v>
      </c>
      <c r="AE46" t="n">
        <v>490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14-Nov-2025</t>
        </is>
      </c>
      <c r="D47" t="n">
        <v>434.05</v>
      </c>
      <c r="E47" t="n">
        <v>434.05</v>
      </c>
      <c r="F47" t="n">
        <v>439.85</v>
      </c>
      <c r="G47" t="n">
        <v>433.1</v>
      </c>
      <c r="H47" t="n">
        <v>437.4</v>
      </c>
      <c r="I47" t="n">
        <v>436.4</v>
      </c>
      <c r="J47" t="n">
        <v>436.43</v>
      </c>
      <c r="K47" t="n">
        <v>1449477</v>
      </c>
      <c r="L47" t="inlineStr">
        <is>
          <t>63,25,92,173.10</t>
        </is>
      </c>
      <c r="M47" t="inlineStr">
        <is>
          <t>17,447</t>
        </is>
      </c>
      <c r="N47" t="inlineStr">
        <is>
          <t>6,73,057</t>
        </is>
      </c>
      <c r="O47" t="inlineStr">
        <is>
          <t>46.43</t>
        </is>
      </c>
      <c r="P47" t="inlineStr">
        <is>
          <t>2025-11-14</t>
        </is>
      </c>
      <c r="Q47" t="n">
        <v>6.75</v>
      </c>
      <c r="R47" t="n">
        <v>0.4888888888888821</v>
      </c>
      <c r="S47" t="n">
        <v>4229719.05</v>
      </c>
      <c r="T47" t="n">
        <v>13.63</v>
      </c>
      <c r="U47" t="n">
        <v>458.3875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422.3</v>
      </c>
      <c r="AE47" t="n">
        <v>490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13-Nov-2025</t>
        </is>
      </c>
      <c r="D48" t="n">
        <v>431.4</v>
      </c>
      <c r="E48" t="n">
        <v>432</v>
      </c>
      <c r="F48" t="n">
        <v>441.9</v>
      </c>
      <c r="G48" t="n">
        <v>427</v>
      </c>
      <c r="H48" t="n">
        <v>434.6</v>
      </c>
      <c r="I48" t="n">
        <v>434.05</v>
      </c>
      <c r="J48" t="n">
        <v>435.75</v>
      </c>
      <c r="K48" t="n">
        <v>3731700</v>
      </c>
      <c r="L48" t="inlineStr">
        <is>
          <t>1,62,61,05,104.65</t>
        </is>
      </c>
      <c r="M48" t="inlineStr">
        <is>
          <t>38,649</t>
        </is>
      </c>
      <c r="N48" t="inlineStr">
        <is>
          <t>17,05,071</t>
        </is>
      </c>
      <c r="O48" t="inlineStr">
        <is>
          <t>45.69</t>
        </is>
      </c>
      <c r="P48" t="inlineStr">
        <is>
          <t>2025-11-13</t>
        </is>
      </c>
      <c r="Q48" t="n">
        <v>14.89999999999998</v>
      </c>
      <c r="R48" t="n">
        <v>0.4731543624161088</v>
      </c>
      <c r="S48" t="n">
        <v>4289247.5</v>
      </c>
      <c r="T48" t="n">
        <v>13.81</v>
      </c>
      <c r="U48" t="n">
        <v>459.605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422.3</v>
      </c>
      <c r="AE48" t="n">
        <v>490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12-Nov-2025</t>
        </is>
      </c>
      <c r="D49" t="n">
        <v>430.1</v>
      </c>
      <c r="E49" t="n">
        <v>431</v>
      </c>
      <c r="F49" t="n">
        <v>434.45</v>
      </c>
      <c r="G49" t="n">
        <v>422.3</v>
      </c>
      <c r="H49" t="n">
        <v>432</v>
      </c>
      <c r="I49" t="n">
        <v>431.4</v>
      </c>
      <c r="J49" t="n">
        <v>429.65</v>
      </c>
      <c r="K49" t="n">
        <v>4033398</v>
      </c>
      <c r="L49" t="inlineStr">
        <is>
          <t>1,73,29,30,403.75</t>
        </is>
      </c>
      <c r="M49" t="inlineStr">
        <is>
          <t>32,215</t>
        </is>
      </c>
      <c r="N49" t="inlineStr">
        <is>
          <t>21,42,879</t>
        </is>
      </c>
      <c r="O49" t="inlineStr">
        <is>
          <t>53.13</t>
        </is>
      </c>
      <c r="P49" t="inlineStr">
        <is>
          <t>2025-11-12</t>
        </is>
      </c>
      <c r="Q49" t="n">
        <v>12.14999999999998</v>
      </c>
      <c r="R49" t="n">
        <v>0.7489711934156364</v>
      </c>
      <c r="S49" t="n">
        <v>4174568.35</v>
      </c>
      <c r="T49" t="n">
        <v>13.69</v>
      </c>
      <c r="U49" t="n">
        <v>461.37</v>
      </c>
      <c r="V49" t="n">
        <v>-2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422.3</v>
      </c>
      <c r="AE49" t="n">
        <v>490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11-Nov-2025</t>
        </is>
      </c>
      <c r="D50" t="n">
        <v>427.6</v>
      </c>
      <c r="E50" t="n">
        <v>430.1</v>
      </c>
      <c r="F50" t="n">
        <v>434.9</v>
      </c>
      <c r="G50" t="n">
        <v>424.45</v>
      </c>
      <c r="H50" t="n">
        <v>430.65</v>
      </c>
      <c r="I50" t="n">
        <v>430.1</v>
      </c>
      <c r="J50" t="n">
        <v>429.57</v>
      </c>
      <c r="K50" t="n">
        <v>4395363</v>
      </c>
      <c r="L50" t="inlineStr">
        <is>
          <t>1,88,80,97,037.45</t>
        </is>
      </c>
      <c r="M50" t="inlineStr">
        <is>
          <t>29,932</t>
        </is>
      </c>
      <c r="N50" t="inlineStr">
        <is>
          <t>27,34,149</t>
        </is>
      </c>
      <c r="O50" t="inlineStr">
        <is>
          <t>62.21</t>
        </is>
      </c>
      <c r="P50" t="inlineStr">
        <is>
          <t>2025-11-11</t>
        </is>
      </c>
      <c r="Q50" t="n">
        <v>10.44999999999999</v>
      </c>
      <c r="R50" t="n">
        <v>0.540669856459334</v>
      </c>
      <c r="S50" t="n">
        <v>4164479.6</v>
      </c>
      <c r="T50" t="n">
        <v>13.8075</v>
      </c>
      <c r="U50" t="n">
        <v>463.4900000000001</v>
      </c>
      <c r="V50" t="n">
        <v>-2</v>
      </c>
      <c r="W50" t="b">
        <v>0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423.05</v>
      </c>
      <c r="AE50" t="n">
        <v>490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10-Nov-2025</t>
        </is>
      </c>
      <c r="D51" t="n">
        <v>429.55</v>
      </c>
      <c r="E51" t="n">
        <v>429.95</v>
      </c>
      <c r="F51" t="n">
        <v>430.75</v>
      </c>
      <c r="G51" t="n">
        <v>423.05</v>
      </c>
      <c r="H51" t="n">
        <v>428.1</v>
      </c>
      <c r="I51" t="n">
        <v>427.6</v>
      </c>
      <c r="J51" t="n">
        <v>427.09</v>
      </c>
      <c r="K51" t="n">
        <v>3333571</v>
      </c>
      <c r="L51" t="inlineStr">
        <is>
          <t>1,42,37,48,097.75</t>
        </is>
      </c>
      <c r="M51" t="inlineStr">
        <is>
          <t>37,450</t>
        </is>
      </c>
      <c r="N51" t="inlineStr">
        <is>
          <t>19,19,793</t>
        </is>
      </c>
      <c r="O51" t="inlineStr">
        <is>
          <t>57.59</t>
        </is>
      </c>
      <c r="P51" t="inlineStr">
        <is>
          <t>2025-11-10</t>
        </is>
      </c>
      <c r="Q51" t="n">
        <v>7.699999999999989</v>
      </c>
      <c r="R51" t="n">
        <v>0.5909090909090933</v>
      </c>
      <c r="S51" t="n">
        <v>4058148.2</v>
      </c>
      <c r="T51" t="n">
        <v>13.76</v>
      </c>
      <c r="U51" t="n">
        <v>465.2275000000001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423.05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07-Nov-2025</t>
        </is>
      </c>
      <c r="D52" t="n">
        <v>442.6</v>
      </c>
      <c r="E52" t="n">
        <v>434.9</v>
      </c>
      <c r="F52" t="n">
        <v>443.25</v>
      </c>
      <c r="G52" t="n">
        <v>428</v>
      </c>
      <c r="H52" t="n">
        <v>431.55</v>
      </c>
      <c r="I52" t="n">
        <v>429.55</v>
      </c>
      <c r="J52" t="n">
        <v>434.75</v>
      </c>
      <c r="K52" t="n">
        <v>6553523</v>
      </c>
      <c r="L52" t="inlineStr">
        <is>
          <t>2,84,91,12,441.95</t>
        </is>
      </c>
      <c r="M52" t="inlineStr">
        <is>
          <t>69,211</t>
        </is>
      </c>
      <c r="N52" t="inlineStr">
        <is>
          <t>27,05,540</t>
        </is>
      </c>
      <c r="O52" t="inlineStr">
        <is>
          <t>41.28</t>
        </is>
      </c>
      <c r="P52" t="inlineStr">
        <is>
          <t>2025-11-07</t>
        </is>
      </c>
      <c r="Q52" t="n">
        <v>15.25</v>
      </c>
      <c r="R52" t="n">
        <v>0.1016393442622958</v>
      </c>
      <c r="S52" t="n">
        <v>4059191.8</v>
      </c>
      <c r="T52" t="n">
        <v>13.85</v>
      </c>
      <c r="U52" t="n">
        <v>467.2475000000001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427.4</v>
      </c>
      <c r="AE52" t="n">
        <v>490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470</v>
      </c>
      <c r="F53" t="n">
        <v>470</v>
      </c>
      <c r="G53" t="n">
        <v>436.4</v>
      </c>
      <c r="H53" t="n">
        <v>436.4</v>
      </c>
      <c r="I53" t="n">
        <v>442.6</v>
      </c>
      <c r="J53" t="n">
        <v>450.67</v>
      </c>
      <c r="K53" t="n">
        <v>20671252</v>
      </c>
      <c r="L53" t="inlineStr">
        <is>
          <t>9,31,58,31,298.25</t>
        </is>
      </c>
      <c r="M53" t="inlineStr">
        <is>
          <t>1,45,554</t>
        </is>
      </c>
      <c r="N53" t="inlineStr">
        <is>
          <t>1,03,89,952</t>
        </is>
      </c>
      <c r="O53" t="inlineStr">
        <is>
          <t>50.26</t>
        </is>
      </c>
      <c r="P53" t="inlineStr">
        <is>
          <t>2025-11-06</t>
        </is>
      </c>
      <c r="Q53" t="n">
        <v>33.60000000000002</v>
      </c>
      <c r="R53" t="n">
        <v>0.1845238095238107</v>
      </c>
      <c r="S53" t="n">
        <v>3844009.05</v>
      </c>
      <c r="T53" t="n">
        <v>13.61</v>
      </c>
      <c r="U53" t="n">
        <v>469.1350000000001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427.4</v>
      </c>
      <c r="AE53" t="n">
        <v>490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04-Nov-2025</t>
        </is>
      </c>
      <c r="D54" t="n">
        <v>472.25</v>
      </c>
      <c r="E54" t="n">
        <v>473</v>
      </c>
      <c r="F54" t="n">
        <v>490</v>
      </c>
      <c r="G54" t="n">
        <v>470.45</v>
      </c>
      <c r="H54" t="n">
        <v>486</v>
      </c>
      <c r=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54" t="inlineStr">
        <is>
          <t>91,897</t>
        </is>
      </c>
      <c r="N54" t="inlineStr">
        <is>
          <t>46,09,684</t>
        </is>
      </c>
      <c r="O54" t="inlineStr">
        <is>
          <t>46.08</t>
        </is>
      </c>
      <c r="P54" t="inlineStr">
        <is>
          <t>2025-11-04</t>
        </is>
      </c>
      <c r="Q54" t="n">
        <v>19.55000000000001</v>
      </c>
      <c r="R54" t="n">
        <v>0.7365728900255768</v>
      </c>
      <c r="S54" t="n">
        <v>3052293.55</v>
      </c>
      <c r="T54" t="n">
        <v>12.38</v>
      </c>
      <c r="U54" t="n">
        <v>470.4525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427.4</v>
      </c>
      <c r="AE54" t="n">
        <v>490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03-Nov-2025</t>
        </is>
      </c>
      <c r="D55" t="n">
        <v>465.95</v>
      </c>
      <c r="E55" t="n">
        <v>466.8</v>
      </c>
      <c r="F55" t="n">
        <v>474.5</v>
      </c>
      <c r="G55" t="n">
        <v>462.1</v>
      </c>
      <c r="H55" t="n">
        <v>472</v>
      </c>
      <c r="I55" t="n">
        <v>472.25</v>
      </c>
      <c r="J55" t="n">
        <v>469.72</v>
      </c>
      <c r="K55" t="n">
        <v>1777980</v>
      </c>
      <c r="L55" t="inlineStr">
        <is>
          <t>83,51,46,811.20</t>
        </is>
      </c>
      <c r="M55" t="inlineStr">
        <is>
          <t>33,744</t>
        </is>
      </c>
      <c r="N55" t="inlineStr">
        <is>
          <t>7,51,181</t>
        </is>
      </c>
      <c r="O55" t="inlineStr">
        <is>
          <t>42.25</t>
        </is>
      </c>
      <c r="P55" t="inlineStr">
        <is>
          <t>2025-11-03</t>
        </is>
      </c>
      <c r="Q55" t="n">
        <v>12.39999999999998</v>
      </c>
      <c r="R55" t="n">
        <v>0.8185483870967739</v>
      </c>
      <c r="S55" t="n">
        <v>3163130.4</v>
      </c>
      <c r="T55" t="n">
        <v>12.6375</v>
      </c>
      <c r="U55" t="n">
        <v>469.34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427.4</v>
      </c>
      <c r="AE55" t="n">
        <v>489.1</v>
      </c>
      <c r="AF55" t="inlineStr">
        <is>
          <t>Markup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31-Oct-2025</t>
        </is>
      </c>
      <c r="D56" t="n">
        <v>475.3</v>
      </c>
      <c r="E56" t="n">
        <v>476</v>
      </c>
      <c r="F56" t="n">
        <v>481.4</v>
      </c>
      <c r="G56" t="n">
        <v>464.85</v>
      </c>
      <c r="H56" t="n">
        <v>466.7</v>
      </c>
      <c r="I56" t="n">
        <v>465.95</v>
      </c>
      <c r="J56" t="n">
        <v>472.71</v>
      </c>
      <c r="K56" t="n">
        <v>1787133</v>
      </c>
      <c r="L56" t="inlineStr">
        <is>
          <t>84,47,96,824.20</t>
        </is>
      </c>
      <c r="M56" t="inlineStr">
        <is>
          <t>33,114</t>
        </is>
      </c>
      <c r="N56" t="inlineStr">
        <is>
          <t>9,65,088</t>
        </is>
      </c>
      <c r="O56" t="inlineStr">
        <is>
          <t>54.00</t>
        </is>
      </c>
      <c r="P56" t="inlineStr">
        <is>
          <t>2025-10-31</t>
        </is>
      </c>
      <c r="Q56" t="n">
        <v>16.54999999999995</v>
      </c>
      <c r="R56" t="n">
        <v>0.0664652567975812</v>
      </c>
      <c r="S56" t="n">
        <v>3485756.15</v>
      </c>
      <c r="T56" t="n">
        <v>12.685</v>
      </c>
      <c r="U56" t="n">
        <v>467.5925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427.4</v>
      </c>
      <c r="AE56" t="n">
        <v>489.1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30-Oct-2025</t>
        </is>
      </c>
      <c r="D57" t="n">
        <v>484.7</v>
      </c>
      <c r="E57" t="n">
        <v>484.05</v>
      </c>
      <c r="F57" t="n">
        <v>484.4</v>
      </c>
      <c r="G57" t="n">
        <v>471.2</v>
      </c>
      <c r="H57" t="n">
        <v>475</v>
      </c>
      <c r="I57" t="n">
        <v>475.3</v>
      </c>
      <c r="J57" t="n">
        <v>475.56</v>
      </c>
      <c r="K57" t="n">
        <v>1774643</v>
      </c>
      <c r="L57" t="inlineStr">
        <is>
          <t>84,39,45,060.25</t>
        </is>
      </c>
      <c r="M57" t="inlineStr">
        <is>
          <t>32,768</t>
        </is>
      </c>
      <c r="N57" t="inlineStr">
        <is>
          <t>8,02,778</t>
        </is>
      </c>
      <c r="O57" t="inlineStr">
        <is>
          <t>45.24</t>
        </is>
      </c>
      <c r="P57" t="inlineStr">
        <is>
          <t>2025-10-30</t>
        </is>
      </c>
      <c r="Q57" t="n">
        <v>13.19999999999999</v>
      </c>
      <c r="R57" t="n">
        <v>0.3106060606060626</v>
      </c>
      <c r="S57" t="n">
        <v>3574636.05</v>
      </c>
      <c r="T57" t="n">
        <v>12.735</v>
      </c>
      <c r="U57" t="n">
        <v>466.0174999999999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427.4</v>
      </c>
      <c r="AE57" t="n">
        <v>489.1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29-Oct-2025</t>
        </is>
      </c>
      <c r="D58" t="n">
        <v>475.8</v>
      </c>
      <c r="E58" t="n">
        <v>477</v>
      </c>
      <c r="F58" t="n">
        <v>487.55</v>
      </c>
      <c r="G58" t="n">
        <v>476.4</v>
      </c>
      <c r="H58" t="n">
        <v>485</v>
      </c>
      <c r="I58" t="n">
        <v>484.7</v>
      </c>
      <c r="J58" t="n">
        <v>481.88</v>
      </c>
      <c r="K58" t="n">
        <v>3065284</v>
      </c>
      <c r="L58" t="inlineStr">
        <is>
          <t>1,47,71,03,058.40</t>
        </is>
      </c>
      <c r="M58" t="inlineStr">
        <is>
          <t>44,043</t>
        </is>
      </c>
      <c r="N58" t="inlineStr">
        <is>
          <t>15,99,580</t>
        </is>
      </c>
      <c r="O58" t="inlineStr">
        <is>
          <t>52.18</t>
        </is>
      </c>
      <c r="P58" t="inlineStr">
        <is>
          <t>2025-10-29</t>
        </is>
      </c>
      <c r="Q58" t="n">
        <v>11.15000000000003</v>
      </c>
      <c r="R58" t="n">
        <v>0.7443946188340794</v>
      </c>
      <c r="S58" t="n">
        <v>3745713.65</v>
      </c>
      <c r="T58" t="n">
        <v>12.77</v>
      </c>
      <c r="U58" t="n">
        <v>464.755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427.4</v>
      </c>
      <c r="AE58" t="n">
        <v>489.1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28-Oct-2025</t>
        </is>
      </c>
      <c r="D59" t="n">
        <v>473</v>
      </c>
      <c r="E59" t="n">
        <v>471</v>
      </c>
      <c r="F59" t="n">
        <v>479.7</v>
      </c>
      <c r="G59" t="n">
        <v>468.2</v>
      </c>
      <c r="H59" t="n">
        <v>478.05</v>
      </c>
      <c r="I59" t="n">
        <v>475.8</v>
      </c>
      <c r="J59" t="n">
        <v>473.02</v>
      </c>
      <c r="K59" t="n">
        <v>1546264</v>
      </c>
      <c r="L59" t="inlineStr">
        <is>
          <t>73,14,12,060.65</t>
        </is>
      </c>
      <c r="M59" t="inlineStr">
        <is>
          <t>27,765</t>
        </is>
      </c>
      <c r="N59" t="inlineStr">
        <is>
          <t>7,32,370</t>
        </is>
      </c>
      <c r="O59" t="inlineStr">
        <is>
          <t>47.36</t>
        </is>
      </c>
      <c r="P59" t="inlineStr">
        <is>
          <t>2025-10-28</t>
        </is>
      </c>
      <c r="Q59" t="n">
        <v>11.5</v>
      </c>
      <c r="R59" t="n">
        <v>0.6608695652173933</v>
      </c>
      <c r="S59" t="n">
        <v>3723679.85</v>
      </c>
      <c r="T59" t="n">
        <v>12.6675</v>
      </c>
      <c r="U59" t="n">
        <v>462.515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427.4</v>
      </c>
      <c r="AE59" t="n">
        <v>489.1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27-Oct-2025</t>
        </is>
      </c>
      <c r="D60" t="n">
        <v>466.9</v>
      </c>
      <c r="E60" t="n">
        <v>469.25</v>
      </c>
      <c r="F60" t="n">
        <v>474</v>
      </c>
      <c r="G60" t="n">
        <v>467.65</v>
      </c>
      <c r="H60" t="n">
        <v>473.5</v>
      </c>
      <c r="I60" t="n">
        <v>473</v>
      </c>
      <c r="J60" t="n">
        <v>470.93</v>
      </c>
      <c r="K60" t="n">
        <v>1108491</v>
      </c>
      <c r="L60" t="inlineStr">
        <is>
          <t>52,20,25,631.40</t>
        </is>
      </c>
      <c r="M60" t="inlineStr">
        <is>
          <t>20,486</t>
        </is>
      </c>
      <c r="N60" t="inlineStr">
        <is>
          <t>4,57,976</t>
        </is>
      </c>
      <c r="O60" t="inlineStr">
        <is>
          <t>41.32</t>
        </is>
      </c>
      <c r="P60" t="inlineStr">
        <is>
          <t>2025-10-27</t>
        </is>
      </c>
      <c r="Q60" t="n">
        <v>6.350000000000023</v>
      </c>
      <c r="R60" t="n">
        <v>0.8425196850393707</v>
      </c>
      <c r="S60" t="n">
        <v>3818624</v>
      </c>
      <c r="T60" t="n">
        <v>12.79</v>
      </c>
      <c r="U60" t="n">
        <v>461.0100000000001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427.4</v>
      </c>
      <c r="AE60" t="n">
        <v>489.1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24-Oct-2025</t>
        </is>
      </c>
      <c r="D61" t="n">
        <v>473.7</v>
      </c>
      <c r="E61" t="n">
        <v>473.7</v>
      </c>
      <c r="F61" t="n">
        <v>475.15</v>
      </c>
      <c r="G61" t="n">
        <v>462.3</v>
      </c>
      <c r="H61" t="n">
        <v>466.05</v>
      </c>
      <c r="I61" t="n">
        <v>466.9</v>
      </c>
      <c r="J61" t="n">
        <v>466.63</v>
      </c>
      <c r="K61" t="n">
        <v>2884349</v>
      </c>
      <c r="L61" t="inlineStr">
        <is>
          <t>1,34,59,22,942.70</t>
        </is>
      </c>
      <c r="M61" t="inlineStr">
        <is>
          <t>31,815</t>
        </is>
      </c>
      <c r="N61" t="inlineStr">
        <is>
          <t>18,74,038</t>
        </is>
      </c>
      <c r="O61" t="inlineStr">
        <is>
          <t>64.97</t>
        </is>
      </c>
      <c r="P61" t="inlineStr">
        <is>
          <t>2025-10-24</t>
        </is>
      </c>
      <c r="Q61" t="n">
        <v>12.84999999999997</v>
      </c>
      <c r="R61" t="n">
        <v>0.3579766536964963</v>
      </c>
      <c r="S61" t="n">
        <v>3803247.75</v>
      </c>
      <c r="T61" t="n">
        <v>12.89</v>
      </c>
      <c r="U61" t="n">
        <v>460.13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427.4</v>
      </c>
      <c r="AE61" t="n">
        <v>489.1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23-Oct-2025</t>
        </is>
      </c>
      <c r="D62" t="n">
        <v>476.55</v>
      </c>
      <c r="E62" t="n">
        <v>476.55</v>
      </c>
      <c r="F62" t="n">
        <v>479.65</v>
      </c>
      <c r="G62" t="n">
        <v>471.7</v>
      </c>
      <c r="H62" t="n">
        <v>472.95</v>
      </c>
      <c r="I62" t="n">
        <v>473.7</v>
      </c>
      <c r="J62" t="n">
        <v>475.26</v>
      </c>
      <c r="K62" t="n">
        <v>2373020</v>
      </c>
      <c r="L62" t="inlineStr">
        <is>
          <t>1,12,78,02,336.15</t>
        </is>
      </c>
      <c r="M62" t="inlineStr">
        <is>
          <t>40,977</t>
        </is>
      </c>
      <c r="N62" t="inlineStr">
        <is>
          <t>12,78,439</t>
        </is>
      </c>
      <c r="O62" t="inlineStr">
        <is>
          <t>53.87</t>
        </is>
      </c>
      <c r="P62" t="inlineStr">
        <is>
          <t>2025-10-23</t>
        </is>
      </c>
      <c r="Q62" t="n">
        <v>7.949999999999989</v>
      </c>
      <c r="R62" t="n">
        <v>0.2515723270440255</v>
      </c>
      <c r="S62" t="n">
        <v>3748024.65</v>
      </c>
      <c r="T62" t="n">
        <v>12.8075</v>
      </c>
      <c r="U62" t="n">
        <v>459.585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427.4</v>
      </c>
      <c r="AE62" t="n">
        <v>489.1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21-Oct-2025</t>
        </is>
      </c>
      <c r="D63" t="n">
        <v>474.9</v>
      </c>
      <c r="E63" t="n">
        <v>480.05</v>
      </c>
      <c r="F63" t="n">
        <v>480.45</v>
      </c>
      <c r="G63" t="n">
        <v>474</v>
      </c>
      <c r="H63" t="n">
        <v>475.35</v>
      </c>
      <c r="I63" t="n">
        <v>476.55</v>
      </c>
      <c r="J63" t="n">
        <v>477.54</v>
      </c>
      <c r="K63" t="n">
        <v>411477</v>
      </c>
      <c r="L63" t="inlineStr">
        <is>
          <t>19,64,96,240.50</t>
        </is>
      </c>
      <c r="M63" t="inlineStr">
        <is>
          <t>10,639</t>
        </is>
      </c>
      <c r="N63" t="inlineStr">
        <is>
          <t>2,21,737</t>
        </is>
      </c>
      <c r="O63" t="inlineStr">
        <is>
          <t>53.91</t>
        </is>
      </c>
      <c r="P63" t="inlineStr">
        <is>
          <t>2025-10-21</t>
        </is>
      </c>
      <c r="Q63" t="n">
        <v>6.449999999999989</v>
      </c>
      <c r="R63" t="n">
        <v>0.3953488372093048</v>
      </c>
      <c r="S63" t="n">
        <v>3724565</v>
      </c>
      <c r="T63" t="n">
        <v>13.0075</v>
      </c>
      <c r="U63" t="n">
        <v>458.8525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427.4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20-Oct-2025</t>
        </is>
      </c>
      <c r="D64" t="n">
        <v>465.35</v>
      </c>
      <c r="E64" t="n">
        <v>463.15</v>
      </c>
      <c r="F64" t="n">
        <v>479</v>
      </c>
      <c r="G64" t="n">
        <v>462.45</v>
      </c>
      <c r="H64" t="n">
        <v>475</v>
      </c>
      <c r="I64" t="n">
        <v>474.9</v>
      </c>
      <c r="J64" t="n">
        <v>473.82</v>
      </c>
      <c r="K64" t="n">
        <v>2508121</v>
      </c>
      <c r="L64" t="inlineStr">
        <is>
          <t>1,18,83,97,521.20</t>
        </is>
      </c>
      <c r="M64" t="inlineStr">
        <is>
          <t>34,946</t>
        </is>
      </c>
      <c r="N64" t="inlineStr">
        <is>
          <t>10,01,740</t>
        </is>
      </c>
      <c r="O64" t="inlineStr">
        <is>
          <t>39.94</t>
        </is>
      </c>
      <c r="P64" t="inlineStr">
        <is>
          <t>2025-10-20</t>
        </is>
      </c>
      <c r="Q64" t="n">
        <v>16.55000000000001</v>
      </c>
      <c r="R64" t="n">
        <v>0.7522658610271892</v>
      </c>
      <c r="S64" t="n">
        <v>3781976.75</v>
      </c>
      <c r="T64" t="n">
        <v>13.3</v>
      </c>
      <c r="U64" t="n">
        <v>458.42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427.4</v>
      </c>
      <c r="AE64" t="n">
        <v>489.1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17-Oct-2025</t>
        </is>
      </c>
      <c r="D65" t="n">
        <v>446.8</v>
      </c>
      <c r="E65" t="n">
        <v>449.1</v>
      </c>
      <c r="F65" t="n">
        <v>466.5</v>
      </c>
      <c r="G65" t="n">
        <v>446.1</v>
      </c>
      <c r="H65" t="n">
        <v>465.6</v>
      </c>
      <c r="I65" t="n">
        <v>465.35</v>
      </c>
      <c r="J65" t="n">
        <v>454.16</v>
      </c>
      <c r="K65" t="n">
        <v>9255716</v>
      </c>
      <c r="L65" t="inlineStr">
        <is>
          <t>4,20,36,17,601.20</t>
        </is>
      </c>
      <c r="M65" t="inlineStr">
        <is>
          <t>54,438</t>
        </is>
      </c>
      <c r="N65" t="inlineStr">
        <is>
          <t>58,80,027</t>
        </is>
      </c>
      <c r="O65" t="inlineStr">
        <is>
          <t>63.53</t>
        </is>
      </c>
      <c r="P65" t="inlineStr">
        <is>
          <t>2025-10-17</t>
        </is>
      </c>
      <c r="Q65" t="n">
        <v>20.39999999999998</v>
      </c>
      <c r="R65" t="n">
        <v>0.9436274509803932</v>
      </c>
      <c r="S65" t="n">
        <v>3735242.45</v>
      </c>
      <c r="T65" t="n">
        <v>12.97</v>
      </c>
      <c r="U65" t="n">
        <v>458.6150000000001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427.4</v>
      </c>
      <c r="AE65" t="n">
        <v>489.1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16-Oct-2025</t>
        </is>
      </c>
      <c r="D66" t="n">
        <v>460.75</v>
      </c>
      <c r="E66" t="n">
        <v>461.4</v>
      </c>
      <c r="F66" t="n">
        <v>462.85</v>
      </c>
      <c r="G66" t="n">
        <v>445.95</v>
      </c>
      <c r="H66" t="n">
        <v>447.15</v>
      </c>
      <c r="I66" t="n">
        <v>446.8</v>
      </c>
      <c r="J66" t="n">
        <v>452.93</v>
      </c>
      <c r="K66" t="n">
        <v>1930676</v>
      </c>
      <c r="L66" t="inlineStr">
        <is>
          <t>87,44,69,872.55</t>
        </is>
      </c>
      <c r="M66" t="inlineStr">
        <is>
          <t>28,166</t>
        </is>
      </c>
      <c r="N66" t="inlineStr">
        <is>
          <t>8,74,413</t>
        </is>
      </c>
      <c r="O66" t="inlineStr">
        <is>
          <t>45.29</t>
        </is>
      </c>
      <c r="P66" t="inlineStr">
        <is>
          <t>2025-10-16</t>
        </is>
      </c>
      <c r="Q66" t="n">
        <v>16.90000000000003</v>
      </c>
      <c r="R66" t="n">
        <v>0.0502958579881669</v>
      </c>
      <c r="S66" t="n">
        <v>3390994.55</v>
      </c>
      <c r="T66" t="n">
        <v>12.345</v>
      </c>
      <c r="U66" t="n">
        <v>459.5725000000001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427.4</v>
      </c>
      <c r="AE66" t="n">
        <v>489.1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+1</t>
        </is>
      </c>
      <c r="AJ66" t="n">
        <v>1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15-Oct-2025</t>
        </is>
      </c>
      <c r="D67" t="n">
        <v>469.35</v>
      </c>
      <c r="E67" t="n">
        <v>468</v>
      </c>
      <c r="F67" t="n">
        <v>469.25</v>
      </c>
      <c r="G67" t="n">
        <v>458.9</v>
      </c>
      <c r="H67" t="n">
        <v>461.6</v>
      </c>
      <c r="I67" t="n">
        <v>460.75</v>
      </c>
      <c r="J67" t="n">
        <v>462.22</v>
      </c>
      <c r="K67" t="n">
        <v>2640046</v>
      </c>
      <c r="L67" t="inlineStr">
        <is>
          <t>1,22,02,75,697.60</t>
        </is>
      </c>
      <c r="M67" t="inlineStr">
        <is>
          <t>35,127</t>
        </is>
      </c>
      <c r="N67" t="inlineStr">
        <is>
          <t>15,10,406</t>
        </is>
      </c>
      <c r="O67" t="inlineStr">
        <is>
          <t>57.21</t>
        </is>
      </c>
      <c r="P67" t="inlineStr">
        <is>
          <t>2025-10-15</t>
        </is>
      </c>
      <c r="Q67" t="n">
        <v>10.35000000000002</v>
      </c>
      <c r="R67" t="n">
        <v>0.1787439613526588</v>
      </c>
      <c r="S67" t="n">
        <v>3390396.65</v>
      </c>
      <c r="T67" t="n">
        <v>11.945</v>
      </c>
      <c r="U67" t="n">
        <v>461.3625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427.4</v>
      </c>
      <c r="AE67" t="n">
        <v>489.1</v>
      </c>
      <c r="AF67" t="inlineStr">
        <is>
          <t>Trading_Range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14-Oct-2025</t>
        </is>
      </c>
      <c r="D68" t="n">
        <v>473.8</v>
      </c>
      <c r="E68" t="n">
        <v>476.1</v>
      </c>
      <c r="F68" t="n">
        <v>476.1</v>
      </c>
      <c r="G68" t="n">
        <v>463.6</v>
      </c>
      <c r="H68" t="n">
        <v>469.7</v>
      </c>
      <c r="I68" t="n">
        <v>469.35</v>
      </c>
      <c r="J68" t="n">
        <v>469.18</v>
      </c>
      <c r="K68" t="n">
        <v>1438117</v>
      </c>
      <c r="L68" t="inlineStr">
        <is>
          <t>67,47,41,686.35</t>
        </is>
      </c>
      <c r="M68" t="inlineStr">
        <is>
          <t>38,426</t>
        </is>
      </c>
      <c r="N68" t="inlineStr">
        <is>
          <t>7,63,067</t>
        </is>
      </c>
      <c r="O68" t="inlineStr">
        <is>
          <t>53.06</t>
        </is>
      </c>
      <c r="P68" t="inlineStr">
        <is>
          <t>2025-10-14</t>
        </is>
      </c>
      <c r="Q68" t="n">
        <v>12.5</v>
      </c>
      <c r="R68" t="n">
        <v>0.46</v>
      </c>
      <c r="S68" t="n">
        <v>3379162.35</v>
      </c>
      <c r="T68" t="n">
        <v>11.935</v>
      </c>
      <c r="U68" t="n">
        <v>462.1049999999999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424.5</v>
      </c>
      <c r="AE68" t="n">
        <v>489.1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13-Oct-2025</t>
        </is>
      </c>
      <c r="D69" t="n">
        <v>464.85</v>
      </c>
      <c r="E69" t="n">
        <v>464.85</v>
      </c>
      <c r="F69" t="n">
        <v>476.6</v>
      </c>
      <c r="G69" t="n">
        <v>462.1</v>
      </c>
      <c r="H69" t="n">
        <v>475</v>
      </c>
      <c r="I69" t="n">
        <v>473.8</v>
      </c>
      <c r="J69" t="n">
        <v>468.3</v>
      </c>
      <c r="K69" t="n">
        <v>3831623</v>
      </c>
      <c r="L69" t="inlineStr">
        <is>
          <t>1,79,43,52,317.55</t>
        </is>
      </c>
      <c r="M69" t="inlineStr">
        <is>
          <t>71,172</t>
        </is>
      </c>
      <c r="N69" t="inlineStr">
        <is>
          <t>23,47,403</t>
        </is>
      </c>
      <c r="O69" t="inlineStr">
        <is>
          <t>61.26</t>
        </is>
      </c>
      <c r="P69" t="inlineStr">
        <is>
          <t>2025-10-13</t>
        </is>
      </c>
      <c r="Q69" t="n">
        <v>14.5</v>
      </c>
      <c r="R69" t="n">
        <v>0.8068965517241371</v>
      </c>
      <c r="S69" t="n">
        <v>3370307.3</v>
      </c>
      <c r="T69" t="n">
        <v>11.91</v>
      </c>
      <c r="U69" t="n">
        <v>462.1850000000001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404.1</v>
      </c>
      <c r="AE69" t="n">
        <v>489.1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10-Oct-2025</t>
        </is>
      </c>
      <c r="D70" t="n">
        <v>468</v>
      </c>
      <c r="E70" t="n">
        <v>468.9</v>
      </c>
      <c r="F70" t="n">
        <v>471.2</v>
      </c>
      <c r="G70" t="n">
        <v>461.7</v>
      </c>
      <c r="H70" t="n">
        <v>464.95</v>
      </c>
      <c r="I70" t="n">
        <v>464.85</v>
      </c>
      <c r="J70" t="n">
        <v>466.8</v>
      </c>
      <c r="K70" t="n">
        <v>2268735</v>
      </c>
      <c r="L70" t="inlineStr">
        <is>
          <t>1,05,90,37,252.75</t>
        </is>
      </c>
      <c r="M70" t="inlineStr">
        <is>
          <t>33,521</t>
        </is>
      </c>
      <c r="N70" t="inlineStr">
        <is>
          <t>13,47,940</t>
        </is>
      </c>
      <c r="O70" t="inlineStr">
        <is>
          <t>59.41</t>
        </is>
      </c>
      <c r="P70" t="inlineStr">
        <is>
          <t>2025-10-10</t>
        </is>
      </c>
      <c r="Q70" t="n">
        <v>9.5</v>
      </c>
      <c r="R70" t="n">
        <v>0.3315789473684246</v>
      </c>
      <c r="S70" t="n">
        <v>3220864.85</v>
      </c>
      <c r="T70" t="n">
        <v>11.495</v>
      </c>
      <c r="U70" t="n">
        <v>461.8825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404.1</v>
      </c>
      <c r="AE70" t="n">
        <v>489.1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09-Oct-2025</t>
        </is>
      </c>
      <c r="D71" t="n">
        <v>467.3</v>
      </c>
      <c r="E71" t="n">
        <v>467.3</v>
      </c>
      <c r="F71" t="n">
        <v>475.5</v>
      </c>
      <c r="G71" t="n">
        <v>466</v>
      </c>
      <c r="H71" t="n">
        <v>468.9</v>
      </c>
      <c r="I71" t="n">
        <v>468</v>
      </c>
      <c r="J71" t="n">
        <v>469.98</v>
      </c>
      <c r="K71" t="n">
        <v>3354443</v>
      </c>
      <c r="L71" t="inlineStr">
        <is>
          <t>1,57,65,07,674.75</t>
        </is>
      </c>
      <c r="M71" t="inlineStr">
        <is>
          <t>40,649</t>
        </is>
      </c>
      <c r="N71" t="inlineStr">
        <is>
          <t>18,69,597</t>
        </is>
      </c>
      <c r="O71" t="inlineStr">
        <is>
          <t>55.73</t>
        </is>
      </c>
      <c r="P71" t="inlineStr">
        <is>
          <t>2025-10-09</t>
        </is>
      </c>
      <c r="Q71" t="n">
        <v>9.5</v>
      </c>
      <c r="R71" t="n">
        <v>0.2105263157894736</v>
      </c>
      <c r="S71" t="n">
        <v>3153901.9</v>
      </c>
      <c r="T71" t="n">
        <v>11.485</v>
      </c>
      <c r="U71" t="n">
        <v>462.1549999999999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404.1</v>
      </c>
      <c r="AE71" t="n">
        <v>489.1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08-Oct-2025</t>
        </is>
      </c>
      <c r="D72" t="n">
        <v>468.95</v>
      </c>
      <c r="E72" t="n">
        <v>470.2</v>
      </c>
      <c r="F72" t="n">
        <v>471.5</v>
      </c>
      <c r="G72" t="n">
        <v>461.05</v>
      </c>
      <c r="H72" t="n">
        <v>468.3</v>
      </c>
      <c r="I72" t="n">
        <v>467.3</v>
      </c>
      <c r="J72" t="n">
        <v>466.22</v>
      </c>
      <c r="K72" t="n">
        <v>2249868</v>
      </c>
      <c r="L72" t="inlineStr">
        <is>
          <t>1,04,89,43,331.85</t>
        </is>
      </c>
      <c r="M72" t="inlineStr">
        <is>
          <t>39,880</t>
        </is>
      </c>
      <c r="N72" t="inlineStr">
        <is>
          <t>9,77,325</t>
        </is>
      </c>
      <c r="O72" t="inlineStr">
        <is>
          <t>43.44</t>
        </is>
      </c>
      <c r="P72" t="inlineStr">
        <is>
          <t>2025-10-08</t>
        </is>
      </c>
      <c r="Q72" t="n">
        <v>10.44999999999999</v>
      </c>
      <c r="R72" t="n">
        <v>0.5980861244019146</v>
      </c>
      <c r="S72" t="n">
        <v>3063244.2</v>
      </c>
      <c r="T72" t="n">
        <v>11.4025</v>
      </c>
      <c r="U72" t="n">
        <v>461.9725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404.1</v>
      </c>
      <c r="AE72" t="n">
        <v>489.1</v>
      </c>
      <c r="AF72" t="inlineStr">
        <is>
          <t>Markup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07-Oct-2025</t>
        </is>
      </c>
      <c r="D73" t="n">
        <v>462.6</v>
      </c>
      <c r="E73" t="n">
        <v>465</v>
      </c>
      <c r="F73" t="n">
        <v>471</v>
      </c>
      <c r="G73" t="n">
        <v>462</v>
      </c>
      <c r="H73" t="n">
        <v>469.2</v>
      </c>
      <c r="I73" t="n">
        <v>468.95</v>
      </c>
      <c r="J73" t="n">
        <v>466.48</v>
      </c>
      <c r="K73" t="n">
        <v>4836942</v>
      </c>
      <c r="L73" t="inlineStr">
        <is>
          <t>2,25,63,52,349.55</t>
        </is>
      </c>
      <c r="M73" t="inlineStr">
        <is>
          <t>56,971</t>
        </is>
      </c>
      <c r="N73" t="inlineStr">
        <is>
          <t>19,84,990</t>
        </is>
      </c>
      <c r="O73" t="inlineStr">
        <is>
          <t>41.04</t>
        </is>
      </c>
      <c r="P73" t="inlineStr">
        <is>
          <t>2025-10-07</t>
        </is>
      </c>
      <c r="Q73" t="n">
        <v>9</v>
      </c>
      <c r="R73" t="n">
        <v>0.7722222222222209</v>
      </c>
      <c r="S73" t="n">
        <v>3065517.65</v>
      </c>
      <c r="T73" t="n">
        <v>11.665</v>
      </c>
      <c r="U73" t="n">
        <v>461.805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404.1</v>
      </c>
      <c r="AE73" t="n">
        <v>489.1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06-Oct-2025</t>
        </is>
      </c>
      <c r="D74" t="n">
        <v>437.3</v>
      </c>
      <c r="E74" t="n">
        <v>441</v>
      </c>
      <c r="F74" t="n">
        <v>464.7</v>
      </c>
      <c r="G74" t="n">
        <v>440</v>
      </c>
      <c r="H74" t="n">
        <v>461.8</v>
      </c>
      <c r="I74" t="n">
        <v>462.6</v>
      </c>
      <c r="J74" t="n">
        <v>456.38</v>
      </c>
      <c r="K74" t="n">
        <v>12219680</v>
      </c>
      <c r="L74" t="inlineStr">
        <is>
          <t>5,57,67,72,267.45</t>
        </is>
      </c>
      <c r="M74" t="inlineStr">
        <is>
          <t>1,28,325</t>
        </is>
      </c>
      <c r="N74" t="inlineStr">
        <is>
          <t>50,16,379</t>
        </is>
      </c>
      <c r="O74" t="inlineStr">
        <is>
          <t>41.05</t>
        </is>
      </c>
      <c r="P74" t="inlineStr">
        <is>
          <t>2025-10-06</t>
        </is>
      </c>
      <c r="Q74" t="n">
        <v>24.69999999999999</v>
      </c>
      <c r="R74" t="n">
        <v>0.9149797570850216</v>
      </c>
      <c r="S74" t="n">
        <v>2882726.95</v>
      </c>
      <c r="T74" t="n">
        <v>11.815</v>
      </c>
      <c r="U74" t="n">
        <v>462.0775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404.1</v>
      </c>
      <c r="AE74" t="n">
        <v>489.1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03-Oct-2025</t>
        </is>
      </c>
      <c r="D75" t="n">
        <v>434.45</v>
      </c>
      <c r="E75" t="n">
        <v>435.1</v>
      </c>
      <c r="F75" t="n">
        <v>440.75</v>
      </c>
      <c r="G75" t="n">
        <v>427.4</v>
      </c>
      <c r="H75" t="n">
        <v>437.6</v>
      </c>
      <c r="I75" t="n">
        <v>437.3</v>
      </c>
      <c r="J75" t="n">
        <v>432.68</v>
      </c>
      <c r="K75" t="n">
        <v>8230495</v>
      </c>
      <c r="L75" t="inlineStr">
        <is>
          <t>3,56,11,56,949.90</t>
        </is>
      </c>
      <c r="M75" t="inlineStr">
        <is>
          <t>81,983</t>
        </is>
      </c>
      <c r="N75" t="inlineStr">
        <is>
          <t>54,43,015</t>
        </is>
      </c>
      <c r="O75" t="inlineStr">
        <is>
          <t>66.13</t>
        </is>
      </c>
      <c r="P75" t="inlineStr">
        <is>
          <t>2025-10-03</t>
        </is>
      </c>
      <c r="Q75" t="n">
        <v>13.35000000000002</v>
      </c>
      <c r="R75" t="n">
        <v>0.7415730337078664</v>
      </c>
      <c r="S75" t="n">
        <v>2343671.1</v>
      </c>
      <c r="T75" t="n">
        <v>11.1125</v>
      </c>
      <c r="U75" t="n">
        <v>462.3850000000001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404.1</v>
      </c>
      <c r="AE75" t="n">
        <v>489.1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01-Oct-2025</t>
        </is>
      </c>
      <c r="D76" t="n">
        <v>450.05</v>
      </c>
      <c r="E76" t="n">
        <v>450.95</v>
      </c>
      <c r="F76" t="n">
        <v>451</v>
      </c>
      <c r="G76" t="n">
        <v>433.45</v>
      </c>
      <c r="H76" t="n">
        <v>435.15</v>
      </c>
      <c r="I76" t="n">
        <v>434.45</v>
      </c>
      <c r="J76" t="n">
        <v>439.86</v>
      </c>
      <c r="K76" t="n">
        <v>3564731</v>
      </c>
      <c r="L76" t="inlineStr">
        <is>
          <t>1,56,79,92,566.95</t>
        </is>
      </c>
      <c r="M76" t="inlineStr">
        <is>
          <t>55,437</t>
        </is>
      </c>
      <c r="N76" t="inlineStr">
        <is>
          <t>16,72,307</t>
        </is>
      </c>
      <c r="O76" t="inlineStr">
        <is>
          <t>46.91</t>
        </is>
      </c>
      <c r="P76" t="inlineStr">
        <is>
          <t>2025-10-01</t>
        </is>
      </c>
      <c r="Q76" t="n">
        <v>17.55000000000001</v>
      </c>
      <c r="R76" t="n">
        <v>0.0569800569800569</v>
      </c>
      <c r="S76" t="n">
        <v>2033492.25</v>
      </c>
      <c r="T76" t="n">
        <v>11.1475</v>
      </c>
      <c r="U76" t="n">
        <v>464.0524999999999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404.1</v>
      </c>
      <c r="AE76" t="n">
        <v>489.1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30-Sep-2025</t>
        </is>
      </c>
      <c r="D77" t="n">
        <v>439.9</v>
      </c>
      <c r="E77" t="n">
        <v>440</v>
      </c>
      <c r="F77" t="n">
        <v>453.9</v>
      </c>
      <c r="G77" t="n">
        <v>440</v>
      </c>
      <c r="H77" t="n">
        <v>453.9</v>
      </c>
      <c r="I77" t="n">
        <v>450.05</v>
      </c>
      <c r="J77" t="n">
        <v>449.43</v>
      </c>
      <c r="K77" t="n">
        <v>5196195</v>
      </c>
      <c r="L77" t="inlineStr">
        <is>
          <t>2,33,53,34,332.65</t>
        </is>
      </c>
      <c r="M77" t="inlineStr">
        <is>
          <t>61,146</t>
        </is>
      </c>
      <c r="N77" t="inlineStr">
        <is>
          <t>31,20,367</t>
        </is>
      </c>
      <c r="O77" t="inlineStr">
        <is>
          <t>60.05</t>
        </is>
      </c>
      <c r="P77" t="inlineStr">
        <is>
          <t>2025-09-30</t>
        </is>
      </c>
      <c r="Q77" t="n">
        <v>13.89999999999998</v>
      </c>
      <c r="R77" t="n">
        <v>0.723021582733815</v>
      </c>
      <c r="S77" t="n">
        <v>2084981.95</v>
      </c>
      <c r="T77" t="n">
        <v>11.005</v>
      </c>
      <c r="U77" t="n">
        <v>466.2299999999999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404.1</v>
      </c>
      <c r="AE77" t="n">
        <v>489.1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29-Sep-2025</t>
        </is>
      </c>
      <c r="D78" t="n">
        <v>445.7</v>
      </c>
      <c r="E78" t="n">
        <v>444.5</v>
      </c>
      <c r="F78" t="n">
        <v>447.8</v>
      </c>
      <c r="G78" t="n">
        <v>438.7</v>
      </c>
      <c r="H78" t="n">
        <v>439</v>
      </c>
      <c r="I78" t="n">
        <v>439.9</v>
      </c>
      <c r="J78" t="n">
        <v>442.91</v>
      </c>
      <c r="K78" t="n">
        <v>2624608</v>
      </c>
      <c r="L78" t="inlineStr">
        <is>
          <t>1,16,24,71,529.85</t>
        </is>
      </c>
      <c r="M78" t="inlineStr">
        <is>
          <t>46,800</t>
        </is>
      </c>
      <c r="N78" t="inlineStr">
        <is>
          <t>16,16,610</t>
        </is>
      </c>
      <c r="O78" t="inlineStr">
        <is>
          <t>61.59</t>
        </is>
      </c>
      <c r="P78" t="inlineStr">
        <is>
          <t>2025-09-29</t>
        </is>
      </c>
      <c r="Q78" t="n">
        <v>9.100000000000025</v>
      </c>
      <c r="R78" t="n">
        <v>0.1318681318681303</v>
      </c>
      <c r="S78" t="n">
        <v>1872775.85</v>
      </c>
      <c r="T78" t="n">
        <v>10.6425</v>
      </c>
      <c r="U78" t="n">
        <v>467.33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404.1</v>
      </c>
      <c r="AE78" t="n">
        <v>489.1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26-Sep-2025</t>
        </is>
      </c>
      <c r="D79" t="n">
        <v>455.4</v>
      </c>
      <c r="E79" t="n">
        <v>455.15</v>
      </c>
      <c r="F79" t="n">
        <v>457.7</v>
      </c>
      <c r="G79" t="n">
        <v>443.75</v>
      </c>
      <c r="H79" t="n">
        <v>445.45</v>
      </c>
      <c r="I79" t="n">
        <v>445.7</v>
      </c>
      <c r="J79" t="n">
        <v>449.77</v>
      </c>
      <c r="K79" t="n">
        <v>3445147</v>
      </c>
      <c r="L79" t="inlineStr">
        <is>
          <t>1,54,95,25,595.50</t>
        </is>
      </c>
      <c r="M79" t="inlineStr">
        <is>
          <t>32,609</t>
        </is>
      </c>
      <c r="N79" t="inlineStr">
        <is>
          <t>24,40,626</t>
        </is>
      </c>
      <c r="O79" t="inlineStr">
        <is>
          <t>70.84</t>
        </is>
      </c>
      <c r="P79" t="inlineStr">
        <is>
          <t>2025-09-26</t>
        </is>
      </c>
      <c r="Q79" t="n">
        <v>13.94999999999999</v>
      </c>
      <c r="R79" t="n">
        <v>0.1397849462365584</v>
      </c>
      <c r="S79" t="n">
        <v>1900942.35</v>
      </c>
      <c r="T79" t="n">
        <v>11.1025</v>
      </c>
      <c r="U79" t="n">
        <v>469.0225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404.1</v>
      </c>
      <c r="AE79" t="n">
        <v>489.1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25-Sep-2025</t>
        </is>
      </c>
      <c r="D80" t="n">
        <v>456</v>
      </c>
      <c r="E80" t="n">
        <v>455</v>
      </c>
      <c r="F80" t="n">
        <v>461.05</v>
      </c>
      <c r="G80" t="n">
        <v>452.7</v>
      </c>
      <c r="H80" t="n">
        <v>456</v>
      </c>
      <c r="I80" t="n">
        <v>455.4</v>
      </c>
      <c r="J80" t="n">
        <v>457.33</v>
      </c>
      <c r="K80" t="n">
        <v>800966</v>
      </c>
      <c r="L80" t="inlineStr">
        <is>
          <t>36,63,02,791.65</t>
        </is>
      </c>
      <c r="M80" t="inlineStr">
        <is>
          <t>23,993</t>
        </is>
      </c>
      <c r="N80" t="inlineStr">
        <is>
          <t>4,07,966</t>
        </is>
      </c>
      <c r="O80" t="inlineStr">
        <is>
          <t>50.93</t>
        </is>
      </c>
      <c r="P80" t="inlineStr">
        <is>
          <t>2025-09-25</t>
        </is>
      </c>
      <c r="Q80" t="n">
        <v>8.350000000000023</v>
      </c>
      <c r="R80" t="n">
        <v>0.3233532934131714</v>
      </c>
      <c r="S80" t="n">
        <v>1811572.75</v>
      </c>
      <c r="T80" t="n">
        <v>10.8775</v>
      </c>
      <c r="U80" t="n">
        <v>470.14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404.1</v>
      </c>
      <c r="AE80" t="n">
        <v>489.1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24-Sep-2025</t>
        </is>
      </c>
      <c r="D81" t="n">
        <v>459.05</v>
      </c>
      <c r="E81" t="n">
        <v>458.7</v>
      </c>
      <c r="F81" t="n">
        <v>464.7</v>
      </c>
      <c r="G81" t="n">
        <v>453.5</v>
      </c>
      <c r="H81" t="n">
        <v>457.95</v>
      </c>
      <c r="I81" t="n">
        <v>456</v>
      </c>
      <c r="J81" t="n">
        <v>458.32</v>
      </c>
      <c r="K81" t="n">
        <v>1779887</v>
      </c>
      <c r="L81" t="inlineStr">
        <is>
          <t>81,57,58,327.80</t>
        </is>
      </c>
      <c r="M81" t="inlineStr">
        <is>
          <t>22,871</t>
        </is>
      </c>
      <c r="N81" t="inlineStr">
        <is>
          <t>7,36,827</t>
        </is>
      </c>
      <c r="O81" t="inlineStr">
        <is>
          <t>41.40</t>
        </is>
      </c>
      <c r="P81" t="inlineStr">
        <is>
          <t>2025-09-24</t>
        </is>
      </c>
      <c r="Q81" t="n">
        <v>11.19999999999999</v>
      </c>
      <c r="R81" t="n">
        <v>0.2232142857142859</v>
      </c>
      <c r="S81" t="n">
        <v>1902779.1</v>
      </c>
      <c r="T81" t="n">
        <v>11.0525</v>
      </c>
      <c r="U81" t="n">
        <v>470.8275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404.1</v>
      </c>
      <c r="AE81" t="n">
        <v>489.1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23-Sep-2025</t>
        </is>
      </c>
      <c r="D82" t="n">
        <v>467.9</v>
      </c>
      <c r="E82" t="n">
        <v>467.85</v>
      </c>
      <c r="F82" t="n">
        <v>468.95</v>
      </c>
      <c r="G82" t="n">
        <v>457</v>
      </c>
      <c r="H82" t="n">
        <v>458.4</v>
      </c>
      <c r="I82" t="n">
        <v>459.05</v>
      </c>
      <c r="J82" t="n">
        <v>460.08</v>
      </c>
      <c r="K82" t="n">
        <v>1903827</v>
      </c>
      <c r="L82" t="inlineStr">
        <is>
          <t>87,59,20,126.75</t>
        </is>
      </c>
      <c r="M82" t="inlineStr">
        <is>
          <t>26,832</t>
        </is>
      </c>
      <c r="N82" t="inlineStr">
        <is>
          <t>10,48,505</t>
        </is>
      </c>
      <c r="O82" t="inlineStr">
        <is>
          <t>55.07</t>
        </is>
      </c>
      <c r="P82" t="inlineStr">
        <is>
          <t>2025-09-23</t>
        </is>
      </c>
      <c r="Q82" t="n">
        <v>11.94999999999999</v>
      </c>
      <c r="R82" t="n">
        <v>0.1715481171548128</v>
      </c>
      <c r="S82" t="n">
        <v>1962829.9</v>
      </c>
      <c r="T82" t="n">
        <v>11.49</v>
      </c>
      <c r="U82" t="n">
        <v>471.9525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404.05</v>
      </c>
      <c r="AE82" t="n">
        <v>489.1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22-Sep-2025</t>
        </is>
      </c>
      <c r="D83" t="n">
        <v>478.8</v>
      </c>
      <c r="E83" t="n">
        <v>478</v>
      </c>
      <c r="F83" t="n">
        <v>478.55</v>
      </c>
      <c r="G83" t="n">
        <v>466.25</v>
      </c>
      <c r="H83" t="n">
        <v>469</v>
      </c>
      <c r="I83" t="n">
        <v>467.9</v>
      </c>
      <c r="J83" t="n">
        <v>472.3</v>
      </c>
      <c r="K83" t="n">
        <v>1559712</v>
      </c>
      <c r="L83" t="inlineStr">
        <is>
          <t>73,66,48,744.35</t>
        </is>
      </c>
      <c r="M83" t="inlineStr">
        <is>
          <t>26,875</t>
        </is>
      </c>
      <c r="N83" t="inlineStr">
        <is>
          <t>8,01,957</t>
        </is>
      </c>
      <c r="O83" t="inlineStr">
        <is>
          <t>51.42</t>
        </is>
      </c>
      <c r="P83" t="inlineStr">
        <is>
          <t>2025-09-22</t>
        </is>
      </c>
      <c r="Q83" t="n">
        <v>12.30000000000001</v>
      </c>
      <c r="R83" t="n">
        <v>0.1341463414634126</v>
      </c>
      <c r="S83" t="n">
        <v>1976620.55</v>
      </c>
      <c r="T83" t="n">
        <v>11.3975</v>
      </c>
      <c r="U83" t="n">
        <v>472.8425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404.05</v>
      </c>
      <c r="AE83" t="n">
        <v>489.1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19-Sep-2025</t>
        </is>
      </c>
      <c r="D84" t="n">
        <v>484.5</v>
      </c>
      <c r="E84" t="n">
        <v>483.8</v>
      </c>
      <c r="F84" t="n">
        <v>484</v>
      </c>
      <c r="G84" t="n">
        <v>474.05</v>
      </c>
      <c r="H84" t="n">
        <v>479.5</v>
      </c>
      <c r="I84" t="n">
        <v>478.8</v>
      </c>
      <c r="J84" t="n">
        <v>478.82</v>
      </c>
      <c r="K84" t="n">
        <v>1573435</v>
      </c>
      <c r="L84" t="inlineStr">
        <is>
          <t>75,33,95,262.40</t>
        </is>
      </c>
      <c r="M84" t="inlineStr">
        <is>
          <t>24,972</t>
        </is>
      </c>
      <c r="N84" t="inlineStr">
        <is>
          <t>9,08,611</t>
        </is>
      </c>
      <c r="O84" t="inlineStr">
        <is>
          <t>57.75</t>
        </is>
      </c>
      <c r="P84" t="inlineStr">
        <is>
          <t>2025-09-19</t>
        </is>
      </c>
      <c r="Q84" t="n">
        <v>9.949999999999989</v>
      </c>
      <c r="R84" t="n">
        <v>0.4773869346733674</v>
      </c>
      <c r="S84" t="n">
        <v>1990328.1</v>
      </c>
      <c r="T84" t="n">
        <v>11.1525</v>
      </c>
      <c r="U84" t="n">
        <v>473.1275000000001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404.05</v>
      </c>
      <c r="AE84" t="n">
        <v>489.1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18-Sep-2025</t>
        </is>
      </c>
      <c r="D85" t="n">
        <v>482.6</v>
      </c>
      <c r="E85" t="n">
        <v>485</v>
      </c>
      <c r="F85" t="n">
        <v>489.1</v>
      </c>
      <c r="G85" t="n">
        <v>481.2</v>
      </c>
      <c r="H85" t="n">
        <v>484</v>
      </c>
      <c r="I85" t="n">
        <v>484.5</v>
      </c>
      <c r="J85" t="n">
        <v>484.91</v>
      </c>
      <c r="K85" t="n">
        <v>2370758</v>
      </c>
      <c r="L85" t="inlineStr">
        <is>
          <t>1,14,96,05,735.20</t>
        </is>
      </c>
      <c r="M85" t="inlineStr">
        <is>
          <t>34,118</t>
        </is>
      </c>
      <c r="N85" t="inlineStr">
        <is>
          <t>11,29,866</t>
        </is>
      </c>
      <c r="O85" t="inlineStr">
        <is>
          <t>47.66</t>
        </is>
      </c>
      <c r="P85" t="inlineStr">
        <is>
          <t>2025-09-18</t>
        </is>
      </c>
      <c r="Q85" t="n">
        <v>7.900000000000034</v>
      </c>
      <c r="R85" t="n">
        <v>0.4177215189873414</v>
      </c>
      <c r="S85" t="n">
        <v>2082105.8</v>
      </c>
      <c r="T85" t="n">
        <v>11.1825</v>
      </c>
      <c r="U85" t="n">
        <v>472.785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404.05</v>
      </c>
      <c r="AE85" t="n">
        <v>489.1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17-Sep-2025</t>
        </is>
      </c>
      <c r="D86" t="n">
        <v>475.6</v>
      </c>
      <c r="E86" t="n">
        <v>477</v>
      </c>
      <c r="F86" t="n">
        <v>483.95</v>
      </c>
      <c r="G86" t="n">
        <v>475.05</v>
      </c>
      <c r="H86" t="n">
        <v>482.05</v>
      </c>
      <c r="I86" t="n">
        <v>482.6</v>
      </c>
      <c r="J86" t="n">
        <v>479.96</v>
      </c>
      <c r="K86" t="n">
        <v>1918718</v>
      </c>
      <c r="L86" t="inlineStr">
        <is>
          <t>92,08,99,480.55</t>
        </is>
      </c>
      <c r="M86" t="inlineStr">
        <is>
          <t>35,177</t>
        </is>
      </c>
      <c r="N86" t="inlineStr">
        <is>
          <t>10,57,577</t>
        </is>
      </c>
      <c r="O86" t="inlineStr">
        <is>
          <t>55.12</t>
        </is>
      </c>
      <c r="P86" t="inlineStr">
        <is>
          <t>2025-09-17</t>
        </is>
      </c>
      <c r="Q86" t="n">
        <v>8.899999999999977</v>
      </c>
      <c r="R86" t="n">
        <v>0.8483146067415764</v>
      </c>
      <c r="S86" t="n">
        <v>2060738.85</v>
      </c>
      <c r="T86" t="n">
        <v>11.17499999999999</v>
      </c>
      <c r="U86" t="n">
        <v>472.1149999999999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393.45</v>
      </c>
      <c r="AE86" t="n">
        <v>485.7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16-Sep-2025</t>
        </is>
      </c>
      <c r="D87" t="n">
        <v>470.95</v>
      </c>
      <c r="E87" t="n">
        <v>475</v>
      </c>
      <c r="F87" t="n">
        <v>481.95</v>
      </c>
      <c r="G87" t="n">
        <v>471.8</v>
      </c>
      <c r="H87" t="n">
        <v>477</v>
      </c>
      <c r="I87" t="n">
        <v>475.6</v>
      </c>
      <c r="J87" t="n">
        <v>475.92</v>
      </c>
      <c r="K87" t="n">
        <v>2415360</v>
      </c>
      <c r="L87" t="inlineStr">
        <is>
          <t>1,14,95,20,284.20</t>
        </is>
      </c>
      <c r="M87" t="inlineStr">
        <is>
          <t>49,069</t>
        </is>
      </c>
      <c r="N87" t="inlineStr">
        <is>
          <t>11,71,117</t>
        </is>
      </c>
      <c r="O87" t="inlineStr">
        <is>
          <t>48.49</t>
        </is>
      </c>
      <c r="P87" t="inlineStr">
        <is>
          <t>2025-09-16</t>
        </is>
      </c>
      <c r="Q87" t="n">
        <v>10.14999999999998</v>
      </c>
      <c r="R87" t="n">
        <v>0.3743842364532039</v>
      </c>
      <c r="S87" t="n">
        <v>2084348.95</v>
      </c>
      <c r="T87" t="n">
        <v>11.18249999999999</v>
      </c>
      <c r="U87" t="n">
        <v>471.57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388.6</v>
      </c>
      <c r="AE87" t="n">
        <v>485.7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15-Sep-2025</t>
        </is>
      </c>
      <c r="D88" t="n">
        <v>467.75</v>
      </c>
      <c r="E88" t="n">
        <v>465</v>
      </c>
      <c r="F88" t="n">
        <v>474</v>
      </c>
      <c r="G88" t="n">
        <v>462</v>
      </c>
      <c r="H88" t="n">
        <v>471.3</v>
      </c>
      <c r="I88" t="n">
        <v>470.95</v>
      </c>
      <c r="J88" t="n">
        <v>468.93</v>
      </c>
      <c r="K88" t="n">
        <v>1261016</v>
      </c>
      <c r="L88" t="inlineStr">
        <is>
          <t>59,13,23,609.60</t>
        </is>
      </c>
      <c r="M88" t="inlineStr">
        <is>
          <t>32,341</t>
        </is>
      </c>
      <c r="N88" t="inlineStr">
        <is>
          <t>5,88,171</t>
        </is>
      </c>
      <c r="O88" t="inlineStr">
        <is>
          <t>46.64</t>
        </is>
      </c>
      <c r="P88" t="inlineStr">
        <is>
          <t>2025-09-15</t>
        </is>
      </c>
      <c r="Q88" t="n">
        <v>12</v>
      </c>
      <c r="R88" t="n">
        <v>0.7458333333333323</v>
      </c>
      <c r="S88" t="n">
        <v>2136881.95</v>
      </c>
      <c r="T88" t="n">
        <v>11.23499999999999</v>
      </c>
      <c r="U88" t="n">
        <v>471.05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387.55</v>
      </c>
      <c r="AE88" t="n">
        <v>485.7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12-Sep-2025</t>
        </is>
      </c>
      <c r="D89" t="n">
        <v>470.3</v>
      </c>
      <c r="E89" t="n">
        <v>470.3</v>
      </c>
      <c r="F89" t="n">
        <v>471.45</v>
      </c>
      <c r="G89" t="n">
        <v>465.25</v>
      </c>
      <c r="H89" t="n">
        <v>466.05</v>
      </c>
      <c r="I89" t="n">
        <v>467.75</v>
      </c>
      <c r="J89" t="n">
        <v>468.35</v>
      </c>
      <c r="K89" t="n">
        <v>842774</v>
      </c>
      <c r="L89" t="inlineStr">
        <is>
          <t>39,47,14,576.45</t>
        </is>
      </c>
      <c r="M89" t="inlineStr">
        <is>
          <t>22,447</t>
        </is>
      </c>
      <c r="N89" t="inlineStr">
        <is>
          <t>4,32,395</t>
        </is>
      </c>
      <c r="O89" t="inlineStr">
        <is>
          <t>51.31</t>
        </is>
      </c>
      <c r="P89" t="inlineStr">
        <is>
          <t>2025-09-12</t>
        </is>
      </c>
      <c r="Q89" t="n">
        <v>6.199999999999989</v>
      </c>
      <c r="R89" t="n">
        <v>0.4032258064516136</v>
      </c>
      <c r="S89" t="n">
        <v>2162168.85</v>
      </c>
      <c r="T89" t="n">
        <v>11.3075</v>
      </c>
      <c r="U89" t="n">
        <v>470.7075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384.7</v>
      </c>
      <c r="AE89" t="n">
        <v>485.7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11-Sep-2025</t>
        </is>
      </c>
      <c r="D90" t="n">
        <v>464.35</v>
      </c>
      <c r="E90" t="n">
        <v>463.5</v>
      </c>
      <c r="F90" t="n">
        <v>471.35</v>
      </c>
      <c r="G90" t="n">
        <v>462.05</v>
      </c>
      <c r="H90" t="n">
        <v>471.2</v>
      </c>
      <c r="I90" t="n">
        <v>470.3</v>
      </c>
      <c r="J90" t="n">
        <v>468.74</v>
      </c>
      <c r="K90" t="n">
        <v>929476</v>
      </c>
      <c r="L90" t="inlineStr">
        <is>
          <t>43,56,84,640.75</t>
        </is>
      </c>
      <c r="M90" t="inlineStr">
        <is>
          <t>24,263</t>
        </is>
      </c>
      <c r="N90" t="inlineStr">
        <is>
          <t>4,37,208</t>
        </is>
      </c>
      <c r="O90" t="inlineStr">
        <is>
          <t>47.04</t>
        </is>
      </c>
      <c r="P90" t="inlineStr">
        <is>
          <t>2025-09-11</t>
        </is>
      </c>
      <c r="Q90" t="n">
        <v>9.300000000000011</v>
      </c>
      <c r="R90" t="n">
        <v>0.8870967741935473</v>
      </c>
      <c r="S90" t="n">
        <v>2276373.9</v>
      </c>
      <c r="T90" t="n">
        <v>11.47</v>
      </c>
      <c r="U90" t="n">
        <v>470.675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378.45</v>
      </c>
      <c r="AE90" t="n">
        <v>485.7</v>
      </c>
      <c r="AF90" t="inlineStr">
        <is>
          <t>Resistance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10-Sep-2025</t>
        </is>
      </c>
      <c r="D91" t="n">
        <v>463.95</v>
      </c>
      <c r="E91" t="n">
        <v>466.15</v>
      </c>
      <c r="F91" t="n">
        <v>468.75</v>
      </c>
      <c r="G91" t="n">
        <v>460.9</v>
      </c>
      <c r="H91" t="n">
        <v>464</v>
      </c>
      <c r="I91" t="n">
        <v>464.35</v>
      </c>
      <c r="J91" t="n">
        <v>464.56</v>
      </c>
      <c r="K91" t="n">
        <v>1541289</v>
      </c>
      <c r="L91" t="inlineStr">
        <is>
          <t>71,60,17,586.45</t>
        </is>
      </c>
      <c r="M91" t="inlineStr">
        <is>
          <t>36,681</t>
        </is>
      </c>
      <c r="N91" t="inlineStr">
        <is>
          <t>8,51,410</t>
        </is>
      </c>
      <c r="O91" t="inlineStr">
        <is>
          <t>55.24</t>
        </is>
      </c>
      <c r="P91" t="inlineStr">
        <is>
          <t>2025-09-10</t>
        </is>
      </c>
      <c r="Q91" t="n">
        <v>7.850000000000023</v>
      </c>
      <c r="R91" t="n">
        <v>0.4394904458598771</v>
      </c>
      <c r="S91" t="n">
        <v>2281783.1</v>
      </c>
      <c r="T91" t="n">
        <v>11.3575</v>
      </c>
      <c r="U91" t="n">
        <v>470.34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378.45</v>
      </c>
      <c r="AE91" t="n">
        <v>485.7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09-Sep-2025</t>
        </is>
      </c>
      <c r="D92" t="n">
        <v>474.4</v>
      </c>
      <c r="E92" t="n">
        <v>473.95</v>
      </c>
      <c r="F92" t="n">
        <v>475.3</v>
      </c>
      <c r="G92" t="n">
        <v>459.6</v>
      </c>
      <c r="H92" t="n">
        <v>463.6</v>
      </c>
      <c r="I92" t="n">
        <v>463.95</v>
      </c>
      <c r="J92" t="n">
        <v>464.63</v>
      </c>
      <c r="K92" t="n">
        <v>2295337</v>
      </c>
      <c r="L92" t="inlineStr">
        <is>
          <t>1,06,64,93,579.45</t>
        </is>
      </c>
      <c r="M92" t="inlineStr">
        <is>
          <t>39,290</t>
        </is>
      </c>
      <c r="N92" t="inlineStr">
        <is>
          <t>10,05,243</t>
        </is>
      </c>
      <c r="O92" t="inlineStr">
        <is>
          <t>43.80</t>
        </is>
      </c>
      <c r="P92" t="inlineStr">
        <is>
          <t>2025-09-09</t>
        </is>
      </c>
      <c r="Q92" t="n">
        <v>15.69999999999999</v>
      </c>
      <c r="R92" t="n">
        <v>0.2770700636942655</v>
      </c>
      <c r="S92" t="n">
        <v>2303185.6</v>
      </c>
      <c r="T92" t="n">
        <v>11.405</v>
      </c>
      <c r="U92" t="n">
        <v>470.5200000000001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378.45</v>
      </c>
      <c r="AE92" t="n">
        <v>485.7</v>
      </c>
      <c r="AF92" t="inlineStr">
        <is>
          <t>Resistance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08-Sep-2025</t>
        </is>
      </c>
      <c r="D93" t="n">
        <v>468.75</v>
      </c>
      <c r="E93" t="n">
        <v>468.75</v>
      </c>
      <c r="F93" t="n">
        <v>477.5</v>
      </c>
      <c r="G93" t="n">
        <v>465.5</v>
      </c>
      <c r="H93" t="n">
        <v>473.5</v>
      </c>
      <c r="I93" t="n">
        <v>474.4</v>
      </c>
      <c r="J93" t="n">
        <v>472.87</v>
      </c>
      <c r="K93" t="n">
        <v>1181128</v>
      </c>
      <c r="L93" t="inlineStr">
        <is>
          <t>55,85,17,031.05</t>
        </is>
      </c>
      <c r="M93" t="inlineStr">
        <is>
          <t>29,353</t>
        </is>
      </c>
      <c r="N93" t="inlineStr">
        <is>
          <t>5,12,076</t>
        </is>
      </c>
      <c r="O93" t="inlineStr">
        <is>
          <t>43.35</t>
        </is>
      </c>
      <c r="P93" t="inlineStr">
        <is>
          <t>2025-09-08</t>
        </is>
      </c>
      <c r="Q93" t="n">
        <v>12</v>
      </c>
      <c r="R93" t="n">
        <v>0.7416666666666648</v>
      </c>
      <c r="S93" t="n">
        <v>2326147.25</v>
      </c>
      <c r="T93" t="n">
        <v>10.955</v>
      </c>
      <c r="U93" t="n">
        <v>470.555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378.45</v>
      </c>
      <c r="AE93" t="n">
        <v>485.7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05-Sep-2025</t>
        </is>
      </c>
      <c r="D94" t="n">
        <v>470.65</v>
      </c>
      <c r="E94" t="n">
        <v>468.25</v>
      </c>
      <c r="F94" t="n">
        <v>474.15</v>
      </c>
      <c r="G94" t="n">
        <v>463.5</v>
      </c>
      <c r="H94" t="n">
        <v>470</v>
      </c>
      <c r="I94" t="n">
        <v>468.75</v>
      </c>
      <c r="J94" t="n">
        <v>468.02</v>
      </c>
      <c r="K94" t="n">
        <v>1438563</v>
      </c>
      <c r="L94" t="inlineStr">
        <is>
          <t>67,32,79,290.00</t>
        </is>
      </c>
      <c r="M94" t="inlineStr">
        <is>
          <t>32,253</t>
        </is>
      </c>
      <c r="N94" t="inlineStr">
        <is>
          <t>7,60,061</t>
        </is>
      </c>
      <c r="O94" t="inlineStr">
        <is>
          <t>52.83</t>
        </is>
      </c>
      <c r="P94" t="inlineStr">
        <is>
          <t>2025-09-05</t>
        </is>
      </c>
      <c r="Q94" t="n">
        <v>10.64999999999998</v>
      </c>
      <c r="R94" t="n">
        <v>0.4929577464788743</v>
      </c>
      <c r="S94" t="n">
        <v>2465794.15</v>
      </c>
      <c r="T94" t="n">
        <v>11.0175</v>
      </c>
      <c r="U94" t="n">
        <v>470.1225000000001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378.45</v>
      </c>
      <c r="AE94" t="n">
        <v>485.7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04-Sep-2025</t>
        </is>
      </c>
      <c r="D95" t="n">
        <v>478</v>
      </c>
      <c r="E95" t="n">
        <v>482.7</v>
      </c>
      <c r="F95" t="n">
        <v>482.95</v>
      </c>
      <c r="G95" t="n">
        <v>468.9</v>
      </c>
      <c r="H95" t="n">
        <v>470</v>
      </c>
      <c r="I95" t="n">
        <v>470.65</v>
      </c>
      <c r="J95" t="n">
        <v>474.85</v>
      </c>
      <c r="K95" t="n">
        <v>2026918</v>
      </c>
      <c r="L95" t="inlineStr">
        <is>
          <t>96,24,79,732.00</t>
        </is>
      </c>
      <c r="M95" t="inlineStr">
        <is>
          <t>29,143</t>
        </is>
      </c>
      <c r="N95" t="inlineStr">
        <is>
          <t>11,52,085</t>
        </is>
      </c>
      <c r="O95" t="inlineStr">
        <is>
          <t>56.84</t>
        </is>
      </c>
      <c r="P95" t="inlineStr">
        <is>
          <t>2025-09-04</t>
        </is>
      </c>
      <c r="Q95" t="n">
        <v>14.05000000000001</v>
      </c>
      <c r="R95" t="n">
        <v>0.1245551601423486</v>
      </c>
      <c r="S95" t="n">
        <v>2542637.65</v>
      </c>
      <c r="T95" t="n">
        <v>11.1325</v>
      </c>
      <c r="U95" t="n">
        <v>469.425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378.45</v>
      </c>
      <c r="AE95" t="n">
        <v>485.7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03-Sep-2025</t>
        </is>
      </c>
      <c r="D96" t="n">
        <v>472.05</v>
      </c>
      <c r="E96" t="n">
        <v>472.05</v>
      </c>
      <c r="F96" t="n">
        <v>485.7</v>
      </c>
      <c r="G96" t="n">
        <v>471</v>
      </c>
      <c r="H96" t="n">
        <v>479</v>
      </c>
      <c r="I96" t="n">
        <v>478</v>
      </c>
      <c r="J96" t="n">
        <v>477.93</v>
      </c>
      <c r="K96" t="n">
        <v>4594525</v>
      </c>
      <c r="L96" t="inlineStr">
        <is>
          <t>2,19,58,49,728.90</t>
        </is>
      </c>
      <c r="M96" t="inlineStr">
        <is>
          <t>66,687</t>
        </is>
      </c>
      <c r="N96" t="inlineStr">
        <is>
          <t>29,75,053</t>
        </is>
      </c>
      <c r="O96" t="inlineStr">
        <is>
          <t>64.75</t>
        </is>
      </c>
      <c r="P96" t="inlineStr">
        <is>
          <t>2025-09-03</t>
        </is>
      </c>
      <c r="Q96" t="n">
        <v>14.69999999999999</v>
      </c>
      <c r="R96" t="n">
        <v>0.4761904761904765</v>
      </c>
      <c r="S96" t="n">
        <v>2677743.75</v>
      </c>
      <c r="T96" t="n">
        <v>11.085</v>
      </c>
      <c r="U96" t="n">
        <v>468.7950000000001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378.45</v>
      </c>
      <c r="AE96" t="n">
        <v>485.7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02-Sep-2025</t>
        </is>
      </c>
      <c r="D97" t="n">
        <v>473.75</v>
      </c>
      <c r="E97" t="n">
        <v>473.75</v>
      </c>
      <c r="F97" t="n">
        <v>476.15</v>
      </c>
      <c r="G97" t="n">
        <v>469.5</v>
      </c>
      <c r="H97" t="n">
        <v>472.95</v>
      </c>
      <c r="I97" t="n">
        <v>472.05</v>
      </c>
      <c r="J97" t="n">
        <v>472.22</v>
      </c>
      <c r="K97" t="n">
        <v>952073</v>
      </c>
      <c r="L97" t="inlineStr">
        <is>
          <t>44,95,83,587.65</t>
        </is>
      </c>
      <c r="M97" t="inlineStr">
        <is>
          <t>28,741</t>
        </is>
      </c>
      <c r="N97" t="inlineStr">
        <is>
          <t>5,27,030</t>
        </is>
      </c>
      <c r="O97" t="inlineStr">
        <is>
          <t>55.36</t>
        </is>
      </c>
      <c r="P97" t="inlineStr">
        <is>
          <t>2025-09-02</t>
        </is>
      </c>
      <c r="Q97" t="n">
        <v>6.649999999999977</v>
      </c>
      <c r="R97" t="n">
        <v>0.3834586466165444</v>
      </c>
      <c r="S97" t="n">
        <v>3661823</v>
      </c>
      <c r="T97" t="n">
        <v>11.5475</v>
      </c>
      <c r="U97" t="n">
        <v>467.975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362.3</v>
      </c>
      <c r="AE97" t="n">
        <v>480.7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01-Sep-2025</t>
        </is>
      </c>
      <c r="D98" t="n">
        <v>468.05</v>
      </c>
      <c r="E98" t="n">
        <v>466.95</v>
      </c>
      <c r="F98" t="n">
        <v>477.35</v>
      </c>
      <c r="G98" t="n">
        <v>459.05</v>
      </c>
      <c r="H98" t="n">
        <v>474.4</v>
      </c>
      <c r="I98" t="n">
        <v>473.75</v>
      </c>
      <c r="J98" t="n">
        <v>472.37</v>
      </c>
      <c r="K98" t="n">
        <v>3187938</v>
      </c>
      <c r="L98" t="inlineStr">
        <is>
          <t>1,50,58,80,774.05</t>
        </is>
      </c>
      <c r="M98" t="inlineStr">
        <is>
          <t>49,029</t>
        </is>
      </c>
      <c r="N98" t="inlineStr">
        <is>
          <t>19,11,098</t>
        </is>
      </c>
      <c r="O98" t="inlineStr">
        <is>
          <t>59.95</t>
        </is>
      </c>
      <c r="P98" t="inlineStr">
        <is>
          <t>2025-09-01</t>
        </is>
      </c>
      <c r="Q98" t="n">
        <v>18.30000000000001</v>
      </c>
      <c r="R98" t="n">
        <v>0.8032786885245891</v>
      </c>
      <c r="S98" t="n">
        <v>3810825.2</v>
      </c>
      <c r="T98" t="n">
        <v>11.8775</v>
      </c>
      <c r="U98" t="n">
        <v>465.8649999999999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355.1</v>
      </c>
      <c r="AE98" t="n">
        <v>480.7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29-Aug-2025</t>
        </is>
      </c>
      <c r="D99" t="n">
        <v>469.15</v>
      </c>
      <c r="E99" t="n">
        <v>468.25</v>
      </c>
      <c r="F99" t="n">
        <v>472</v>
      </c>
      <c r="G99" t="n">
        <v>462.55</v>
      </c>
      <c r="H99" t="n">
        <v>469.35</v>
      </c>
      <c r="I99" t="n">
        <v>468.05</v>
      </c>
      <c r="J99" t="n">
        <v>467.21</v>
      </c>
      <c r="K99" t="n">
        <v>1657755</v>
      </c>
      <c r="L99" t="inlineStr">
        <is>
          <t>77,45,23,391.95</t>
        </is>
      </c>
      <c r="M99" t="inlineStr">
        <is>
          <t>43,629</t>
        </is>
      </c>
      <c r="N99" t="inlineStr">
        <is>
          <t>8,51,324</t>
        </is>
      </c>
      <c r="O99" t="inlineStr">
        <is>
          <t>51.35</t>
        </is>
      </c>
      <c r="P99" t="inlineStr">
        <is>
          <t>2025-08-29</t>
        </is>
      </c>
      <c r="Q99" t="n">
        <v>9.449999999999989</v>
      </c>
      <c r="R99" t="n">
        <v>0.5820105820105828</v>
      </c>
      <c r="S99" t="n">
        <v>3992215.45</v>
      </c>
      <c r="T99" t="n">
        <v>12.22</v>
      </c>
      <c r="U99" t="n">
        <v>463.4399999999999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342.85</v>
      </c>
      <c r="AE99" t="n">
        <v>480.7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28-Aug-2025</t>
        </is>
      </c>
      <c r="D100" t="n">
        <v>478.5</v>
      </c>
      <c r="E100" t="n">
        <v>477.95</v>
      </c>
      <c r="F100" t="n">
        <v>479.85</v>
      </c>
      <c r="G100" t="n">
        <v>468</v>
      </c>
      <c r="H100" t="n">
        <v>470</v>
      </c>
      <c r="I100" t="n">
        <v>469.15</v>
      </c>
      <c r="J100" t="n">
        <v>473.48</v>
      </c>
      <c r="K100" t="n">
        <v>2625093</v>
      </c>
      <c r="L100" t="inlineStr">
        <is>
          <t>1,24,29,28,011.40</t>
        </is>
      </c>
      <c r="M100" t="inlineStr">
        <is>
          <t>48,154</t>
        </is>
      </c>
      <c r="N100" t="inlineStr">
        <is>
          <t>15,32,106</t>
        </is>
      </c>
      <c r="O100" t="inlineStr">
        <is>
          <t>58.36</t>
        </is>
      </c>
      <c r="P100" t="inlineStr">
        <is>
          <t>2025-08-28</t>
        </is>
      </c>
      <c r="Q100" t="n">
        <v>11.85000000000002</v>
      </c>
      <c r="R100" t="n">
        <v>0.0970464135021076</v>
      </c>
      <c r="S100" t="n">
        <v>3996468.35</v>
      </c>
      <c r="T100" t="n">
        <v>12.4475</v>
      </c>
      <c r="U100" t="n">
        <v>460.495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342.85</v>
      </c>
      <c r="AE100" t="n">
        <v>480.7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26-Aug-2025</t>
        </is>
      </c>
      <c r="D101" t="n">
        <v>476.85</v>
      </c>
      <c r="E101" t="n">
        <v>475</v>
      </c>
      <c r="F101" t="n">
        <v>480.45</v>
      </c>
      <c r="G101" t="n">
        <v>460.5</v>
      </c>
      <c r="H101" t="n">
        <v>478.5</v>
      </c>
      <c r="I101" t="n">
        <v>478.5</v>
      </c>
      <c r="J101" t="n">
        <v>476.16</v>
      </c>
      <c r="K101" t="n">
        <v>2980903</v>
      </c>
      <c r="L101" t="inlineStr">
        <is>
          <t>1,41,93,80,153.05</t>
        </is>
      </c>
      <c r="M101" t="inlineStr">
        <is>
          <t>76,914</t>
        </is>
      </c>
      <c r="N101" t="inlineStr">
        <is>
          <t>17,81,674</t>
        </is>
      </c>
      <c r="O101" t="inlineStr">
        <is>
          <t>59.77</t>
        </is>
      </c>
      <c r="P101" t="inlineStr">
        <is>
          <t>2025-08-26</t>
        </is>
      </c>
      <c r="Q101" t="n">
        <v>19.94999999999999</v>
      </c>
      <c r="R101" t="n">
        <v>0.9022556390977448</v>
      </c>
      <c r="S101" t="n">
        <v>3998600.2</v>
      </c>
      <c r="T101" t="n">
        <v>12.69</v>
      </c>
      <c r="U101" t="n">
        <v>458.1350000000001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342.85</v>
      </c>
      <c r="AE101" t="n">
        <v>480.7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25-Aug-2025</t>
        </is>
      </c>
      <c r="D102" t="n">
        <v>473.6</v>
      </c>
      <c r="E102" t="n">
        <v>473.6</v>
      </c>
      <c r="F102" t="n">
        <v>480.7</v>
      </c>
      <c r="G102" t="n">
        <v>470.6</v>
      </c>
      <c r="H102" t="n">
        <v>477.95</v>
      </c>
      <c r="I102" t="n">
        <v>476.85</v>
      </c>
      <c r="J102" t="n">
        <v>476.78</v>
      </c>
      <c r="K102" t="n">
        <v>2179640</v>
      </c>
      <c r="L102" t="inlineStr">
        <is>
          <t>1,03,92,14,002.70</t>
        </is>
      </c>
      <c r="M102" t="inlineStr">
        <is>
          <t>36,242</t>
        </is>
      </c>
      <c r="N102" t="inlineStr">
        <is>
          <t>12,64,911</t>
        </is>
      </c>
      <c r="O102" t="inlineStr">
        <is>
          <t>58.03</t>
        </is>
      </c>
      <c r="P102" t="inlineStr">
        <is>
          <t>2025-08-25</t>
        </is>
      </c>
      <c r="Q102" t="n">
        <v>10.09999999999997</v>
      </c>
      <c r="R102" t="n">
        <v>0.6188118811881209</v>
      </c>
      <c r="S102" t="n">
        <v>3980648.5</v>
      </c>
      <c r="T102" t="n">
        <v>12.315</v>
      </c>
      <c r="U102" t="n">
        <v>455.6525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342.85</v>
      </c>
      <c r="AE102" t="n">
        <v>480.7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22-Aug-2025</t>
        </is>
      </c>
      <c r="D103" t="n">
        <v>471.95</v>
      </c>
      <c r="E103" t="n">
        <v>471.95</v>
      </c>
      <c r="F103" t="n">
        <v>475.9</v>
      </c>
      <c r="G103" t="n">
        <v>468.5</v>
      </c>
      <c r="H103" t="n">
        <v>472.95</v>
      </c>
      <c r="I103" t="n">
        <v>473.6</v>
      </c>
      <c r="J103" t="n">
        <v>473.64</v>
      </c>
      <c r="K103" t="n">
        <v>1833863</v>
      </c>
      <c r="L103" t="inlineStr">
        <is>
          <t>86,85,85,911.35</t>
        </is>
      </c>
      <c r="M103" t="inlineStr">
        <is>
          <t>30,724</t>
        </is>
      </c>
      <c r="N103" t="inlineStr">
        <is>
          <t>10,57,163</t>
        </is>
      </c>
      <c r="O103" t="inlineStr">
        <is>
          <t>57.65</t>
        </is>
      </c>
      <c r="P103" t="inlineStr">
        <is>
          <t>2025-08-22</t>
        </is>
      </c>
      <c r="Q103" t="n">
        <v>7.399999999999977</v>
      </c>
      <c r="R103" t="n">
        <v>0.6891891891891944</v>
      </c>
      <c r="S103" t="n">
        <v>4011955.55</v>
      </c>
      <c r="T103" t="n">
        <v>12.6225</v>
      </c>
      <c r="U103" t="n">
        <v>453.0775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342.85</v>
      </c>
      <c r="AE103" t="n">
        <v>477.75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21-Aug-2025</t>
        </is>
      </c>
      <c r="D104" t="n">
        <v>471.1</v>
      </c>
      <c r="E104" t="n">
        <v>471</v>
      </c>
      <c r="F104" t="n">
        <v>474</v>
      </c>
      <c r="G104" t="n">
        <v>463.45</v>
      </c>
      <c r="H104" t="n">
        <v>471.55</v>
      </c>
      <c r="I104" t="n">
        <v>471.95</v>
      </c>
      <c r="J104" t="n">
        <v>469.9</v>
      </c>
      <c r="K104" t="n">
        <v>3408989</v>
      </c>
      <c r="L104" t="inlineStr">
        <is>
          <t>1,60,18,72,437.60</t>
        </is>
      </c>
      <c r="M104" t="inlineStr">
        <is>
          <t>54,030</t>
        </is>
      </c>
      <c r="N104" t="inlineStr">
        <is>
          <t>20,63,400</t>
        </is>
      </c>
      <c r="O104" t="inlineStr">
        <is>
          <t>60.53</t>
        </is>
      </c>
      <c r="P104" t="inlineStr">
        <is>
          <t>2025-08-21</t>
        </is>
      </c>
      <c r="Q104" t="n">
        <v>10.55000000000001</v>
      </c>
      <c r="R104" t="n">
        <v>0.8056872037914683</v>
      </c>
      <c r="S104" t="n">
        <v>4031378.5</v>
      </c>
      <c r="T104" t="n">
        <v>12.8875</v>
      </c>
      <c r="U104" t="n">
        <v>451.29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342.85</v>
      </c>
      <c r="AE104" t="n">
        <v>477.75</v>
      </c>
      <c r="AF104" t="inlineStr">
        <is>
          <t>Distribution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20-Aug-2025</t>
        </is>
      </c>
      <c r="D105" t="n">
        <v>471.7</v>
      </c>
      <c r="E105" t="n">
        <v>472.95</v>
      </c>
      <c r="F105" t="n">
        <v>477.75</v>
      </c>
      <c r="G105" t="n">
        <v>470</v>
      </c>
      <c r="H105" t="n">
        <v>470.1</v>
      </c>
      <c r="I105" t="n">
        <v>471.1</v>
      </c>
      <c r="J105" t="n">
        <v>473.05</v>
      </c>
      <c r="K105" t="n">
        <v>1943419</v>
      </c>
      <c r="L105" t="inlineStr">
        <is>
          <t>91,93,26,075.00</t>
        </is>
      </c>
      <c r="M105" t="inlineStr">
        <is>
          <t>33,139</t>
        </is>
      </c>
      <c r="N105" t="inlineStr">
        <is>
          <t>9,13,548</t>
        </is>
      </c>
      <c r="O105" t="inlineStr">
        <is>
          <t>47.01</t>
        </is>
      </c>
      <c r="P105" t="inlineStr">
        <is>
          <t>2025-08-20</t>
        </is>
      </c>
      <c r="Q105" t="n">
        <v>7.75</v>
      </c>
      <c r="R105" t="n">
        <v>0.1419354838709706</v>
      </c>
      <c r="S105" t="n">
        <v>4002244.05</v>
      </c>
      <c r="T105" t="n">
        <v>12.8975</v>
      </c>
      <c r="U105" t="n">
        <v>449.9025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342.85</v>
      </c>
      <c r="AE105" t="n">
        <v>477.75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19-Aug-2025</t>
        </is>
      </c>
      <c r="D106" t="n">
        <v>465.2</v>
      </c>
      <c r="E106" t="n">
        <v>465.2</v>
      </c>
      <c r="F106" t="n">
        <v>473.4</v>
      </c>
      <c r="G106" t="n">
        <v>464.35</v>
      </c>
      <c r="H106" t="n">
        <v>473</v>
      </c>
      <c r="I106" t="n">
        <v>471.7</v>
      </c>
      <c r="J106" t="n">
        <v>470.52</v>
      </c>
      <c r="K106" t="n">
        <v>2390920</v>
      </c>
      <c r="L106" t="inlineStr">
        <is>
          <t>1,12,49,74,410.85</t>
        </is>
      </c>
      <c r="M106" t="inlineStr">
        <is>
          <t>48,182</t>
        </is>
      </c>
      <c r="N106" t="inlineStr">
        <is>
          <t>11,68,245</t>
        </is>
      </c>
      <c r="O106" t="inlineStr">
        <is>
          <t>48.86</t>
        </is>
      </c>
      <c r="P106" t="inlineStr">
        <is>
          <t>2025-08-19</t>
        </is>
      </c>
      <c r="Q106" t="n">
        <v>9.049999999999956</v>
      </c>
      <c r="R106" t="n">
        <v>0.8121546961325969</v>
      </c>
      <c r="S106" t="n">
        <v>4051109.4</v>
      </c>
      <c r="T106" t="n">
        <v>12.9275</v>
      </c>
      <c r="U106" t="n">
        <v>448.1900000000001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342.85</v>
      </c>
      <c r="AE106" t="n">
        <v>474.1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18-Aug-2025</t>
        </is>
      </c>
      <c r="D107" t="n">
        <v>464.1</v>
      </c>
      <c r="E107" t="n">
        <v>469.05</v>
      </c>
      <c r="F107" t="n">
        <v>469.95</v>
      </c>
      <c r="G107" t="n">
        <v>458.75</v>
      </c>
      <c r="H107" t="n">
        <v>465.85</v>
      </c>
      <c r="I107" t="n">
        <v>465.2</v>
      </c>
      <c r="J107" t="n">
        <v>464.21</v>
      </c>
      <c r="K107" t="n">
        <v>3466020</v>
      </c>
      <c r="L107" t="inlineStr">
        <is>
          <t>1,60,89,66,680.40</t>
        </is>
      </c>
      <c r="M107" t="inlineStr">
        <is>
          <t>69,829</t>
        </is>
      </c>
      <c r="N107" t="inlineStr">
        <is>
          <t>22,53,476</t>
        </is>
      </c>
      <c r="O107" t="inlineStr">
        <is>
          <t>65.02</t>
        </is>
      </c>
      <c r="P107" t="inlineStr">
        <is>
          <t>2025-08-18</t>
        </is>
      </c>
      <c r="Q107" t="n">
        <v>11.19999999999999</v>
      </c>
      <c r="R107" t="n">
        <v>0.5758928571428568</v>
      </c>
      <c r="S107" t="n">
        <v>3993730.2</v>
      </c>
      <c r="T107" t="n">
        <v>13.0575</v>
      </c>
      <c r="U107" t="n">
        <v>446.2600000000001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342.85</v>
      </c>
      <c r="AE107" t="n">
        <v>474.1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14-Aug-2025</t>
        </is>
      </c>
      <c r="D108" t="n">
        <v>467.1</v>
      </c>
      <c r="E108" t="n">
        <v>468.2</v>
      </c>
      <c r="F108" t="n">
        <v>474.1</v>
      </c>
      <c r="G108" t="n">
        <v>460.65</v>
      </c>
      <c r="H108" t="n">
        <v>465.95</v>
      </c>
      <c r="I108" t="n">
        <v>464.1</v>
      </c>
      <c r="J108" t="n">
        <v>467.09</v>
      </c>
      <c r="K108" t="n">
        <v>1766754</v>
      </c>
      <c r="L108" t="inlineStr">
        <is>
          <t>82,52,36,950.15</t>
        </is>
      </c>
      <c r="M108" t="inlineStr">
        <is>
          <t>53,420</t>
        </is>
      </c>
      <c r="N108" t="inlineStr">
        <is>
          <t>8,70,963</t>
        </is>
      </c>
      <c r="O108" t="inlineStr">
        <is>
          <t>49.30</t>
        </is>
      </c>
      <c r="P108" t="inlineStr">
        <is>
          <t>2025-08-14</t>
        </is>
      </c>
      <c r="Q108" t="n">
        <v>13.45000000000004</v>
      </c>
      <c r="R108" t="n">
        <v>0.2565055762081809</v>
      </c>
      <c r="S108" t="n">
        <v>4092464.65</v>
      </c>
      <c r="T108" t="n">
        <v>13.17</v>
      </c>
      <c r="U108" t="n">
        <v>444.2725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342.85</v>
      </c>
      <c r="AE108" t="n">
        <v>474.1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13-Aug-2025</t>
        </is>
      </c>
      <c r="D109" t="n">
        <v>463.6</v>
      </c>
      <c r="E109" t="n">
        <v>463.6</v>
      </c>
      <c r="F109" t="n">
        <v>468</v>
      </c>
      <c r="G109" t="n">
        <v>458.55</v>
      </c>
      <c r="H109" t="n">
        <v>467.9</v>
      </c>
      <c r="I109" t="n">
        <v>467.1</v>
      </c>
      <c r="J109" t="n">
        <v>465.01</v>
      </c>
      <c r="K109" t="n">
        <v>3126875</v>
      </c>
      <c r="L109" t="inlineStr">
        <is>
          <t>1,45,40,29,549.40</t>
        </is>
      </c>
      <c r="M109" t="inlineStr">
        <is>
          <t>61,678</t>
        </is>
      </c>
      <c r="N109" t="inlineStr">
        <is>
          <t>20,80,381</t>
        </is>
      </c>
      <c r="O109" t="inlineStr">
        <is>
          <t>66.53</t>
        </is>
      </c>
      <c r="P109" t="inlineStr">
        <is>
          <t>2025-08-13</t>
        </is>
      </c>
      <c r="Q109" t="n">
        <v>9.449999999999989</v>
      </c>
      <c r="R109" t="n">
        <v>0.9047619047619072</v>
      </c>
      <c r="S109" t="n">
        <v>4088263</v>
      </c>
      <c r="T109" t="n">
        <v>12.9575</v>
      </c>
      <c r="U109" t="n">
        <v>442.3325000000001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342.85</v>
      </c>
      <c r="AE109" t="n">
        <v>470.8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12-Aug-2025</t>
        </is>
      </c>
      <c r="D110" t="n">
        <v>467.95</v>
      </c>
      <c r="E110" t="n">
        <v>469</v>
      </c>
      <c r="F110" t="n">
        <v>469.2</v>
      </c>
      <c r="G110" t="n">
        <v>462.15</v>
      </c>
      <c r="H110" t="n">
        <v>463</v>
      </c>
      <c r="I110" t="n">
        <v>463.6</v>
      </c>
      <c r="J110" t="n">
        <v>464.62</v>
      </c>
      <c r="K110" t="n">
        <v>1037660</v>
      </c>
      <c r="L110" t="inlineStr">
        <is>
          <t>48,21,18,328.10</t>
        </is>
      </c>
      <c r="M110" t="inlineStr">
        <is>
          <t>35,295</t>
        </is>
      </c>
      <c r="N110" t="inlineStr">
        <is>
          <t>5,36,756</t>
        </is>
      </c>
      <c r="O110" t="inlineStr">
        <is>
          <t>51.73</t>
        </is>
      </c>
      <c r="P110" t="inlineStr">
        <is>
          <t>2025-08-12</t>
        </is>
      </c>
      <c r="Q110" t="n">
        <v>7.050000000000011</v>
      </c>
      <c r="R110" t="n">
        <v>0.2056737588652543</v>
      </c>
      <c r="S110" t="n">
        <v>3994096.85</v>
      </c>
      <c r="T110" t="n">
        <v>12.8075</v>
      </c>
      <c r="U110" t="n">
        <v>440.035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342.85</v>
      </c>
      <c r="AE110" t="n">
        <v>470.8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11-Aug-2025</t>
        </is>
      </c>
      <c r="D111" t="n">
        <v>464.65</v>
      </c>
      <c r="E111" t="n">
        <v>464.65</v>
      </c>
      <c r="F111" t="n">
        <v>470.8</v>
      </c>
      <c r="G111" t="n">
        <v>462</v>
      </c>
      <c r="H111" t="n">
        <v>467.95</v>
      </c>
      <c r="I111" t="n">
        <v>467.95</v>
      </c>
      <c r="J111" t="n">
        <v>466.85</v>
      </c>
      <c r="K111" t="n">
        <v>1969339</v>
      </c>
      <c r="L111" t="inlineStr">
        <is>
          <t>91,93,78,147.85</t>
        </is>
      </c>
      <c r="M111" t="inlineStr">
        <is>
          <t>46,593</t>
        </is>
      </c>
      <c r="N111" t="inlineStr">
        <is>
          <t>8,51,990</t>
        </is>
      </c>
      <c r="O111" t="inlineStr">
        <is>
          <t>43.26</t>
        </is>
      </c>
      <c r="P111" t="inlineStr">
        <is>
          <t>2025-08-11</t>
        </is>
      </c>
      <c r="Q111" t="n">
        <v>8.800000000000011</v>
      </c>
      <c r="R111" t="n">
        <v>0.6761363636363614</v>
      </c>
      <c r="S111" t="n">
        <v>4057397.1</v>
      </c>
      <c r="T111" t="n">
        <v>13.14</v>
      </c>
      <c r="U111" t="n">
        <v>437.7325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342.85</v>
      </c>
      <c r="AE111" t="n">
        <v>470.8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08-Aug-2025</t>
        </is>
      </c>
      <c r="D112" t="n">
        <v>465.75</v>
      </c>
      <c r="E112" t="n">
        <v>466.05</v>
      </c>
      <c r="F112" t="n">
        <v>467.95</v>
      </c>
      <c r="G112" t="n">
        <v>461.25</v>
      </c>
      <c r="H112" t="n">
        <v>464.6</v>
      </c>
      <c r="I112" t="n">
        <v>464.65</v>
      </c>
      <c r="J112" t="n">
        <v>464.81</v>
      </c>
      <c r="K112" t="n">
        <v>2754570</v>
      </c>
      <c r="L112" t="inlineStr">
        <is>
          <t>1,28,03,64,917.20</t>
        </is>
      </c>
      <c r="M112" t="inlineStr">
        <is>
          <t>56,329</t>
        </is>
      </c>
      <c r="N112" t="inlineStr">
        <is>
          <t>14,03,336</t>
        </is>
      </c>
      <c r="O112" t="inlineStr">
        <is>
          <t>50.95</t>
        </is>
      </c>
      <c r="P112" t="inlineStr">
        <is>
          <t>2025-08-08</t>
        </is>
      </c>
      <c r="Q112" t="n">
        <v>6.699999999999989</v>
      </c>
      <c r="R112" t="n">
        <v>0.5074626865671616</v>
      </c>
      <c r="S112" t="n">
        <v>4066964.95</v>
      </c>
      <c r="T112" t="n">
        <v>13.09499999999999</v>
      </c>
      <c r="U112" t="n">
        <v>434.6525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342.85</v>
      </c>
      <c r="AE112" t="n">
        <v>468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07-Aug-2025</t>
        </is>
      </c>
      <c r="D113" t="n">
        <v>454.8</v>
      </c>
      <c r="E113" t="n">
        <v>455</v>
      </c>
      <c r="F113" t="n">
        <v>468</v>
      </c>
      <c r="G113" t="n">
        <v>454.75</v>
      </c>
      <c r="H113" t="n">
        <v>467.35</v>
      </c>
      <c r="I113" t="n">
        <v>465.75</v>
      </c>
      <c r="J113" t="n">
        <v>460.43</v>
      </c>
      <c r="K113" t="n">
        <v>3974066</v>
      </c>
      <c r="L113" t="inlineStr">
        <is>
          <t>1,82,97,93,479.75</t>
        </is>
      </c>
      <c r="M113" t="inlineStr">
        <is>
          <t>51,861</t>
        </is>
      </c>
      <c r="N113" t="inlineStr">
        <is>
          <t>14,96,480</t>
        </is>
      </c>
      <c r="O113" t="inlineStr">
        <is>
          <t>37.66</t>
        </is>
      </c>
      <c r="P113" t="inlineStr">
        <is>
          <t>2025-08-07</t>
        </is>
      </c>
      <c r="Q113" t="n">
        <v>13.25</v>
      </c>
      <c r="R113" t="n">
        <v>0.8301886792452831</v>
      </c>
      <c r="S113" t="n">
        <v>4088528.75</v>
      </c>
      <c r="T113" t="n">
        <v>13.1575</v>
      </c>
      <c r="U113" t="n">
        <v>431.9825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342.85</v>
      </c>
      <c r="AE113" t="n">
        <v>468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06-Aug-2025</t>
        </is>
      </c>
      <c r="D114" t="n">
        <v>458.05</v>
      </c>
      <c r="E114" t="n">
        <v>458.7</v>
      </c>
      <c r="F114" t="n">
        <v>465.85</v>
      </c>
      <c r="G114" t="n">
        <v>452.9</v>
      </c>
      <c r="H114" t="n">
        <v>457</v>
      </c>
      <c r="I114" t="n">
        <v>454.8</v>
      </c>
      <c r="J114" t="n">
        <v>458.07</v>
      </c>
      <c r="K114" t="n">
        <v>2975433</v>
      </c>
      <c r="L114" t="inlineStr">
        <is>
          <t>1,36,29,60,140.10</t>
        </is>
      </c>
      <c r="M114" t="inlineStr">
        <is>
          <t>43,290</t>
        </is>
      </c>
      <c r="N114" t="inlineStr">
        <is>
          <t>8,80,116</t>
        </is>
      </c>
      <c r="O114" t="inlineStr">
        <is>
          <t>29.58</t>
        </is>
      </c>
      <c r="P114" t="inlineStr">
        <is>
          <t>2025-08-06</t>
        </is>
      </c>
      <c r="Q114" t="n">
        <v>12.95000000000004</v>
      </c>
      <c r="R114" t="n">
        <v>0.1467181467181488</v>
      </c>
      <c r="S114" t="n">
        <v>4019458.7</v>
      </c>
      <c r="T114" t="n">
        <v>13.1025</v>
      </c>
      <c r="U114" t="n">
        <v>429.45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342.85</v>
      </c>
      <c r="AE114" t="n">
        <v>465.85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05-Aug-2025</t>
        </is>
      </c>
      <c r="D115" t="n">
        <v>461.6</v>
      </c>
      <c r="E115" t="n">
        <v>460.45</v>
      </c>
      <c r="F115" t="n">
        <v>463.8</v>
      </c>
      <c r="G115" t="n">
        <v>450.7</v>
      </c>
      <c r="H115" t="n">
        <v>458.65</v>
      </c>
      <c r="I115" t="n">
        <v>458.05</v>
      </c>
      <c r="J115" t="n">
        <v>457.11</v>
      </c>
      <c r="K115" t="n">
        <v>4729040</v>
      </c>
      <c r="L115" t="inlineStr">
        <is>
          <t>2,16,16,69,840.90</t>
        </is>
      </c>
      <c r="M115" t="inlineStr">
        <is>
          <t>62,996</t>
        </is>
      </c>
      <c r="N115" t="inlineStr">
        <is>
          <t>14,77,762</t>
        </is>
      </c>
      <c r="O115" t="inlineStr">
        <is>
          <t>31.25</t>
        </is>
      </c>
      <c r="P115" t="inlineStr">
        <is>
          <t>2025-08-05</t>
        </is>
      </c>
      <c r="Q115" t="n">
        <v>13.10000000000002</v>
      </c>
      <c r="R115" t="n">
        <v>0.5610687022900771</v>
      </c>
      <c r="S115" t="n">
        <v>4351179.8</v>
      </c>
      <c r="T115" t="n">
        <v>13.2025</v>
      </c>
      <c r="U115" t="n">
        <v>427.775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342.85</v>
      </c>
      <c r="AE115" t="n">
        <v>463.95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04-Aug-2025</t>
        </is>
      </c>
      <c r="D116" t="n">
        <v>429.85</v>
      </c>
      <c r="E116" t="n">
        <v>440</v>
      </c>
      <c r="F116" t="n">
        <v>463.95</v>
      </c>
      <c r="G116" t="n">
        <v>440</v>
      </c>
      <c r="H116" t="n">
        <v>461.55</v>
      </c>
      <c r="I116" t="n">
        <v>461.6</v>
      </c>
      <c r="J116" t="n">
        <v>453.34</v>
      </c>
      <c r="K116" t="n">
        <v>24276110</v>
      </c>
      <c r="L116" t="inlineStr">
        <is>
          <t>11,00,54,10,195.20</t>
        </is>
      </c>
      <c r="M116" t="inlineStr">
        <is>
          <t>2,20,586</t>
        </is>
      </c>
      <c r="N116" t="inlineStr">
        <is>
          <t>45,91,448</t>
        </is>
      </c>
      <c r="O116" t="inlineStr">
        <is>
          <t>18.91</t>
        </is>
      </c>
      <c r="P116" t="inlineStr">
        <is>
          <t>2025-08-04</t>
        </is>
      </c>
      <c r="Q116" t="n">
        <v>23.94999999999999</v>
      </c>
      <c r="R116" t="n">
        <v>0.9018789144050118</v>
      </c>
      <c r="S116" t="n">
        <v>4377255.95</v>
      </c>
      <c r="T116" t="n">
        <v>13.4</v>
      </c>
      <c r="U116" t="n">
        <v>425.3125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342.85</v>
      </c>
      <c r="AE116" t="n">
        <v>463.95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01-Aug-2025</t>
        </is>
      </c>
      <c r="D117" t="n">
        <v>425.25</v>
      </c>
      <c r="E117" t="n">
        <v>427</v>
      </c>
      <c r="F117" t="n">
        <v>437.75</v>
      </c>
      <c r="G117" t="n">
        <v>424.5</v>
      </c>
      <c r="H117" t="n">
        <v>429.05</v>
      </c>
      <c r="I117" t="n">
        <v>429.85</v>
      </c>
      <c r="J117" t="n">
        <v>432.28</v>
      </c>
      <c r="K117" t="n">
        <v>3932117</v>
      </c>
      <c r="L117" t="inlineStr">
        <is>
          <t>1,69,97,81,130.65</t>
        </is>
      </c>
      <c r="M117" t="inlineStr">
        <is>
          <t>42,646</t>
        </is>
      </c>
      <c r="N117" t="inlineStr">
        <is>
          <t>11,70,260</t>
        </is>
      </c>
      <c r="O117" t="inlineStr">
        <is>
          <t>29.76</t>
        </is>
      </c>
      <c r="P117" t="inlineStr">
        <is>
          <t>2025-08-01</t>
        </is>
      </c>
      <c r="Q117" t="n">
        <v>13.25</v>
      </c>
      <c r="R117" t="n">
        <v>0.4037735849056621</v>
      </c>
      <c r="S117" t="n">
        <v>3250960.75</v>
      </c>
      <c r="T117" t="n">
        <v>12.6525</v>
      </c>
      <c r="U117" t="n">
        <v>422.0375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342.85</v>
      </c>
      <c r="AE117" t="n">
        <v>449.45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31-Jul-2025</t>
        </is>
      </c>
      <c r="D118" t="n">
        <v>409.15</v>
      </c>
      <c r="E118" t="n">
        <v>406.95</v>
      </c>
      <c r="F118" t="n">
        <v>429.25</v>
      </c>
      <c r="G118" t="n">
        <v>404.1</v>
      </c>
      <c r="H118" t="n">
        <v>426.9</v>
      </c>
      <c r="I118" t="n">
        <v>425.25</v>
      </c>
      <c r="J118" t="n">
        <v>419.38</v>
      </c>
      <c r="K118" t="n">
        <v>6815743</v>
      </c>
      <c r="L118" t="inlineStr">
        <is>
          <t>2,85,83,56,956.95</t>
        </is>
      </c>
      <c r="M118" t="inlineStr">
        <is>
          <t>71,199</t>
        </is>
      </c>
      <c r="N118" t="inlineStr">
        <is>
          <t>23,20,883</t>
        </is>
      </c>
      <c r="O118" t="inlineStr">
        <is>
          <t>34.05</t>
        </is>
      </c>
      <c r="P118" t="inlineStr">
        <is>
          <t>2025-07-31</t>
        </is>
      </c>
      <c r="Q118" t="n">
        <v>25.14999999999998</v>
      </c>
      <c r="R118" t="n">
        <v>0.8409542743538766</v>
      </c>
      <c r="S118" t="n">
        <v>3119604.7</v>
      </c>
      <c r="T118" t="n">
        <v>12.2125</v>
      </c>
      <c r="U118" t="n">
        <v>420.05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342.85</v>
      </c>
      <c r="AE118" t="n">
        <v>449.45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30-Jul-2025</t>
        </is>
      </c>
      <c r="D119" t="n">
        <v>421.95</v>
      </c>
      <c r="E119" t="n">
        <v>421</v>
      </c>
      <c r="F119" t="n">
        <v>421</v>
      </c>
      <c r="G119" t="n">
        <v>407</v>
      </c>
      <c r="H119" t="n">
        <v>409.3</v>
      </c>
      <c r="I119" t="n">
        <v>409.15</v>
      </c>
      <c r="J119" t="n">
        <v>412.38</v>
      </c>
      <c r="K119" t="n">
        <v>1742813</v>
      </c>
      <c r="L119" t="inlineStr">
        <is>
          <t>71,87,03,985.05</t>
        </is>
      </c>
      <c r="M119" t="inlineStr">
        <is>
          <t>27,293</t>
        </is>
      </c>
      <c r="N119" t="inlineStr">
        <is>
          <t>6,79,081</t>
        </is>
      </c>
      <c r="O119" t="inlineStr">
        <is>
          <t>38.96</t>
        </is>
      </c>
      <c r="P119" t="inlineStr">
        <is>
          <t>2025-07-30</t>
        </is>
      </c>
      <c r="Q119" t="n">
        <v>14</v>
      </c>
      <c r="R119" t="n">
        <v>0.1535714285714269</v>
      </c>
      <c r="S119" t="n">
        <v>2914634.55</v>
      </c>
      <c r="T119" t="n">
        <v>11.44</v>
      </c>
      <c r="U119" t="n">
        <v>418.23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342.85</v>
      </c>
      <c r="AE119" t="n">
        <v>449.45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29-Jul-2025</t>
        </is>
      </c>
      <c r="D120" t="n">
        <v>428.85</v>
      </c>
      <c r="E120" t="n">
        <v>428.75</v>
      </c>
      <c r="F120" t="n">
        <v>430.55</v>
      </c>
      <c r="G120" t="n">
        <v>413.85</v>
      </c>
      <c r="H120" t="n">
        <v>422.2</v>
      </c>
      <c r="I120" t="n">
        <v>421.95</v>
      </c>
      <c r="J120" t="n">
        <v>420.76</v>
      </c>
      <c r="K120" t="n">
        <v>2667730</v>
      </c>
      <c r="L120" t="inlineStr">
        <is>
          <t>1,12,24,74,094.80</t>
        </is>
      </c>
      <c r="M120" t="inlineStr">
        <is>
          <t>60,415</t>
        </is>
      </c>
      <c r="N120" t="inlineStr">
        <is>
          <t>11,56,632</t>
        </is>
      </c>
      <c r="O120" t="inlineStr">
        <is>
          <t>43.36</t>
        </is>
      </c>
      <c r="P120" t="inlineStr">
        <is>
          <t>2025-07-29</t>
        </is>
      </c>
      <c r="Q120" t="n">
        <v>16.69999999999999</v>
      </c>
      <c r="R120" t="n">
        <v>0.4850299401197587</v>
      </c>
      <c r="S120" t="n">
        <v>3002234.25</v>
      </c>
      <c r="T120" t="n">
        <v>11.2625</v>
      </c>
      <c r="U120" t="n">
        <v>417.09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342.85</v>
      </c>
      <c r="AE120" t="n">
        <v>449.45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28-Jul-2025</t>
        </is>
      </c>
      <c r="D121" t="n">
        <v>425.35</v>
      </c>
      <c r="E121" t="n">
        <v>425.35</v>
      </c>
      <c r="F121" t="n">
        <v>435</v>
      </c>
      <c r="G121" t="n">
        <v>422.55</v>
      </c>
      <c r="H121" t="n">
        <v>428.1</v>
      </c>
      <c r="I121" t="n">
        <v>428.85</v>
      </c>
      <c r="J121" t="n">
        <v>429.35</v>
      </c>
      <c r="K121" t="n">
        <v>2621869</v>
      </c>
      <c r="L121" t="inlineStr">
        <is>
          <t>1,12,57,08,622.65</t>
        </is>
      </c>
      <c r="M121" t="inlineStr">
        <is>
          <t>33,221</t>
        </is>
      </c>
      <c r="N121" t="inlineStr">
        <is>
          <t>15,67,663</t>
        </is>
      </c>
      <c r="O121" t="inlineStr">
        <is>
          <t>59.79</t>
        </is>
      </c>
      <c r="P121" t="inlineStr">
        <is>
          <t>2025-07-28</t>
        </is>
      </c>
      <c r="Q121" t="n">
        <v>12.44999999999999</v>
      </c>
      <c r="R121" t="n">
        <v>0.5060240963855436</v>
      </c>
      <c r="S121" t="n">
        <v>2919082.6</v>
      </c>
      <c r="T121" t="n">
        <v>10.675</v>
      </c>
      <c r="U121" t="n">
        <v>415.1900000000001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340.55</v>
      </c>
      <c r="AE121" t="n">
        <v>449.45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25-Jul-2025</t>
        </is>
      </c>
      <c r="D122" t="n">
        <v>437.85</v>
      </c>
      <c r="E122" t="n">
        <v>435.5</v>
      </c>
      <c r="F122" t="n">
        <v>440.6</v>
      </c>
      <c r="G122" t="n">
        <v>424.35</v>
      </c>
      <c r="H122" t="n">
        <v>427</v>
      </c>
      <c r="I122" t="n">
        <v>425.35</v>
      </c>
      <c r="J122" t="n">
        <v>430.97</v>
      </c>
      <c r="K122" t="n">
        <v>2805781</v>
      </c>
      <c r="L122" t="inlineStr">
        <is>
          <t>1,20,91,95,932.65</t>
        </is>
      </c>
      <c r="M122" t="inlineStr">
        <is>
          <t>39,349</t>
        </is>
      </c>
      <c r="N122" t="inlineStr">
        <is>
          <t>15,73,419</t>
        </is>
      </c>
      <c r="O122" t="inlineStr">
        <is>
          <t>56.08</t>
        </is>
      </c>
      <c r="P122" t="inlineStr">
        <is>
          <t>2025-07-25</t>
        </is>
      </c>
      <c r="Q122" t="n">
        <v>16.25</v>
      </c>
      <c r="R122" t="n">
        <v>0.0615384615384615</v>
      </c>
      <c r="S122" t="n">
        <v>2884331.4</v>
      </c>
      <c r="T122" t="n">
        <v>10.3075</v>
      </c>
      <c r="U122" t="n">
        <v>412.8875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340.55</v>
      </c>
      <c r="AE122" t="n">
        <v>449.45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24-Jul-2025</t>
        </is>
      </c>
      <c r="D123" t="n">
        <v>444.2</v>
      </c>
      <c r="E123" t="n">
        <v>444</v>
      </c>
      <c r="F123" t="n">
        <v>449.45</v>
      </c>
      <c r="G123" t="n">
        <v>436.75</v>
      </c>
      <c r="H123" t="n">
        <v>437.8</v>
      </c>
      <c r="I123" t="n">
        <v>437.85</v>
      </c>
      <c r="J123" t="n">
        <v>441.76</v>
      </c>
      <c r="K123" t="n">
        <v>2222322</v>
      </c>
      <c r="L123" t="inlineStr">
        <is>
          <t>98,17,39,715.10</t>
        </is>
      </c>
      <c r="M123" t="inlineStr">
        <is>
          <t>39,587</t>
        </is>
      </c>
      <c r="N123" t="inlineStr">
        <is>
          <t>12,11,808</t>
        </is>
      </c>
      <c r="O123" t="inlineStr">
        <is>
          <t>54.53</t>
        </is>
      </c>
      <c r="P123" t="inlineStr">
        <is>
          <t>2025-07-24</t>
        </is>
      </c>
      <c r="Q123" t="n">
        <v>12.69999999999999</v>
      </c>
      <c r="R123" t="n">
        <v>0.0866141732283483</v>
      </c>
      <c r="S123" t="n">
        <v>2895885.7</v>
      </c>
      <c r="T123" t="n">
        <v>9.967499999999996</v>
      </c>
      <c r="U123" t="n">
        <v>410.7524999999999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332.3</v>
      </c>
      <c r="AE123" t="n">
        <v>449.45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23-Jul-2025</t>
        </is>
      </c>
      <c r="D124" t="n">
        <v>436.85</v>
      </c>
      <c r="E124" t="n">
        <v>436.85</v>
      </c>
      <c r="F124" t="n">
        <v>445.8</v>
      </c>
      <c r="G124" t="n">
        <v>435.05</v>
      </c>
      <c r="H124" t="n">
        <v>442.4</v>
      </c>
      <c r="I124" t="n">
        <v>444.2</v>
      </c>
      <c r="J124" t="n">
        <v>441.15</v>
      </c>
      <c r="K124" t="n">
        <v>2826300</v>
      </c>
      <c r="L124" t="inlineStr">
        <is>
          <t>1,24,68,22,977.90</t>
        </is>
      </c>
      <c r="M124" t="inlineStr">
        <is>
          <t>42,185</t>
        </is>
      </c>
      <c r="N124" t="inlineStr">
        <is>
          <t>14,35,300</t>
        </is>
      </c>
      <c r="O124" t="inlineStr">
        <is>
          <t>50.78</t>
        </is>
      </c>
      <c r="P124" t="inlineStr">
        <is>
          <t>2025-07-23</t>
        </is>
      </c>
      <c r="Q124" t="n">
        <v>10.75</v>
      </c>
      <c r="R124" t="n">
        <v>0.8511627906976723</v>
      </c>
      <c r="S124" t="n">
        <v>2937340.55</v>
      </c>
      <c r="T124" t="n">
        <v>9.962499999999997</v>
      </c>
      <c r="U124" t="n">
        <v>408.1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320.05</v>
      </c>
      <c r="AE124" t="n">
        <v>445.8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22-Jul-2025</t>
        </is>
      </c>
      <c r="D125" t="n">
        <v>433.1</v>
      </c>
      <c r="E125" t="n">
        <v>434.5</v>
      </c>
      <c r="F125" t="n">
        <v>439.9</v>
      </c>
      <c r="G125" t="n">
        <v>431.55</v>
      </c>
      <c r="H125" t="n">
        <v>437.75</v>
      </c>
      <c r="I125" t="n">
        <v>436.85</v>
      </c>
      <c r="J125" t="n">
        <v>435.96</v>
      </c>
      <c r="K125" t="n">
        <v>2920726</v>
      </c>
      <c r="L125" t="inlineStr">
        <is>
          <t>1,27,33,12,571.20</t>
        </is>
      </c>
      <c r="M125" t="inlineStr">
        <is>
          <t>29,406</t>
        </is>
      </c>
      <c r="N125" t="inlineStr">
        <is>
          <t>16,07,247</t>
        </is>
      </c>
      <c r="O125" t="inlineStr">
        <is>
          <t>55.03</t>
        </is>
      </c>
      <c r="P125" t="inlineStr">
        <is>
          <t>2025-07-22</t>
        </is>
      </c>
      <c r="Q125" t="n">
        <v>8.349999999999966</v>
      </c>
      <c r="R125" t="n">
        <v>0.6347305389221597</v>
      </c>
      <c r="S125" t="n">
        <v>3391635.55</v>
      </c>
      <c r="T125" t="n">
        <v>9.424999999999995</v>
      </c>
      <c r="U125" t="n">
        <v>405.24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320.05</v>
      </c>
      <c r="AE125" t="n">
        <v>439.9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21-Jul-2025</t>
        </is>
      </c>
      <c r="D126" t="n">
        <v>425.45</v>
      </c>
      <c r="E126" t="n">
        <v>425.45</v>
      </c>
      <c r="F126" t="n">
        <v>433.9</v>
      </c>
      <c r="G126" t="n">
        <v>422.25</v>
      </c>
      <c r="H126" t="n">
        <v>432.2</v>
      </c>
      <c r="I126" t="n">
        <v>433.1</v>
      </c>
      <c r="J126" t="n">
        <v>430.13</v>
      </c>
      <c r="K126" t="n">
        <v>1243336</v>
      </c>
      <c r="L126" t="inlineStr">
        <is>
          <t>53,47,96,090.55</t>
        </is>
      </c>
      <c r="M126" t="inlineStr">
        <is>
          <t>19,009</t>
        </is>
      </c>
      <c r="N126" t="inlineStr">
        <is>
          <t>6,35,815</t>
        </is>
      </c>
      <c r="O126" t="inlineStr">
        <is>
          <t>51.14</t>
        </is>
      </c>
      <c r="P126" t="inlineStr">
        <is>
          <t>2025-07-21</t>
        </is>
      </c>
      <c r="Q126" t="n">
        <v>11.64999999999998</v>
      </c>
      <c r="R126" t="n">
        <v>0.931330472103008</v>
      </c>
      <c r="S126" t="n">
        <v>3593267.05</v>
      </c>
      <c r="T126" t="n">
        <v>9.595000000000001</v>
      </c>
      <c r="U126" t="n">
        <v>402.8049999999999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318.3</v>
      </c>
      <c r="AE126" t="n">
        <v>437.95</v>
      </c>
      <c r="AF126" t="inlineStr">
        <is>
          <t>Resistance</t>
        </is>
      </c>
      <c r="AG126" t="inlineStr">
        <is>
          <t>No_Supply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18-Jul-2025</t>
        </is>
      </c>
      <c r="D127" t="n">
        <v>425.3</v>
      </c>
      <c r="E127" t="n">
        <v>425.35</v>
      </c>
      <c r="F127" t="n">
        <v>437.95</v>
      </c>
      <c r="G127" t="n">
        <v>424.5</v>
      </c>
      <c r="H127" t="n">
        <v>425.9</v>
      </c>
      <c r="I127" t="n">
        <v>425.45</v>
      </c>
      <c r="J127" t="n">
        <v>431.69</v>
      </c>
      <c r="K127" t="n">
        <v>5440709</v>
      </c>
      <c r="L127" t="inlineStr">
        <is>
          <t>2,34,86,88,366.20</t>
        </is>
      </c>
      <c r="M127" t="inlineStr">
        <is>
          <t>55,545</t>
        </is>
      </c>
      <c r="N127" t="inlineStr">
        <is>
          <t>22,60,570</t>
        </is>
      </c>
      <c r="O127" t="inlineStr">
        <is>
          <t>41.55</t>
        </is>
      </c>
      <c r="P127" t="inlineStr">
        <is>
          <t>2025-07-18</t>
        </is>
      </c>
      <c r="Q127" t="n">
        <v>13.44999999999999</v>
      </c>
      <c r="R127" t="n">
        <v>0.07063197026022219</v>
      </c>
      <c r="S127" t="n">
        <v>3797982.2</v>
      </c>
      <c r="T127" t="n">
        <v>9.890000000000001</v>
      </c>
      <c r="U127" t="n">
        <v>400.0025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311.25</v>
      </c>
      <c r="AE127" t="n">
        <v>437.95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17-Jul-2025</t>
        </is>
      </c>
      <c r="D128" t="n">
        <v>421.15</v>
      </c>
      <c r="E128" t="n">
        <v>420</v>
      </c>
      <c r="F128" t="n">
        <v>426.5</v>
      </c>
      <c r="G128" t="n">
        <v>417.3</v>
      </c>
      <c r="H128" t="n">
        <v>425.25</v>
      </c>
      <c r="I128" t="n">
        <v>425.3</v>
      </c>
      <c r="J128" t="n">
        <v>423.67</v>
      </c>
      <c r="K128" t="n">
        <v>1682721</v>
      </c>
      <c r="L128" t="inlineStr">
        <is>
          <t>71,29,10,504.45</t>
        </is>
      </c>
      <c r="M128" t="inlineStr">
        <is>
          <t>22,751</t>
        </is>
      </c>
      <c r="N128" t="inlineStr">
        <is>
          <t>9,44,184</t>
        </is>
      </c>
      <c r="O128" t="inlineStr">
        <is>
          <t>56.11</t>
        </is>
      </c>
      <c r="P128" t="inlineStr">
        <is>
          <t>2025-07-17</t>
        </is>
      </c>
      <c r="Q128" t="n">
        <v>9.199999999999989</v>
      </c>
      <c r="R128" t="n">
        <v>0.8695652173913054</v>
      </c>
      <c r="S128" t="n">
        <v>3607011.3</v>
      </c>
      <c r="T128" t="n">
        <v>9.59</v>
      </c>
      <c r="U128" t="n">
        <v>396.7575000000001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304.05</v>
      </c>
      <c r="AE128" t="n">
        <v>426.5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16-Jul-2025</t>
        </is>
      </c>
      <c r="D129" t="n">
        <v>417.55</v>
      </c>
      <c r="E129" t="n">
        <v>418.6</v>
      </c>
      <c r="F129" t="n">
        <v>422.5</v>
      </c>
      <c r="G129" t="n">
        <v>416.05</v>
      </c>
      <c r="H129" t="n">
        <v>421.4</v>
      </c>
      <c r="I129" t="n">
        <v>421.15</v>
      </c>
      <c r="J129" t="n">
        <v>420.05</v>
      </c>
      <c r="K129" t="n">
        <v>1243552</v>
      </c>
      <c r="L129" t="inlineStr">
        <is>
          <t>52,23,52,011.15</t>
        </is>
      </c>
      <c r="M129" t="inlineStr">
        <is>
          <t>20,951</t>
        </is>
      </c>
      <c r="N129" t="inlineStr">
        <is>
          <t>5,53,357</t>
        </is>
      </c>
      <c r="O129" t="inlineStr">
        <is>
          <t>44.50</t>
        </is>
      </c>
      <c r="P129" t="inlineStr">
        <is>
          <t>2025-07-16</t>
        </is>
      </c>
      <c r="Q129" t="n">
        <v>6.449999999999989</v>
      </c>
      <c r="R129" t="n">
        <v>0.7906976744186007</v>
      </c>
      <c r="S129" t="n">
        <v>3665167.45</v>
      </c>
      <c r="T129" t="n">
        <v>9.9375</v>
      </c>
      <c r="U129" t="n">
        <v>393.3850000000001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295.5</v>
      </c>
      <c r="AE129" t="n">
        <v>426.3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15-Jul-2025</t>
        </is>
      </c>
      <c r="D130" t="n">
        <v>406.35</v>
      </c>
      <c r="E130" t="n">
        <v>405</v>
      </c>
      <c r="F130" t="n">
        <v>418.5</v>
      </c>
      <c r="G130" t="n">
        <v>404.8</v>
      </c>
      <c r="H130" t="n">
        <v>418.5</v>
      </c>
      <c r="I130" t="n">
        <v>417.55</v>
      </c>
      <c r="J130" t="n">
        <v>415.05</v>
      </c>
      <c r="K130" t="n">
        <v>2303665</v>
      </c>
      <c r="L130" t="inlineStr">
        <is>
          <t>95,61,43,742.70</t>
        </is>
      </c>
      <c r="M130" t="inlineStr">
        <is>
          <t>59,370</t>
        </is>
      </c>
      <c r="N130" t="inlineStr">
        <is>
          <t>13,61,477</t>
        </is>
      </c>
      <c r="O130" t="inlineStr">
        <is>
          <t>59.10</t>
        </is>
      </c>
      <c r="P130" t="inlineStr">
        <is>
          <t>2025-07-15</t>
        </is>
      </c>
      <c r="Q130" t="n">
        <v>13.69999999999999</v>
      </c>
      <c r="R130" t="n">
        <v>0.93065693430657</v>
      </c>
      <c r="S130" t="n">
        <v>3666188.35</v>
      </c>
      <c r="T130" t="n">
        <v>10.3025</v>
      </c>
      <c r="U130" t="n">
        <v>390.09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295.4</v>
      </c>
      <c r="AE130" t="n">
        <v>426.3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14-Jul-2025</t>
        </is>
      </c>
      <c r="D131" t="n">
        <v>411.25</v>
      </c>
      <c r="E131" t="n">
        <v>410</v>
      </c>
      <c r="F131" t="n">
        <v>411.95</v>
      </c>
      <c r="G131" t="n">
        <v>404.05</v>
      </c>
      <c r="H131" t="n">
        <v>407.8</v>
      </c>
      <c r="I131" t="n">
        <v>406.35</v>
      </c>
      <c r="J131" t="n">
        <v>407.34</v>
      </c>
      <c r="K131" t="n">
        <v>2160696</v>
      </c>
      <c r="L131" t="inlineStr">
        <is>
          <t>88,01,31,848.65</t>
        </is>
      </c>
      <c r="M131" t="inlineStr">
        <is>
          <t>24,845</t>
        </is>
      </c>
      <c r="N131" t="inlineStr">
        <is>
          <t>12,80,299</t>
        </is>
      </c>
      <c r="O131" t="inlineStr">
        <is>
          <t>59.25</t>
        </is>
      </c>
      <c r="P131" t="inlineStr">
        <is>
          <t>2025-07-14</t>
        </is>
      </c>
      <c r="Q131" t="n">
        <v>7.899999999999977</v>
      </c>
      <c r="R131" t="n">
        <v>0.2911392405063314</v>
      </c>
      <c r="S131" t="n">
        <v>3801555.3</v>
      </c>
      <c r="T131" t="n">
        <v>10.1525</v>
      </c>
      <c r="U131" t="n">
        <v>387.48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295.4</v>
      </c>
      <c r="AE131" t="n">
        <v>426.3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11-Jul-2025</t>
        </is>
      </c>
      <c r="D132" t="n">
        <v>415.1</v>
      </c>
      <c r="E132" t="n">
        <v>414</v>
      </c>
      <c r="F132" t="n">
        <v>415.6</v>
      </c>
      <c r="G132" t="n">
        <v>407.65</v>
      </c>
      <c r="H132" t="n">
        <v>409.45</v>
      </c>
      <c r="I132" t="n">
        <v>411.25</v>
      </c>
      <c r="J132" t="n">
        <v>410.86</v>
      </c>
      <c r="K132" t="n">
        <v>3185846</v>
      </c>
      <c r="L132" t="inlineStr">
        <is>
          <t>1,30,89,35,461.25</t>
        </is>
      </c>
      <c r="M132" t="inlineStr">
        <is>
          <t>44,972</t>
        </is>
      </c>
      <c r="N132" t="inlineStr">
        <is>
          <t>20,84,802</t>
        </is>
      </c>
      <c r="O132" t="inlineStr">
        <is>
          <t>65.44</t>
        </is>
      </c>
      <c r="P132" t="inlineStr">
        <is>
          <t>2025-07-11</t>
        </is>
      </c>
      <c r="Q132" t="n">
        <v>7.950000000000045</v>
      </c>
      <c r="R132" t="n">
        <v>0.4528301886792455</v>
      </c>
      <c r="S132" t="n">
        <v>3731906.85</v>
      </c>
      <c r="T132" t="n">
        <v>10.2</v>
      </c>
      <c r="U132" t="n">
        <v>385.1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295.4</v>
      </c>
      <c r="AE132" t="n">
        <v>426.3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10-Jul-2025</t>
        </is>
      </c>
      <c r="D133" t="n">
        <v>421.3</v>
      </c>
      <c r="E133" t="n">
        <v>421.8</v>
      </c>
      <c r="F133" t="n">
        <v>426.3</v>
      </c>
      <c r="G133" t="n">
        <v>414.15</v>
      </c>
      <c r="H133" t="n">
        <v>414.85</v>
      </c>
      <c r="I133" t="n">
        <v>415.1</v>
      </c>
      <c r="J133" t="n">
        <v>419.73</v>
      </c>
      <c r="K133" t="n">
        <v>2592665</v>
      </c>
      <c r="L133" t="inlineStr">
        <is>
          <t>1,08,82,09,592.35</t>
        </is>
      </c>
      <c r="M133" t="inlineStr">
        <is>
          <t>33,882</t>
        </is>
      </c>
      <c r="N133" t="inlineStr">
        <is>
          <t>11,99,576</t>
        </is>
      </c>
      <c r="O133" t="inlineStr">
        <is>
          <t>46.27</t>
        </is>
      </c>
      <c r="P133" t="inlineStr">
        <is>
          <t>2025-07-10</t>
        </is>
      </c>
      <c r="Q133" t="n">
        <v>12.15000000000003</v>
      </c>
      <c r="R133" t="n">
        <v>0.07818930041152609</v>
      </c>
      <c r="S133" t="n">
        <v>3636137.6</v>
      </c>
      <c r="T133" t="n">
        <v>10.405</v>
      </c>
      <c r="U133" t="n">
        <v>382.8025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295.4</v>
      </c>
      <c r="AE133" t="n">
        <v>426.3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09-Jul-2025</t>
        </is>
      </c>
      <c r="D134" t="n">
        <v>408.8</v>
      </c>
      <c r="E134" t="n">
        <v>412.8</v>
      </c>
      <c r="F134" t="n">
        <v>424.1</v>
      </c>
      <c r="G134" t="n">
        <v>409.15</v>
      </c>
      <c r="H134" t="n">
        <v>419.4</v>
      </c>
      <c r="I134" t="n">
        <v>421.3</v>
      </c>
      <c r="J134" t="n">
        <v>417.83</v>
      </c>
      <c r="K134" t="n">
        <v>9609855</v>
      </c>
      <c r="L134" t="inlineStr">
        <is>
          <t>4,01,53,21,564.80</t>
        </is>
      </c>
      <c r="M134" t="inlineStr">
        <is>
          <t>92,591</t>
        </is>
      </c>
      <c r="N134" t="inlineStr">
        <is>
          <t>49,04,972</t>
        </is>
      </c>
      <c r="O134" t="inlineStr">
        <is>
          <t>51.04</t>
        </is>
      </c>
      <c r="P134" t="inlineStr">
        <is>
          <t>2025-07-09</t>
        </is>
      </c>
      <c r="Q134" t="n">
        <v>14.95000000000004</v>
      </c>
      <c r="R134" t="n">
        <v>0.8127090301003342</v>
      </c>
      <c r="S134" t="n">
        <v>3610250.75</v>
      </c>
      <c r="T134" t="n">
        <v>10.68</v>
      </c>
      <c r="U134" t="n">
        <v>380.05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295.4</v>
      </c>
      <c r="AE134" t="n">
        <v>424.1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08-Jul-2025</t>
        </is>
      </c>
      <c r="D135" t="n">
        <v>396.1</v>
      </c>
      <c r="E135" t="n">
        <v>398</v>
      </c>
      <c r="F135" t="n">
        <v>410.5</v>
      </c>
      <c r="G135" t="n">
        <v>393.45</v>
      </c>
      <c r="H135" t="n">
        <v>409.5</v>
      </c>
      <c r="I135" t="n">
        <v>408.8</v>
      </c>
      <c r="J135" t="n">
        <v>402.13</v>
      </c>
      <c r="K135" t="n">
        <v>5250563</v>
      </c>
      <c r="L135" t="inlineStr">
        <is>
          <t>2,11,14,02,168.55</t>
        </is>
      </c>
      <c r="M135" t="inlineStr">
        <is>
          <t>53,832</t>
        </is>
      </c>
      <c r="N135" t="inlineStr">
        <is>
          <t>28,17,085</t>
        </is>
      </c>
      <c r="O135" t="inlineStr">
        <is>
          <t>53.65</t>
        </is>
      </c>
      <c r="P135" t="inlineStr">
        <is>
          <t>2025-07-08</t>
        </is>
      </c>
      <c r="Q135" t="n">
        <v>17.05000000000001</v>
      </c>
      <c r="R135" t="n">
        <v>0.9002932551319656</v>
      </c>
      <c r="S135" t="n">
        <v>3241267.35</v>
      </c>
      <c r="T135" t="n">
        <v>10.6025</v>
      </c>
      <c r="U135" t="n">
        <v>376.865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295.4</v>
      </c>
      <c r="AE135" t="n">
        <v>410.5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07-Jul-2025</t>
        </is>
      </c>
      <c r="D136" t="n">
        <v>390.1</v>
      </c>
      <c r="E136" t="n">
        <v>389.7</v>
      </c>
      <c r="F136" t="n">
        <v>397.6</v>
      </c>
      <c r="G136" t="n">
        <v>388.6</v>
      </c>
      <c r="H136" t="n">
        <v>395.9</v>
      </c>
      <c r="I136" t="n">
        <v>396.1</v>
      </c>
      <c r="J136" t="n">
        <v>393.96</v>
      </c>
      <c r="K136" t="n">
        <v>1750206</v>
      </c>
      <c r="L136" t="inlineStr">
        <is>
          <t>68,95,15,762.95</t>
        </is>
      </c>
      <c r="M136" t="inlineStr">
        <is>
          <t>30,479</t>
        </is>
      </c>
      <c r="N136" t="inlineStr">
        <is>
          <t>9,53,406</t>
        </is>
      </c>
      <c r="O136" t="inlineStr">
        <is>
          <t>54.47</t>
        </is>
      </c>
      <c r="P136" t="inlineStr">
        <is>
          <t>2025-07-07</t>
        </is>
      </c>
      <c r="Q136" t="n">
        <v>9</v>
      </c>
      <c r="R136" t="n">
        <v>0.8333333333333334</v>
      </c>
      <c r="S136" t="n">
        <v>3057943.9</v>
      </c>
      <c r="T136" t="n">
        <v>10.16999999999999</v>
      </c>
      <c r="U136" t="n">
        <v>374.6950000000001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295.4</v>
      </c>
      <c r="AE136" t="n">
        <v>397.6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K136" t="inlineStr">
        <is>
          <t>🔥</t>
        </is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04-Jul-2025</t>
        </is>
      </c>
      <c r="D137" t="n">
        <v>388.85</v>
      </c>
      <c r="E137" t="n">
        <v>389</v>
      </c>
      <c r="F137" t="n">
        <v>392</v>
      </c>
      <c r="G137" t="n">
        <v>387.55</v>
      </c>
      <c r="H137" t="n">
        <v>390.1</v>
      </c>
      <c r="I137" t="n">
        <v>390.1</v>
      </c>
      <c r="J137" t="n">
        <v>390.45</v>
      </c>
      <c r="K137" t="n">
        <v>1304996</v>
      </c>
      <c r="L137" t="inlineStr">
        <is>
          <t>50,95,29,619.85</t>
        </is>
      </c>
      <c r="M137" t="inlineStr">
        <is>
          <t>19,920</t>
        </is>
      </c>
      <c r="N137" t="inlineStr">
        <is>
          <t>8,33,688</t>
        </is>
      </c>
      <c r="O137" t="inlineStr">
        <is>
          <t>63.88</t>
        </is>
      </c>
      <c r="P137" t="inlineStr">
        <is>
          <t>2025-07-04</t>
        </is>
      </c>
      <c r="Q137" t="n">
        <v>4.449999999999989</v>
      </c>
      <c r="R137" t="n">
        <v>0.5730337078651726</v>
      </c>
      <c r="S137" t="n">
        <v>3028214.3</v>
      </c>
      <c r="T137" t="n">
        <v>10.17249999999999</v>
      </c>
      <c r="U137" t="n">
        <v>373.215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295.4</v>
      </c>
      <c r="AE137" t="n">
        <v>394.4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03-Jul-2025</t>
        </is>
      </c>
      <c r="D138" t="n">
        <v>386.35</v>
      </c>
      <c r="E138" t="n">
        <v>386.4</v>
      </c>
      <c r="F138" t="n">
        <v>394.4</v>
      </c>
      <c r="G138" t="n">
        <v>384.7</v>
      </c>
      <c r="H138" t="n">
        <v>388</v>
      </c>
      <c r="I138" t="n">
        <v>388.85</v>
      </c>
      <c r="J138" t="n">
        <v>389.48</v>
      </c>
      <c r="K138" t="n">
        <v>2716340</v>
      </c>
      <c r="L138" t="inlineStr">
        <is>
          <t>1,05,79,50,224.25</t>
        </is>
      </c>
      <c r="M138" t="inlineStr">
        <is>
          <t>25,693</t>
        </is>
      </c>
      <c r="N138" t="inlineStr">
        <is>
          <t>13,16,666</t>
        </is>
      </c>
      <c r="O138" t="inlineStr">
        <is>
          <t>48.47</t>
        </is>
      </c>
      <c r="P138" t="inlineStr">
        <is>
          <t>2025-07-03</t>
        </is>
      </c>
      <c r="Q138" t="n">
        <v>9.699999999999989</v>
      </c>
      <c r="R138" t="n">
        <v>0.4278350515463958</v>
      </c>
      <c r="S138" t="n">
        <v>3116200.35</v>
      </c>
      <c r="T138" t="n">
        <v>10.49499999999999</v>
      </c>
      <c r="U138" t="n">
        <v>372.3024999999999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295.4</v>
      </c>
      <c r="AE138" t="n">
        <v>394.4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02-Jul-2025</t>
        </is>
      </c>
      <c r="D139" t="n">
        <v>383.95</v>
      </c>
      <c r="E139" t="n">
        <v>383.95</v>
      </c>
      <c r="F139" t="n">
        <v>388.9</v>
      </c>
      <c r="G139" t="n">
        <v>378.45</v>
      </c>
      <c r="H139" t="n">
        <v>385.9</v>
      </c>
      <c r="I139" t="n">
        <v>386.35</v>
      </c>
      <c r="J139" t="n">
        <v>383.6</v>
      </c>
      <c r="K139" t="n">
        <v>3494807</v>
      </c>
      <c r="L139" t="inlineStr">
        <is>
          <t>1,34,05,94,105.15</t>
        </is>
      </c>
      <c r="M139" t="inlineStr">
        <is>
          <t>35,849</t>
        </is>
      </c>
      <c r="N139" t="inlineStr">
        <is>
          <t>20,31,025</t>
        </is>
      </c>
      <c r="O139" t="inlineStr">
        <is>
          <t>58.12</t>
        </is>
      </c>
      <c r="P139" t="inlineStr">
        <is>
          <t>2025-07-02</t>
        </is>
      </c>
      <c r="Q139" t="n">
        <v>10.44999999999999</v>
      </c>
      <c r="R139" t="n">
        <v>0.7559808612440232</v>
      </c>
      <c r="S139" t="n">
        <v>3041589.2</v>
      </c>
      <c r="T139" t="n">
        <v>10.44749999999999</v>
      </c>
      <c r="U139" t="n">
        <v>371.2125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295.4</v>
      </c>
      <c r="AE139" t="n">
        <v>393.6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01-Jul-2025</t>
        </is>
      </c>
      <c r="D140" t="n">
        <v>382.8</v>
      </c>
      <c r="E140" t="n">
        <v>384.25</v>
      </c>
      <c r="F140" t="n">
        <v>385.8</v>
      </c>
      <c r="G140" t="n">
        <v>380.85</v>
      </c>
      <c r="H140" t="n">
        <v>383.95</v>
      </c>
      <c r="I140" t="n">
        <v>383.95</v>
      </c>
      <c r="J140" t="n">
        <v>383.36</v>
      </c>
      <c r="K140" t="n">
        <v>1004697</v>
      </c>
      <c r="L140" t="inlineStr">
        <is>
          <t>38,51,63,627.75</t>
        </is>
      </c>
      <c r="M140" t="inlineStr">
        <is>
          <t>15,718</t>
        </is>
      </c>
      <c r="N140" t="inlineStr">
        <is>
          <t>5,43,660</t>
        </is>
      </c>
      <c r="O140" t="inlineStr">
        <is>
          <t>54.11</t>
        </is>
      </c>
      <c r="P140" t="inlineStr">
        <is>
          <t>2025-07-01</t>
        </is>
      </c>
      <c r="Q140" t="n">
        <v>4.949999999999989</v>
      </c>
      <c r="R140" t="n">
        <v>0.6262626262626209</v>
      </c>
      <c r="S140" t="n">
        <v>2970057.05</v>
      </c>
      <c r="T140" t="n">
        <v>10.25749999999999</v>
      </c>
      <c r="U140" t="n">
        <v>370.3575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292.2</v>
      </c>
      <c r="AE140" t="n">
        <v>393.6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30-Jun-2025</t>
        </is>
      </c>
      <c r="D141" t="n">
        <v>382.65</v>
      </c>
      <c r="E141" t="n">
        <v>382.65</v>
      </c>
      <c r="F141" t="n">
        <v>386.95</v>
      </c>
      <c r="G141" t="n">
        <v>381.85</v>
      </c>
      <c r="H141" t="n">
        <v>383.75</v>
      </c>
      <c r="I141" t="n">
        <v>382.8</v>
      </c>
      <c r="J141" t="n">
        <v>383.65</v>
      </c>
      <c r="K141" t="n">
        <v>1926845</v>
      </c>
      <c r="L141" t="inlineStr">
        <is>
          <t>73,92,35,127.65</t>
        </is>
      </c>
      <c r="M141" t="inlineStr">
        <is>
          <t>25,212</t>
        </is>
      </c>
      <c r="N141" t="inlineStr">
        <is>
          <t>11,75,446</t>
        </is>
      </c>
      <c r="O141" t="inlineStr">
        <is>
          <t>61.00</t>
        </is>
      </c>
      <c r="P141" t="inlineStr">
        <is>
          <t>2025-06-30</t>
        </is>
      </c>
      <c r="Q141" t="n">
        <v>5.099999999999966</v>
      </c>
      <c r="R141" t="n">
        <v>0.1862745098039205</v>
      </c>
      <c r="S141" t="n">
        <v>2963842.2</v>
      </c>
      <c r="T141" t="n">
        <v>10.37499999999999</v>
      </c>
      <c r="U141" t="n">
        <v>369.63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292.2</v>
      </c>
      <c r="AE141" t="n">
        <v>393.6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27-Jun-2025</t>
        </is>
      </c>
      <c r="D142" t="n">
        <v>384.8</v>
      </c>
      <c r="E142" t="n">
        <v>389.5</v>
      </c>
      <c r="F142" t="n">
        <v>390.7</v>
      </c>
      <c r="G142" t="n">
        <v>381.25</v>
      </c>
      <c r="H142" t="n">
        <v>382.75</v>
      </c>
      <c r="I142" t="n">
        <v>382.65</v>
      </c>
      <c r="J142" t="n">
        <v>384.22</v>
      </c>
      <c r="K142" t="n">
        <v>3036867</v>
      </c>
      <c r="L142" t="inlineStr">
        <is>
          <t>1,16,68,35,174.60</t>
        </is>
      </c>
      <c r="M142" t="inlineStr">
        <is>
          <t>37,023</t>
        </is>
      </c>
      <c r="N142" t="inlineStr">
        <is>
          <t>15,69,241</t>
        </is>
      </c>
      <c r="O142" t="inlineStr">
        <is>
          <t>51.67</t>
        </is>
      </c>
      <c r="P142" t="inlineStr">
        <is>
          <t>2025-06-27</t>
        </is>
      </c>
      <c r="Q142" t="n">
        <v>9.449999999999989</v>
      </c>
      <c r="R142" t="n">
        <v>0.1481481481481459</v>
      </c>
      <c r="S142" t="n">
        <v>3020239.85</v>
      </c>
      <c r="T142" t="n">
        <v>10.54749999999999</v>
      </c>
      <c r="U142" t="n">
        <v>368.975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</v>
      </c>
      <c r="AE142" t="n">
        <v>393.6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26-Jun-2025</t>
        </is>
      </c>
      <c r="D143" t="n">
        <v>388.15</v>
      </c>
      <c r="E143" t="n">
        <v>391.75</v>
      </c>
      <c r="F143" t="n">
        <v>393.6</v>
      </c>
      <c r="G143" t="n">
        <v>381</v>
      </c>
      <c r="H143" t="n">
        <v>386.05</v>
      </c>
      <c r="I143" t="n">
        <v>384.8</v>
      </c>
      <c r="J143" t="n">
        <v>386.01</v>
      </c>
      <c r="K143" t="n">
        <v>3051419</v>
      </c>
      <c r="L143" t="inlineStr">
        <is>
          <t>1,17,78,77,756.90</t>
        </is>
      </c>
      <c r="M143" t="inlineStr">
        <is>
          <t>39,246</t>
        </is>
      </c>
      <c r="N143" t="inlineStr">
        <is>
          <t>10,29,076</t>
        </is>
      </c>
      <c r="O143" t="inlineStr">
        <is>
          <t>33.72</t>
        </is>
      </c>
      <c r="P143" t="inlineStr">
        <is>
          <t>2025-06-26</t>
        </is>
      </c>
      <c r="Q143" t="n">
        <v>12.60000000000002</v>
      </c>
      <c r="R143" t="n">
        <v>0.3015873015873019</v>
      </c>
      <c r="S143" t="n">
        <v>3017732.05</v>
      </c>
      <c r="T143" t="n">
        <v>10.8275</v>
      </c>
      <c r="U143" t="n">
        <v>368.1725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262.2</v>
      </c>
      <c r="AE143" t="n">
        <v>393.6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DELHIVERY</t>
        </is>
      </c>
      <c r="B144" t="inlineStr">
        <is>
          <t>BL</t>
        </is>
      </c>
      <c r="C144" t="inlineStr">
        <is>
          <t>26-Jun-2025</t>
        </is>
      </c>
      <c r="D144" t="n">
        <v>444.3</v>
      </c>
      <c r="E144" t="n">
        <v>387</v>
      </c>
      <c r="F144" t="n">
        <v>387</v>
      </c>
      <c r="G144" t="n">
        <v>387</v>
      </c>
      <c r="H144" t="n">
        <v>387</v>
      </c>
      <c r="I144" t="n">
        <v>387</v>
      </c>
      <c r="J144" t="n">
        <v>387</v>
      </c>
      <c r="K144" t="n">
        <v>11912200</v>
      </c>
      <c r="L144" t="inlineStr">
        <is>
          <t>4,61,00,21,400.00</t>
        </is>
      </c>
      <c r="M144" t="inlineStr">
        <is>
          <t>13</t>
        </is>
      </c>
      <c r="N144" t="inlineStr">
        <is>
          <t>-</t>
        </is>
      </c>
      <c r="O144" t="inlineStr">
        <is>
          <t>-</t>
        </is>
      </c>
      <c r="P144" t="inlineStr">
        <is>
          <t>2025-06-26</t>
        </is>
      </c>
      <c r="Q144" t="n">
        <v>0</v>
      </c>
      <c r="R144" t="n">
        <v>0.5</v>
      </c>
      <c r="S144" t="n">
        <v>3068687.9</v>
      </c>
      <c r="T144" t="n">
        <v>11.03</v>
      </c>
      <c r="U144" t="n">
        <v>366.8325</v>
      </c>
      <c r="V144" t="n">
        <v>2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257.2</v>
      </c>
      <c r="AE144" t="n">
        <v>392</v>
      </c>
      <c r="AF144" t="inlineStr">
        <is>
          <t>Distribution</t>
        </is>
      </c>
      <c r="AG144" t="inlineStr">
        <is>
          <t>Professional_Activity</t>
        </is>
      </c>
      <c r="AH144" t="inlineStr">
        <is>
          <t>Failed ❌</t>
        </is>
      </c>
      <c r="AI144" t="inlineStr">
        <is>
          <t>Support broken +2</t>
        </is>
      </c>
      <c r="AJ144" t="n">
        <v>2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25-Jun-2025</t>
        </is>
      </c>
      <c r="D145" t="n">
        <v>377.05</v>
      </c>
      <c r="E145" t="n">
        <v>380.65</v>
      </c>
      <c r="F145" t="n">
        <v>392</v>
      </c>
      <c r="G145" t="n">
        <v>380.25</v>
      </c>
      <c r="H145" t="n">
        <v>388.5</v>
      </c>
      <c r="I145" t="n">
        <v>388.15</v>
      </c>
      <c r="J145" t="n">
        <v>387.05</v>
      </c>
      <c r="K145" t="n">
        <v>6953356</v>
      </c>
      <c r="L145" t="inlineStr">
        <is>
          <t>2,69,13,04,409.55</t>
        </is>
      </c>
      <c r="M145" t="inlineStr">
        <is>
          <t>90,060</t>
        </is>
      </c>
      <c r="N145" t="inlineStr">
        <is>
          <t>26,11,077</t>
        </is>
      </c>
      <c r="O145" t="inlineStr">
        <is>
          <t>37.55</t>
        </is>
      </c>
      <c r="P145" t="inlineStr">
        <is>
          <t>2025-06-25</t>
        </is>
      </c>
      <c r="Q145" t="n">
        <v>11.75</v>
      </c>
      <c r="R145" t="n">
        <v>0.672340425531913</v>
      </c>
      <c r="S145" t="n">
        <v>2521271.1</v>
      </c>
      <c r="T145" t="n">
        <v>11.22499999999999</v>
      </c>
      <c r="U145" t="n">
        <v>365.49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247.35</v>
      </c>
      <c r="AE145" t="n">
        <v>392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24-Jun-2025</t>
        </is>
      </c>
      <c r="D146" t="n">
        <v>360.55</v>
      </c>
      <c r="E146" t="n">
        <v>362.95</v>
      </c>
      <c r="F146" t="n">
        <v>379.85</v>
      </c>
      <c r="G146" t="n">
        <v>362.3</v>
      </c>
      <c r="H146" t="n">
        <v>377.4</v>
      </c>
      <c r="I146" t="n">
        <v>377.05</v>
      </c>
      <c r="J146" t="n">
        <v>374.2</v>
      </c>
      <c r="K146" t="n">
        <v>5337639</v>
      </c>
      <c r="L146" t="inlineStr">
        <is>
          <t>1,99,73,36,506.30</t>
        </is>
      </c>
      <c r="M146" t="inlineStr">
        <is>
          <t>55,582</t>
        </is>
      </c>
      <c r="N146" t="inlineStr">
        <is>
          <t>13,89,453</t>
        </is>
      </c>
      <c r="O146" t="inlineStr">
        <is>
          <t>26.03</t>
        </is>
      </c>
      <c r="P146" t="inlineStr">
        <is>
          <t>2025-06-24</t>
        </is>
      </c>
      <c r="Q146" t="n">
        <v>17.55000000000001</v>
      </c>
      <c r="R146" t="n">
        <v>0.8404558404558399</v>
      </c>
      <c r="S146" t="n">
        <v>2263718.25</v>
      </c>
      <c r="T146" t="n">
        <v>11.05249999999999</v>
      </c>
      <c r="U146" t="n">
        <v>364.0100000000001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242.05</v>
      </c>
      <c r="AE146" t="n">
        <v>379.85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23-Jun-2025</t>
        </is>
      </c>
      <c r="D147" t="n">
        <v>357.85</v>
      </c>
      <c r="E147" t="n">
        <v>355.15</v>
      </c>
      <c r="F147" t="n">
        <v>362.55</v>
      </c>
      <c r="G147" t="n">
        <v>355.1</v>
      </c>
      <c r="H147" t="n">
        <v>360.3</v>
      </c>
      <c r="I147" t="n">
        <v>360.55</v>
      </c>
      <c r="J147" t="n">
        <v>359.93</v>
      </c>
      <c r="K147" t="n">
        <v>1621291</v>
      </c>
      <c r="L147" t="inlineStr">
        <is>
          <t>58,35,51,054.05</t>
        </is>
      </c>
      <c r="M147" t="inlineStr">
        <is>
          <t>65,404</t>
        </is>
      </c>
      <c r="N147" t="inlineStr">
        <is>
          <t>6,52,276</t>
        </is>
      </c>
      <c r="O147" t="inlineStr">
        <is>
          <t>40.23</t>
        </is>
      </c>
      <c r="P147" t="inlineStr">
        <is>
          <t>2025-06-23</t>
        </is>
      </c>
      <c r="Q147" t="n">
        <v>7.449999999999989</v>
      </c>
      <c r="R147" t="n">
        <v>0.7315436241610734</v>
      </c>
      <c r="S147" t="n">
        <v>2189221.05</v>
      </c>
      <c r="T147" t="n">
        <v>10.64499999999999</v>
      </c>
      <c r="U147" t="n">
        <v>363.31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239.55</v>
      </c>
      <c r="AE147" t="n">
        <v>377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20-Jun-2025</t>
        </is>
      </c>
      <c r="D148" t="n">
        <v>355.25</v>
      </c>
      <c r="E148" t="n">
        <v>351</v>
      </c>
      <c r="F148" t="n">
        <v>359</v>
      </c>
      <c r="G148" t="n">
        <v>342.85</v>
      </c>
      <c r="H148" t="n">
        <v>357.5</v>
      </c>
      <c r="I148" t="n">
        <v>357.85</v>
      </c>
      <c r="J148" t="n">
        <v>352.76</v>
      </c>
      <c r="K148" t="n">
        <v>2845844</v>
      </c>
      <c r="L148" t="inlineStr">
        <is>
          <t>1,00,38,93,543.90</t>
        </is>
      </c>
      <c r="M148" t="inlineStr">
        <is>
          <t>52,170</t>
        </is>
      </c>
      <c r="N148" t="inlineStr">
        <is>
          <t>8,12,829</t>
        </is>
      </c>
      <c r="O148" t="inlineStr">
        <is>
          <t>28.56</t>
        </is>
      </c>
      <c r="P148" t="inlineStr">
        <is>
          <t>2025-06-20</t>
        </is>
      </c>
      <c r="Q148" t="n">
        <v>16.14999999999998</v>
      </c>
      <c r="R148" t="n">
        <v>0.928792569659444</v>
      </c>
      <c r="S148" t="n">
        <v>2268453.3</v>
      </c>
      <c r="T148" t="n">
        <v>10.74999999999999</v>
      </c>
      <c r="U148" t="n">
        <v>363.41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239.55</v>
      </c>
      <c r="AE148" t="n">
        <v>377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19-Jun-2025</t>
        </is>
      </c>
      <c r="D149" t="n">
        <v>365.35</v>
      </c>
      <c r="E149" t="n">
        <v>365.8</v>
      </c>
      <c r="F149" t="n">
        <v>366.5</v>
      </c>
      <c r="G149" t="n">
        <v>352.75</v>
      </c>
      <c r="H149" t="n">
        <v>353.5</v>
      </c>
      <c r="I149" t="n">
        <v>355.25</v>
      </c>
      <c r="J149" t="n">
        <v>359.35</v>
      </c>
      <c r="K149" t="n">
        <v>1263970</v>
      </c>
      <c r="L149" t="inlineStr">
        <is>
          <t>45,42,10,492.85</t>
        </is>
      </c>
      <c r="M149" t="inlineStr">
        <is>
          <t>18,355</t>
        </is>
      </c>
      <c r="N149" t="inlineStr">
        <is>
          <t>4,80,873</t>
        </is>
      </c>
      <c r="O149" t="inlineStr">
        <is>
          <t>38.04</t>
        </is>
      </c>
      <c r="P149" t="inlineStr">
        <is>
          <t>2025-06-19</t>
        </is>
      </c>
      <c r="Q149" t="n">
        <v>13.75</v>
      </c>
      <c r="R149" t="n">
        <v>0.1818181818181818</v>
      </c>
      <c r="S149" t="n">
        <v>2320964.95</v>
      </c>
      <c r="T149" t="n">
        <v>10.69499999999999</v>
      </c>
      <c r="U149" t="n">
        <v>363.2424999999999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238.5</v>
      </c>
      <c r="AE149" t="n">
        <v>377</v>
      </c>
      <c r="AF149" t="inlineStr">
        <is>
          <t>Resistance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18-Jun-2025</t>
        </is>
      </c>
      <c r="D150" t="n">
        <v>358.75</v>
      </c>
      <c r="E150" t="n">
        <v>360.95</v>
      </c>
      <c r="F150" t="n">
        <v>368.25</v>
      </c>
      <c r="G150" t="n">
        <v>357.55</v>
      </c>
      <c r="H150" t="n">
        <v>365</v>
      </c>
      <c r="I150" t="n">
        <v>365.35</v>
      </c>
      <c r="J150" t="n">
        <v>365.33</v>
      </c>
      <c r="K150" t="n">
        <v>5011004</v>
      </c>
      <c r="L150" t="inlineStr">
        <is>
          <t>1,83,06,84,598.10</t>
        </is>
      </c>
      <c r="M150" t="inlineStr">
        <is>
          <t>68,630</t>
        </is>
      </c>
      <c r="N150" t="inlineStr">
        <is>
          <t>19,58,887</t>
        </is>
      </c>
      <c r="O150" t="inlineStr">
        <is>
          <t>39.09</t>
        </is>
      </c>
      <c r="P150" t="inlineStr">
        <is>
          <t>2025-06-18</t>
        </is>
      </c>
      <c r="Q150" t="n">
        <v>10.69999999999999</v>
      </c>
      <c r="R150" t="n">
        <v>0.7289719626168243</v>
      </c>
      <c r="S150" t="n">
        <v>2370550.3</v>
      </c>
      <c r="T150" t="n">
        <v>10.46999999999999</v>
      </c>
      <c r="U150" t="n">
        <v>363.025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238.5</v>
      </c>
      <c r="AE150" t="n">
        <v>377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17-Jun-2025</t>
        </is>
      </c>
      <c r="D151" t="n">
        <v>365.3</v>
      </c>
      <c r="E151" t="n">
        <v>365.3</v>
      </c>
      <c r="F151" t="n">
        <v>366</v>
      </c>
      <c r="G151" t="n">
        <v>357.15</v>
      </c>
      <c r="H151" t="n">
        <v>357.45</v>
      </c>
      <c r="I151" t="n">
        <v>358.75</v>
      </c>
      <c r="J151" t="n">
        <v>361.63</v>
      </c>
      <c r="K151" t="n">
        <v>767727</v>
      </c>
      <c r="L151" t="inlineStr">
        <is>
          <t>27,76,36,109.15</t>
        </is>
      </c>
      <c r="M151" t="inlineStr">
        <is>
          <t>10,453</t>
        </is>
      </c>
      <c r="N151" t="inlineStr">
        <is>
          <t>3,14,044</t>
        </is>
      </c>
      <c r="O151" t="inlineStr">
        <is>
          <t>40.91</t>
        </is>
      </c>
      <c r="P151" t="inlineStr">
        <is>
          <t>2025-06-17</t>
        </is>
      </c>
      <c r="Q151" t="n">
        <v>8.850000000000023</v>
      </c>
      <c r="R151" t="n">
        <v>0.1807909604519795</v>
      </c>
      <c r="S151" t="n">
        <v>2263373.5</v>
      </c>
      <c r="T151" t="n">
        <v>10.53499999999999</v>
      </c>
      <c r="U151" t="n">
        <v>362.1625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238.5</v>
      </c>
      <c r="AE151" t="n">
        <v>377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16-Jun-2025</t>
        </is>
      </c>
      <c r="D152" t="n">
        <v>360.05</v>
      </c>
      <c r="E152" t="n">
        <v>360.1</v>
      </c>
      <c r="F152" t="n">
        <v>365.7</v>
      </c>
      <c r="G152" t="n">
        <v>353.65</v>
      </c>
      <c r="H152" t="n">
        <v>365.05</v>
      </c>
      <c r="I152" t="n">
        <v>365.3</v>
      </c>
      <c r="J152" t="n">
        <v>361.17</v>
      </c>
      <c r="K152" t="n">
        <v>1270461</v>
      </c>
      <c r="L152" t="inlineStr">
        <is>
          <t>45,88,48,599.00</t>
        </is>
      </c>
      <c r="M152" t="inlineStr">
        <is>
          <t>22,035</t>
        </is>
      </c>
      <c r="N152" t="inlineStr">
        <is>
          <t>5,29,967</t>
        </is>
      </c>
      <c r="O152" t="inlineStr">
        <is>
          <t>41.71</t>
        </is>
      </c>
      <c r="P152" t="inlineStr">
        <is>
          <t>2025-06-16</t>
        </is>
      </c>
      <c r="Q152" t="n">
        <v>12.05000000000001</v>
      </c>
      <c r="R152" t="n">
        <v>0.966804979253114</v>
      </c>
      <c r="S152" t="n">
        <v>2663525.1</v>
      </c>
      <c r="T152" t="n">
        <v>10.74749999999999</v>
      </c>
      <c r="U152" t="n">
        <v>361.7025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238.5</v>
      </c>
      <c r="AE152" t="n">
        <v>377</v>
      </c>
      <c r="AF152" t="inlineStr">
        <is>
          <t>Resistance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13-Jun-2025</t>
        </is>
      </c>
      <c r="D153" t="n">
        <v>357.6</v>
      </c>
      <c r="E153" t="n">
        <v>350</v>
      </c>
      <c r="F153" t="n">
        <v>361.15</v>
      </c>
      <c r="G153" t="n">
        <v>343.5</v>
      </c>
      <c r="H153" t="n">
        <v>359.4</v>
      </c>
      <c r="I153" t="n">
        <v>360.05</v>
      </c>
      <c r="J153" t="n">
        <v>356.04</v>
      </c>
      <c r="K153" t="n">
        <v>2074928</v>
      </c>
      <c r="L153" t="inlineStr">
        <is>
          <t>73,87,61,500.25</t>
        </is>
      </c>
      <c r="M153" t="inlineStr">
        <is>
          <t>20,716</t>
        </is>
      </c>
      <c r="N153" t="inlineStr">
        <is>
          <t>10,87,791</t>
        </is>
      </c>
      <c r="O153" t="inlineStr">
        <is>
          <t>52.43</t>
        </is>
      </c>
      <c r="P153" t="inlineStr">
        <is>
          <t>2025-06-13</t>
        </is>
      </c>
      <c r="Q153" t="n">
        <v>17.64999999999998</v>
      </c>
      <c r="R153" t="n">
        <v>0.9376770538243644</v>
      </c>
      <c r="S153" t="n">
        <v>4807954.75</v>
      </c>
      <c r="T153" t="n">
        <v>11.91499999999999</v>
      </c>
      <c r="U153" t="n">
        <v>361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238.5</v>
      </c>
      <c r="AE153" t="n">
        <v>377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12-Jun-2025</t>
        </is>
      </c>
      <c r="D154" t="n">
        <v>365.4</v>
      </c>
      <c r="E154" t="n">
        <v>365</v>
      </c>
      <c r="F154" t="n">
        <v>369.45</v>
      </c>
      <c r="G154" t="n">
        <v>356.05</v>
      </c>
      <c r="H154" t="n">
        <v>357.4</v>
      </c>
      <c r="I154" t="n">
        <v>357.6</v>
      </c>
      <c r="J154" t="n">
        <v>362.45</v>
      </c>
      <c r="K154" t="n">
        <v>2230187</v>
      </c>
      <c r="L154" t="inlineStr">
        <is>
          <t>80,83,37,239.10</t>
        </is>
      </c>
      <c r="M154" t="inlineStr">
        <is>
          <t>23,529</t>
        </is>
      </c>
      <c r="N154" t="inlineStr">
        <is>
          <t>11,51,872</t>
        </is>
      </c>
      <c r="O154" t="inlineStr">
        <is>
          <t>51.65</t>
        </is>
      </c>
      <c r="P154" t="inlineStr">
        <is>
          <t>2025-06-12</t>
        </is>
      </c>
      <c r="Q154" t="n">
        <v>13.39999999999998</v>
      </c>
      <c r="R154" t="n">
        <v>0.1156716417910458</v>
      </c>
      <c r="S154" t="n">
        <v>4809922.9</v>
      </c>
      <c r="T154" t="n">
        <v>11.43749999999999</v>
      </c>
      <c r="U154" t="n">
        <v>359.04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238.5</v>
      </c>
      <c r="AE154" t="n">
        <v>377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11-Jun-2025</t>
        </is>
      </c>
      <c r="D155" t="n">
        <v>366.5</v>
      </c>
      <c r="E155" t="n">
        <v>367</v>
      </c>
      <c r="F155" t="n">
        <v>370</v>
      </c>
      <c r="G155" t="n">
        <v>361.6</v>
      </c>
      <c r="H155" t="n">
        <v>364.85</v>
      </c>
      <c r="I155" t="n">
        <v>365.4</v>
      </c>
      <c r="J155" t="n">
        <v>365.48</v>
      </c>
      <c r="K155" t="n">
        <v>1584094</v>
      </c>
      <c r="L155" t="inlineStr">
        <is>
          <t>57,89,60,317.25</t>
        </is>
      </c>
      <c r="M155" t="inlineStr">
        <is>
          <t>11,913</t>
        </is>
      </c>
      <c r="N155" t="inlineStr">
        <is>
          <t>8,10,900</t>
        </is>
      </c>
      <c r="O155" t="inlineStr">
        <is>
          <t>51.19</t>
        </is>
      </c>
      <c r="P155" t="inlineStr">
        <is>
          <t>2025-06-11</t>
        </is>
      </c>
      <c r="Q155" t="n">
        <v>8.399999999999977</v>
      </c>
      <c r="R155" t="n">
        <v>0.4523809523809481</v>
      </c>
      <c r="S155" t="n">
        <v>4813076.8</v>
      </c>
      <c r="T155" t="n">
        <v>11.00499999999999</v>
      </c>
      <c r="U155" t="n">
        <v>357.365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238.5</v>
      </c>
      <c r="AE155" t="n">
        <v>377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10-Jun-2025</t>
        </is>
      </c>
      <c r="D156" t="n">
        <v>371.85</v>
      </c>
      <c r="E156" t="n">
        <v>373</v>
      </c>
      <c r="F156" t="n">
        <v>374.65</v>
      </c>
      <c r="G156" t="n">
        <v>365.6</v>
      </c>
      <c r="H156" t="n">
        <v>366</v>
      </c>
      <c r="I156" t="n">
        <v>366.5</v>
      </c>
      <c r="J156" t="n">
        <v>369.02</v>
      </c>
      <c r="K156" t="n">
        <v>1155614</v>
      </c>
      <c r="L156" t="inlineStr">
        <is>
          <t>42,64,42,804.70</t>
        </is>
      </c>
      <c r="M156" t="inlineStr">
        <is>
          <t>15,451</t>
        </is>
      </c>
      <c r="N156" t="inlineStr">
        <is>
          <t>6,11,049</t>
        </is>
      </c>
      <c r="O156" t="inlineStr">
        <is>
          <t>52.88</t>
        </is>
      </c>
      <c r="P156" t="inlineStr">
        <is>
          <t>2025-06-10</t>
        </is>
      </c>
      <c r="Q156" t="n">
        <v>9.049999999999956</v>
      </c>
      <c r="R156" t="n">
        <v>0.0994475138121526</v>
      </c>
      <c r="S156" t="n">
        <v>4892196.35</v>
      </c>
      <c r="T156" t="n">
        <v>11.00749999999999</v>
      </c>
      <c r="U156" t="n">
        <v>355.2925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238.5</v>
      </c>
      <c r="AE156" t="n">
        <v>377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09-Jun-2025</t>
        </is>
      </c>
      <c r="D157" t="n">
        <v>367.05</v>
      </c>
      <c r="E157" t="n">
        <v>367.05</v>
      </c>
      <c r="F157" t="n">
        <v>377</v>
      </c>
      <c r="G157" t="n">
        <v>366.1</v>
      </c>
      <c r="H157" t="n">
        <v>372</v>
      </c>
      <c r="I157" t="n">
        <v>371.85</v>
      </c>
      <c r="J157" t="n">
        <v>372.9</v>
      </c>
      <c r="K157" t="n">
        <v>3064717</v>
      </c>
      <c r="L157" t="inlineStr">
        <is>
          <t>1,14,28,26,673.25</t>
        </is>
      </c>
      <c r="M157" t="inlineStr">
        <is>
          <t>31,890</t>
        </is>
      </c>
      <c r="N157" t="inlineStr">
        <is>
          <t>18,47,238</t>
        </is>
      </c>
      <c r="O157" t="inlineStr">
        <is>
          <t>60.27</t>
        </is>
      </c>
      <c r="P157" t="inlineStr">
        <is>
          <t>2025-06-09</t>
        </is>
      </c>
      <c r="Q157" t="n">
        <v>10.89999999999998</v>
      </c>
      <c r="R157" t="n">
        <v>0.5275229357798176</v>
      </c>
      <c r="S157" t="n">
        <v>4979722.85</v>
      </c>
      <c r="T157" t="n">
        <v>11.01249999999999</v>
      </c>
      <c r="U157" t="n">
        <v>352.9025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238.5</v>
      </c>
      <c r="AE157" t="n">
        <v>377</v>
      </c>
      <c r="AF157" t="inlineStr">
        <is>
          <t>Resistance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06-Jun-2025</t>
        </is>
      </c>
      <c r="D158" t="n">
        <v>369.25</v>
      </c>
      <c r="E158" t="n">
        <v>370.25</v>
      </c>
      <c r="F158" t="n">
        <v>373.75</v>
      </c>
      <c r="G158" t="n">
        <v>365</v>
      </c>
      <c r="H158" t="n">
        <v>367</v>
      </c>
      <c r="I158" t="n">
        <v>367.05</v>
      </c>
      <c r="J158" t="n">
        <v>367.53</v>
      </c>
      <c r="K158" t="n">
        <v>1224117</v>
      </c>
      <c r="L158" t="inlineStr">
        <is>
          <t>44,98,98,439.50</t>
        </is>
      </c>
      <c r="M158" t="inlineStr">
        <is>
          <t>11,195</t>
        </is>
      </c>
      <c r="N158" t="inlineStr">
        <is>
          <t>6,30,844</t>
        </is>
      </c>
      <c r="O158" t="inlineStr">
        <is>
          <t>51.53</t>
        </is>
      </c>
      <c r="P158" t="inlineStr">
        <is>
          <t>2025-06-06</t>
        </is>
      </c>
      <c r="Q158" t="n">
        <v>8.75</v>
      </c>
      <c r="R158" t="n">
        <v>0.2342857142857156</v>
      </c>
      <c r="S158" t="n">
        <v>4959393.3</v>
      </c>
      <c r="T158" t="n">
        <v>10.865</v>
      </c>
      <c r="U158" t="n">
        <v>349.86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238.5</v>
      </c>
      <c r="AE158" t="n">
        <v>375.7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05-Jun-2025</t>
        </is>
      </c>
      <c r="D159" t="n">
        <v>369.4</v>
      </c>
      <c r="E159" t="n">
        <v>369.95</v>
      </c>
      <c r="F159" t="n">
        <v>374.7</v>
      </c>
      <c r="G159" t="n">
        <v>368.05</v>
      </c>
      <c r="H159" t="n">
        <v>370</v>
      </c>
      <c r="I159" t="n">
        <v>369.25</v>
      </c>
      <c r="J159" t="n">
        <v>372.14</v>
      </c>
      <c r="K159" t="n">
        <v>2064164</v>
      </c>
      <c r="L159" t="inlineStr">
        <is>
          <t>76,81,48,827.25</t>
        </is>
      </c>
      <c r="M159" t="inlineStr">
        <is>
          <t>29,547</t>
        </is>
      </c>
      <c r="N159" t="inlineStr">
        <is>
          <t>12,54,400</t>
        </is>
      </c>
      <c r="O159" t="inlineStr">
        <is>
          <t>60.77</t>
        </is>
      </c>
      <c r="P159" t="inlineStr">
        <is>
          <t>2025-06-05</t>
        </is>
      </c>
      <c r="Q159" t="n">
        <v>6.649999999999977</v>
      </c>
      <c r="R159" t="n">
        <v>0.1804511278195477</v>
      </c>
      <c r="S159" t="n">
        <v>5068846.65</v>
      </c>
      <c r="T159" t="n">
        <v>10.8325</v>
      </c>
      <c r="U159" t="n">
        <v>346.5175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238.5</v>
      </c>
      <c r="AE159" t="n">
        <v>375.7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04-Jun-2025</t>
        </is>
      </c>
      <c r="D160" t="n">
        <v>369.7</v>
      </c>
      <c r="E160" t="n">
        <v>369.1</v>
      </c>
      <c r="F160" t="n">
        <v>370</v>
      </c>
      <c r="G160" t="n">
        <v>362.7</v>
      </c>
      <c r="H160" t="n">
        <v>369.4</v>
      </c>
      <c r="I160" t="n">
        <v>369.4</v>
      </c>
      <c r="J160" t="n">
        <v>366.35</v>
      </c>
      <c r="K160" t="n">
        <v>880400</v>
      </c>
      <c r="L160" t="inlineStr">
        <is>
          <t>32,25,33,377.95</t>
        </is>
      </c>
      <c r="M160" t="inlineStr">
        <is>
          <t>13,737</t>
        </is>
      </c>
      <c r="N160" t="inlineStr">
        <is>
          <t>2,56,403</t>
        </is>
      </c>
      <c r="O160" t="inlineStr">
        <is>
          <t>29.12</t>
        </is>
      </c>
      <c r="P160" t="inlineStr">
        <is>
          <t>2025-06-04</t>
        </is>
      </c>
      <c r="Q160" t="n">
        <v>7.300000000000011</v>
      </c>
      <c r="R160" t="n">
        <v>0.9178082191780792</v>
      </c>
      <c r="S160" t="n">
        <v>5254926.6</v>
      </c>
      <c r="T160" t="n">
        <v>11.105</v>
      </c>
      <c r="U160" t="n">
        <v>343.12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238.5</v>
      </c>
      <c r="AE160" t="n">
        <v>375.7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03-Jun-2025</t>
        </is>
      </c>
      <c r="D161" t="n">
        <v>366.6</v>
      </c>
      <c r="E161" t="n">
        <v>368.7</v>
      </c>
      <c r="F161" t="n">
        <v>375.7</v>
      </c>
      <c r="G161" t="n">
        <v>367.15</v>
      </c>
      <c r="H161" t="n">
        <v>368</v>
      </c>
      <c r="I161" t="n">
        <v>369.7</v>
      </c>
      <c r="J161" t="n">
        <v>371.47</v>
      </c>
      <c r="K161" t="n">
        <v>3054798</v>
      </c>
      <c r="L161" t="inlineStr">
        <is>
          <t>1,13,47,74,727.20</t>
        </is>
      </c>
      <c r="M161" t="inlineStr">
        <is>
          <t>53,225</t>
        </is>
      </c>
      <c r="N161" t="inlineStr">
        <is>
          <t>14,32,670</t>
        </is>
      </c>
      <c r="O161" t="inlineStr">
        <is>
          <t>46.90</t>
        </is>
      </c>
      <c r="P161" t="inlineStr">
        <is>
          <t>2025-06-03</t>
        </is>
      </c>
      <c r="Q161" t="n">
        <v>8.550000000000011</v>
      </c>
      <c r="R161" t="n">
        <v>0.2982456140350886</v>
      </c>
      <c r="S161" t="n">
        <v>5352081.65</v>
      </c>
      <c r="T161" t="n">
        <v>11.28</v>
      </c>
      <c r="U161" t="n">
        <v>339.875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238.5</v>
      </c>
      <c r="AE161" t="n">
        <v>375.7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02-Jun-2025</t>
        </is>
      </c>
      <c r="D162" t="n">
        <v>358</v>
      </c>
      <c r="E162" t="n">
        <v>358.1</v>
      </c>
      <c r="F162" t="n">
        <v>369.8</v>
      </c>
      <c r="G162" t="n">
        <v>354.75</v>
      </c>
      <c r="H162" t="n">
        <v>365.75</v>
      </c>
      <c r="I162" t="n">
        <v>366.6</v>
      </c>
      <c r="J162" t="n">
        <v>365.5</v>
      </c>
      <c r="K162" t="n">
        <v>2986711</v>
      </c>
      <c r="L162" t="inlineStr">
        <is>
          <t>1,09,16,40,297.85</t>
        </is>
      </c>
      <c r="M162" t="inlineStr">
        <is>
          <t>36,835</t>
        </is>
      </c>
      <c r="N162" t="inlineStr">
        <is>
          <t>15,73,642</t>
        </is>
      </c>
      <c r="O162" t="inlineStr">
        <is>
          <t>52.69</t>
        </is>
      </c>
      <c r="P162" t="inlineStr">
        <is>
          <t>2025-06-02</t>
        </is>
      </c>
      <c r="Q162" t="n">
        <v>15.05000000000001</v>
      </c>
      <c r="R162" t="n">
        <v>0.787375415282393</v>
      </c>
      <c r="S162" t="n">
        <v>5346562.85</v>
      </c>
      <c r="T162" t="n">
        <v>11.2375</v>
      </c>
      <c r="U162" t="n">
        <v>336.495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238.5</v>
      </c>
      <c r="AE162" t="n">
        <v>373.55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30-May-2025</t>
        </is>
      </c>
      <c r="D163" t="n">
        <v>360.15</v>
      </c>
      <c r="E163" t="n">
        <v>361.75</v>
      </c>
      <c r="F163" t="n">
        <v>373.55</v>
      </c>
      <c r="G163" t="n">
        <v>356.9</v>
      </c>
      <c r="H163" t="n">
        <v>358.55</v>
      </c>
      <c r="I163" t="n">
        <v>358</v>
      </c>
      <c r="J163" t="n">
        <v>363.91</v>
      </c>
      <c r="K163" t="n">
        <v>4070536</v>
      </c>
      <c r="L163" t="inlineStr">
        <is>
          <t>1,48,12,96,227.60</t>
        </is>
      </c>
      <c r="M163" t="inlineStr">
        <is>
          <t>47,276</t>
        </is>
      </c>
      <c r="N163" t="inlineStr">
        <is>
          <t>16,33,506</t>
        </is>
      </c>
      <c r="O163" t="inlineStr">
        <is>
          <t>40.13</t>
        </is>
      </c>
      <c r="P163" t="inlineStr">
        <is>
          <t>2025-05-30</t>
        </is>
      </c>
      <c r="Q163" t="n">
        <v>16.65000000000003</v>
      </c>
      <c r="R163" t="n">
        <v>0.0660660660660673</v>
      </c>
      <c r="S163" t="n">
        <v>5273015.75</v>
      </c>
      <c r="T163" t="n">
        <v>10.735</v>
      </c>
      <c r="U163" t="n">
        <v>333.4475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238.5</v>
      </c>
      <c r="AE163" t="n">
        <v>373.55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29-May-2025</t>
        </is>
      </c>
      <c r="D164" t="n">
        <v>358.55</v>
      </c>
      <c r="E164" t="n">
        <v>359.9</v>
      </c>
      <c r="F164" t="n">
        <v>362</v>
      </c>
      <c r="G164" t="n">
        <v>358.1</v>
      </c>
      <c r="H164" t="n">
        <v>361</v>
      </c>
      <c r="I164" t="n">
        <v>360.15</v>
      </c>
      <c r="J164" t="n">
        <v>359.89</v>
      </c>
      <c r="K164" t="n">
        <v>963864</v>
      </c>
      <c r="L164" t="inlineStr">
        <is>
          <t>34,68,87,993.30</t>
        </is>
      </c>
      <c r="M164" t="inlineStr">
        <is>
          <t>11,976</t>
        </is>
      </c>
      <c r="N164" t="inlineStr">
        <is>
          <t>3,88,992</t>
        </is>
      </c>
      <c r="O164" t="inlineStr">
        <is>
          <t>40.36</t>
        </is>
      </c>
      <c r="P164" t="inlineStr">
        <is>
          <t>2025-05-29</t>
        </is>
      </c>
      <c r="Q164" t="n">
        <v>3.899999999999978</v>
      </c>
      <c r="R164" t="n">
        <v>0.525641025641017</v>
      </c>
      <c r="S164" t="n">
        <v>5160115.35</v>
      </c>
      <c r="T164" t="n">
        <v>10.13749999999999</v>
      </c>
      <c r="U164" t="n">
        <v>330.915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236.53</v>
      </c>
      <c r="AE164" t="n">
        <v>370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28-May-2025</t>
        </is>
      </c>
      <c r="D165" t="n">
        <v>363.05</v>
      </c>
      <c r="E165" t="n">
        <v>363.05</v>
      </c>
      <c r="F165" t="n">
        <v>365.4</v>
      </c>
      <c r="G165" t="n">
        <v>357.1</v>
      </c>
      <c r="H165" t="n">
        <v>358.65</v>
      </c>
      <c r="I165" t="n">
        <v>358.55</v>
      </c>
      <c r="J165" t="n">
        <v>360.36</v>
      </c>
      <c r="K165" t="n">
        <v>1802299</v>
      </c>
      <c r="L165" t="inlineStr">
        <is>
          <t>64,94,75,755.20</t>
        </is>
      </c>
      <c r="M165" t="inlineStr">
        <is>
          <t>19,972</t>
        </is>
      </c>
      <c r="N165" t="inlineStr">
        <is>
          <t>7,95,805</t>
        </is>
      </c>
      <c r="O165" t="inlineStr">
        <is>
          <t>44.15</t>
        </is>
      </c>
      <c r="P165" t="inlineStr">
        <is>
          <t>2025-05-28</t>
        </is>
      </c>
      <c r="Q165" t="n">
        <v>8.299999999999955</v>
      </c>
      <c r="R165" t="n">
        <v>0.1746987951807224</v>
      </c>
      <c r="S165" t="n">
        <v>5214534.75</v>
      </c>
      <c r="T165" t="n">
        <v>10.245</v>
      </c>
      <c r="U165" t="n">
        <v>328.185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236.53</v>
      </c>
      <c r="AE165" t="n">
        <v>370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27-May-2025</t>
        </is>
      </c>
      <c r="D166" t="n">
        <v>362.55</v>
      </c>
      <c r="E166" t="n">
        <v>364</v>
      </c>
      <c r="F166" t="n">
        <v>370</v>
      </c>
      <c r="G166" t="n">
        <v>360.6</v>
      </c>
      <c r="H166" t="n">
        <v>362</v>
      </c>
      <c r="I166" t="n">
        <v>363.05</v>
      </c>
      <c r="J166" t="n">
        <v>364.68</v>
      </c>
      <c r="K166" t="n">
        <v>3847695</v>
      </c>
      <c r="L166" t="inlineStr">
        <is>
          <t>1,40,31,94,214.60</t>
        </is>
      </c>
      <c r="M166" t="inlineStr">
        <is>
          <t>51,587</t>
        </is>
      </c>
      <c r="N166" t="inlineStr">
        <is>
          <t>14,33,383</t>
        </is>
      </c>
      <c r="O166" t="inlineStr">
        <is>
          <t>37.25</t>
        </is>
      </c>
      <c r="P166" t="inlineStr">
        <is>
          <t>2025-05-27</t>
        </is>
      </c>
      <c r="Q166" t="n">
        <v>9.399999999999975</v>
      </c>
      <c r="R166" t="n">
        <v>0.2606382978723398</v>
      </c>
      <c r="S166" t="n">
        <v>5313823.75</v>
      </c>
      <c r="T166" t="n">
        <v>10.205</v>
      </c>
      <c r="U166" t="n">
        <v>325.75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236.53</v>
      </c>
      <c r="AE166" t="n">
        <v>370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26-May-2025</t>
        </is>
      </c>
      <c r="D167" t="n">
        <v>354.5</v>
      </c>
      <c r="E167" t="n">
        <v>356.9</v>
      </c>
      <c r="F167" t="n">
        <v>363</v>
      </c>
      <c r="G167" t="n">
        <v>353.45</v>
      </c>
      <c r="H167" t="n">
        <v>362.95</v>
      </c>
      <c r="I167" t="n">
        <v>362.55</v>
      </c>
      <c r="J167" t="n">
        <v>358.49</v>
      </c>
      <c r="K167" t="n">
        <v>3205936</v>
      </c>
      <c r="L167" t="inlineStr">
        <is>
          <t>1,14,92,91,704.25</t>
        </is>
      </c>
      <c r="M167" t="inlineStr">
        <is>
          <t>34,068</t>
        </is>
      </c>
      <c r="N167" t="inlineStr">
        <is>
          <t>16,36,537</t>
        </is>
      </c>
      <c r="O167" t="inlineStr">
        <is>
          <t>51.05</t>
        </is>
      </c>
      <c r="P167" t="inlineStr">
        <is>
          <t>2025-05-26</t>
        </is>
      </c>
      <c r="Q167" t="n">
        <v>9.550000000000011</v>
      </c>
      <c r="R167" t="n">
        <v>0.9528795811518336</v>
      </c>
      <c r="S167" t="n">
        <v>5360915.55</v>
      </c>
      <c r="T167" t="n">
        <v>10.2775</v>
      </c>
      <c r="U167" t="n">
        <v>322.815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236.53</v>
      </c>
      <c r="AE167" t="n">
        <v>367.7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23-May-2025</t>
        </is>
      </c>
      <c r="D168" t="n">
        <v>350.9</v>
      </c>
      <c r="E168" t="n">
        <v>350.9</v>
      </c>
      <c r="F168" t="n">
        <v>362.8</v>
      </c>
      <c r="G168" t="n">
        <v>347.75</v>
      </c>
      <c r="H168" t="n">
        <v>353.9</v>
      </c>
      <c r="I168" t="n">
        <v>354.5</v>
      </c>
      <c r="J168" t="n">
        <v>356.74</v>
      </c>
      <c r="K168" t="n">
        <v>3896077</v>
      </c>
      <c r="L168" t="inlineStr">
        <is>
          <t>1,38,98,71,974.45</t>
        </is>
      </c>
      <c r="M168" t="inlineStr">
        <is>
          <t>36,338</t>
        </is>
      </c>
      <c r="N168" t="inlineStr">
        <is>
          <t>16,04,092</t>
        </is>
      </c>
      <c r="O168" t="inlineStr">
        <is>
          <t>41.17</t>
        </is>
      </c>
      <c r="P168" t="inlineStr">
        <is>
          <t>2025-05-23</t>
        </is>
      </c>
      <c r="Q168" t="n">
        <v>15.05000000000001</v>
      </c>
      <c r="R168" t="n">
        <v>0.448504983388704</v>
      </c>
      <c r="S168" t="n">
        <v>5666489.6</v>
      </c>
      <c r="T168" t="n">
        <v>10.2725</v>
      </c>
      <c r="U168" t="n">
        <v>319.9325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236.53</v>
      </c>
      <c r="AE168" t="n">
        <v>367.7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22-May-2025</t>
        </is>
      </c>
      <c r="D169" t="n">
        <v>348.1</v>
      </c>
      <c r="E169" t="n">
        <v>345.3</v>
      </c>
      <c r="F169" t="n">
        <v>354.15</v>
      </c>
      <c r="G169" t="n">
        <v>344.9</v>
      </c>
      <c r="H169" t="n">
        <v>350.5</v>
      </c>
      <c r="I169" t="n">
        <v>350.9</v>
      </c>
      <c r="J169" t="n">
        <v>350.71</v>
      </c>
      <c r="K169" t="n">
        <v>2255677</v>
      </c>
      <c r="L169" t="inlineStr">
        <is>
          <t>79,10,83,621.50</t>
        </is>
      </c>
      <c r="M169" t="inlineStr">
        <is>
          <t>25,034</t>
        </is>
      </c>
      <c r="N169" t="inlineStr">
        <is>
          <t>7,83,586</t>
        </is>
      </c>
      <c r="O169" t="inlineStr">
        <is>
          <t>34.74</t>
        </is>
      </c>
      <c r="P169" t="inlineStr">
        <is>
          <t>2025-05-22</t>
        </is>
      </c>
      <c r="Q169" t="n">
        <v>9.25</v>
      </c>
      <c r="R169" t="n">
        <v>0.6486486486486487</v>
      </c>
      <c r="S169" t="n">
        <v>5607092.75</v>
      </c>
      <c r="T169" t="n">
        <v>9.832499999999996</v>
      </c>
      <c r="U169" t="n">
        <v>317.2425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236.53</v>
      </c>
      <c r="AE169" t="n">
        <v>367.7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21-May-2025</t>
        </is>
      </c>
      <c r="D170" t="n">
        <v>349.55</v>
      </c>
      <c r="E170" t="n">
        <v>350.45</v>
      </c>
      <c r="F170" t="n">
        <v>352.55</v>
      </c>
      <c r="G170" t="n">
        <v>340.55</v>
      </c>
      <c r="H170" t="n">
        <v>348</v>
      </c>
      <c r="I170" t="n">
        <v>348.1</v>
      </c>
      <c r="J170" t="n">
        <v>346.21</v>
      </c>
      <c r="K170" t="n">
        <v>2867468</v>
      </c>
      <c r="L170" t="inlineStr">
        <is>
          <t>99,27,47,642.45</t>
        </is>
      </c>
      <c r="M170" t="inlineStr">
        <is>
          <t>31,073</t>
        </is>
      </c>
      <c r="N170" t="inlineStr">
        <is>
          <t>5,21,957</t>
        </is>
      </c>
      <c r="O170" t="inlineStr">
        <is>
          <t>18.20</t>
        </is>
      </c>
      <c r="P170" t="inlineStr">
        <is>
          <t>2025-05-21</t>
        </is>
      </c>
      <c r="Q170" t="n">
        <v>12</v>
      </c>
      <c r="R170" t="n">
        <v>0.6291666666666677</v>
      </c>
      <c r="S170" t="n">
        <v>5776669.55</v>
      </c>
      <c r="T170" t="n">
        <v>9.972499999999997</v>
      </c>
      <c r="U170" t="n">
        <v>314.8375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236.53</v>
      </c>
      <c r="AE170" t="n">
        <v>367.7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20-May-2025</t>
        </is>
      </c>
      <c r="D171" t="n">
        <v>351.25</v>
      </c>
      <c r="E171" t="n">
        <v>352</v>
      </c>
      <c r="F171" t="n">
        <v>359.6</v>
      </c>
      <c r="G171" t="n">
        <v>346.5</v>
      </c>
      <c r="H171" t="n">
        <v>350</v>
      </c>
      <c r="I171" t="n">
        <v>349.55</v>
      </c>
      <c r="J171" t="n">
        <v>352.46</v>
      </c>
      <c r="K171" t="n">
        <v>8770759</v>
      </c>
      <c r="L171" t="inlineStr">
        <is>
          <t>3,09,13,24,035.05</t>
        </is>
      </c>
      <c r="M171" t="inlineStr">
        <is>
          <t>74,646</t>
        </is>
      </c>
      <c r="N171" t="inlineStr">
        <is>
          <t>21,47,860</t>
        </is>
      </c>
      <c r="O171" t="inlineStr">
        <is>
          <t>24.49</t>
        </is>
      </c>
      <c r="P171" t="inlineStr">
        <is>
          <t>2025-05-20</t>
        </is>
      </c>
      <c r="Q171" t="n">
        <v>13.10000000000002</v>
      </c>
      <c r="R171" t="n">
        <v>0.2328244274809165</v>
      </c>
      <c r="S171" t="n">
        <v>5998066.95</v>
      </c>
      <c r="T171" t="n">
        <v>9.922499999999996</v>
      </c>
      <c r="U171" t="n">
        <v>312.1325000000001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236.53</v>
      </c>
      <c r="AE171" t="n">
        <v>367.7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19-May-2025</t>
        </is>
      </c>
      <c r="D172" t="n">
        <v>320.85</v>
      </c>
      <c r="E172" t="n">
        <v>335.85</v>
      </c>
      <c r="F172" t="n">
        <v>367.7</v>
      </c>
      <c r="G172" t="n">
        <v>332.3</v>
      </c>
      <c r="H172" t="n">
        <v>353.4</v>
      </c>
      <c r="I172" t="n">
        <v>351.25</v>
      </c>
      <c r="J172" t="n">
        <v>353.81</v>
      </c>
      <c r="K172" t="n">
        <v>44159054</v>
      </c>
      <c r="L172" t="inlineStr">
        <is>
          <t>15,62,37,65,985.45</t>
        </is>
      </c>
      <c r="M172" t="inlineStr">
        <is>
          <t>2,61,831</t>
        </is>
      </c>
      <c r="N172" t="inlineStr">
        <is>
          <t>60,67,385</t>
        </is>
      </c>
      <c r="O172" t="inlineStr">
        <is>
          <t>13.74</t>
        </is>
      </c>
      <c r="P172" t="inlineStr">
        <is>
          <t>2025-05-19</t>
        </is>
      </c>
      <c r="Q172" t="n">
        <v>35.39999999999998</v>
      </c>
      <c r="R172" t="n">
        <v>0.5353107344632768</v>
      </c>
      <c r="S172" t="n">
        <v>6008753.65</v>
      </c>
      <c r="T172" t="n">
        <v>9.742499999999996</v>
      </c>
      <c r="U172" t="n">
        <v>309.255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236.53</v>
      </c>
      <c r="AE172" t="n">
        <v>367.7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16-May-2025</t>
        </is>
      </c>
      <c r="D173" t="n">
        <v>324.1</v>
      </c>
      <c r="E173" t="n">
        <v>326.9</v>
      </c>
      <c r="F173" t="n">
        <v>328.15</v>
      </c>
      <c r="G173" t="n">
        <v>320.05</v>
      </c>
      <c r="H173" t="n">
        <v>321.1</v>
      </c>
      <c r="I173" t="n">
        <v>320.85</v>
      </c>
      <c r="J173" t="n">
        <v>322.31</v>
      </c>
      <c r="K173" t="n">
        <v>2114291</v>
      </c>
      <c r="L173" t="inlineStr">
        <is>
          <t>68,14,66,034.95</t>
        </is>
      </c>
      <c r="M173" t="inlineStr">
        <is>
          <t>21,332</t>
        </is>
      </c>
      <c r="N173" t="inlineStr">
        <is>
          <t>6,49,698</t>
        </is>
      </c>
      <c r="O173" t="inlineStr">
        <is>
          <t>30.73</t>
        </is>
      </c>
      <c r="P173" t="inlineStr">
        <is>
          <t>2025-05-16</t>
        </is>
      </c>
      <c r="Q173" t="n">
        <v>8.099999999999966</v>
      </c>
      <c r="R173" t="n">
        <v>0.0987654320987672</v>
      </c>
      <c r="S173" t="n">
        <v>4653972.95</v>
      </c>
      <c r="T173" t="n">
        <v>9.002499999999998</v>
      </c>
      <c r="U173" t="n">
        <v>305.745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236.53</v>
      </c>
      <c r="AE173" t="n">
        <v>328.15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15-May-2025</t>
        </is>
      </c>
      <c r="D174" t="n">
        <v>323.95</v>
      </c>
      <c r="E174" t="n">
        <v>324.45</v>
      </c>
      <c r="F174" t="n">
        <v>326.9</v>
      </c>
      <c r="G174" t="n">
        <v>322.15</v>
      </c>
      <c r="H174" t="n">
        <v>324.45</v>
      </c>
      <c r="I174" t="n">
        <v>324.1</v>
      </c>
      <c r="J174" t="n">
        <v>323.85</v>
      </c>
      <c r="K174" t="n">
        <v>2293265</v>
      </c>
      <c r="L174" t="inlineStr">
        <is>
          <t>74,26,80,574.80</t>
        </is>
      </c>
      <c r="M174" t="inlineStr">
        <is>
          <t>15,764</t>
        </is>
      </c>
      <c r="N174" t="inlineStr">
        <is>
          <t>14,32,403</t>
        </is>
      </c>
      <c r="O174" t="inlineStr">
        <is>
          <t>62.46</t>
        </is>
      </c>
      <c r="P174" t="inlineStr">
        <is>
          <t>2025-05-15</t>
        </is>
      </c>
      <c r="Q174" t="n">
        <v>4.75</v>
      </c>
      <c r="R174" t="n">
        <v>0.4105263157894832</v>
      </c>
      <c r="S174" t="n">
        <v>4727212.7</v>
      </c>
      <c r="T174" t="n">
        <v>8.922499999999999</v>
      </c>
      <c r="U174" t="n">
        <v>302.855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236.53</v>
      </c>
      <c r="AE174" t="n">
        <v>326.9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14-May-2025</t>
        </is>
      </c>
      <c r="D175" t="n">
        <v>318.7</v>
      </c>
      <c r="E175" t="n">
        <v>319.1</v>
      </c>
      <c r="F175" t="n">
        <v>326.75</v>
      </c>
      <c r="G175" t="n">
        <v>318.3</v>
      </c>
      <c r="H175" t="n">
        <v>324</v>
      </c>
      <c r="I175" t="n">
        <v>323.95</v>
      </c>
      <c r="J175" t="n">
        <v>323.6</v>
      </c>
      <c r="K175" t="n">
        <v>3166485</v>
      </c>
      <c r="L175" t="inlineStr">
        <is>
          <t>1,02,46,67,291.70</t>
        </is>
      </c>
      <c r="M175" t="inlineStr">
        <is>
          <t>23,416</t>
        </is>
      </c>
      <c r="N175" t="inlineStr">
        <is>
          <t>20,99,946</t>
        </is>
      </c>
      <c r="O175" t="inlineStr">
        <is>
          <t>66.32</t>
        </is>
      </c>
      <c r="P175" t="inlineStr">
        <is>
          <t>2025-05-14</t>
        </is>
      </c>
      <c r="Q175" t="n">
        <v>8.449999999999989</v>
      </c>
      <c r="R175" t="n">
        <v>0.6686390532544361</v>
      </c>
      <c r="S175" t="n">
        <v>4912040.1</v>
      </c>
      <c r="T175" t="n">
        <v>9.287499999999998</v>
      </c>
      <c r="U175" t="n">
        <v>299.58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236.53</v>
      </c>
      <c r="AE175" t="n">
        <v>326.75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13-May-2025</t>
        </is>
      </c>
      <c r="D176" t="n">
        <v>311</v>
      </c>
      <c r="E176" t="n">
        <v>312</v>
      </c>
      <c r="F176" t="n">
        <v>320.4</v>
      </c>
      <c r="G176" t="n">
        <v>311.25</v>
      </c>
      <c r="H176" t="n">
        <v>318.75</v>
      </c>
      <c r="I176" t="n">
        <v>318.7</v>
      </c>
      <c r="J176" t="n">
        <v>317.25</v>
      </c>
      <c r="K176" t="n">
        <v>2906144</v>
      </c>
      <c r="L176" t="inlineStr">
        <is>
          <t>92,19,64,243.25</t>
        </is>
      </c>
      <c r="M176" t="inlineStr">
        <is>
          <t>24,394</t>
        </is>
      </c>
      <c r="N176" t="inlineStr">
        <is>
          <t>12,79,676</t>
        </is>
      </c>
      <c r="O176" t="inlineStr">
        <is>
          <t>44.03</t>
        </is>
      </c>
      <c r="P176" t="inlineStr">
        <is>
          <t>2025-05-13</t>
        </is>
      </c>
      <c r="Q176" t="n">
        <v>9.149999999999975</v>
      </c>
      <c r="R176" t="n">
        <v>0.8142076502732248</v>
      </c>
      <c r="S176" t="n">
        <v>5021285.7</v>
      </c>
      <c r="T176" t="n">
        <v>9.234999999999998</v>
      </c>
      <c r="U176" t="n">
        <v>295.73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236.53</v>
      </c>
      <c r="AE176" t="n">
        <v>320.4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12-May-2025</t>
        </is>
      </c>
      <c r="D177" t="n">
        <v>300.2</v>
      </c>
      <c r="E177" t="n">
        <v>304.05</v>
      </c>
      <c r="F177" t="n">
        <v>312</v>
      </c>
      <c r="G177" t="n">
        <v>304.05</v>
      </c>
      <c r="H177" t="n">
        <v>311.3</v>
      </c>
      <c r="I177" t="n">
        <v>311</v>
      </c>
      <c r="J177" t="n">
        <v>308.44</v>
      </c>
      <c r="K177" t="n">
        <v>2658126</v>
      </c>
      <c r="L177" t="inlineStr">
        <is>
          <t>81,98,71,901.65</t>
        </is>
      </c>
      <c r="M177" t="inlineStr">
        <is>
          <t>20,553</t>
        </is>
      </c>
      <c r="N177" t="inlineStr">
        <is>
          <t>12,00,299</t>
        </is>
      </c>
      <c r="O177" t="inlineStr">
        <is>
          <t>45.16</t>
        </is>
      </c>
      <c r="P177" t="inlineStr">
        <is>
          <t>2025-05-12</t>
        </is>
      </c>
      <c r="Q177" t="n">
        <v>7.949999999999989</v>
      </c>
      <c r="R177" t="n">
        <v>0.8742138364779872</v>
      </c>
      <c r="S177" t="n">
        <v>5346495.55</v>
      </c>
      <c r="T177" t="n">
        <v>9.4</v>
      </c>
      <c r="U177" t="n">
        <v>291.9625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236.53</v>
      </c>
      <c r="AE177" t="n">
        <v>312.5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09-May-2025</t>
        </is>
      </c>
      <c r="D178" t="n">
        <v>301.3</v>
      </c>
      <c r="E178" t="n">
        <v>295.5</v>
      </c>
      <c r="F178" t="n">
        <v>303.6</v>
      </c>
      <c r="G178" t="n">
        <v>295.5</v>
      </c>
      <c r="H178" t="n">
        <v>300.5</v>
      </c>
      <c r="I178" t="n">
        <v>300.2</v>
      </c>
      <c r="J178" t="n">
        <v>300.36</v>
      </c>
      <c r="K178" t="n">
        <v>3413184</v>
      </c>
      <c r="L178" t="inlineStr">
        <is>
          <t>1,02,51,99,922.65</t>
        </is>
      </c>
      <c r="M178" t="inlineStr">
        <is>
          <t>21,793</t>
        </is>
      </c>
      <c r="N178" t="inlineStr">
        <is>
          <t>22,49,299</t>
        </is>
      </c>
      <c r="O178" t="inlineStr">
        <is>
          <t>65.90</t>
        </is>
      </c>
      <c r="P178" t="inlineStr">
        <is>
          <t>2025-05-09</t>
        </is>
      </c>
      <c r="Q178" t="n">
        <v>8.100000000000023</v>
      </c>
      <c r="R178" t="n">
        <v>0.5802469135802438</v>
      </c>
      <c r="S178" t="n">
        <v>6416682.05</v>
      </c>
      <c r="T178" t="n">
        <v>10.4575</v>
      </c>
      <c r="U178" t="n">
        <v>288.8575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236.53</v>
      </c>
      <c r="AE178" t="n">
        <v>312.5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08-May-2025</t>
        </is>
      </c>
      <c r="D179" t="n">
        <v>304.5</v>
      </c>
      <c r="E179" t="n">
        <v>304.05</v>
      </c>
      <c r="F179" t="n">
        <v>307.5</v>
      </c>
      <c r="G179" t="n">
        <v>295.4</v>
      </c>
      <c r="H179" t="n">
        <v>297</v>
      </c>
      <c r="I179" t="n">
        <v>301.3</v>
      </c>
      <c r="J179" t="n">
        <v>304.16</v>
      </c>
      <c r="K179" t="n">
        <v>5785763</v>
      </c>
      <c r="L179" t="inlineStr">
        <is>
          <t>1,75,98,23,526.05</t>
        </is>
      </c>
      <c r="M179" t="inlineStr">
        <is>
          <t>26,506</t>
        </is>
      </c>
      <c r="N179" t="inlineStr">
        <is>
          <t>43,07,542</t>
        </is>
      </c>
      <c r="O179" t="inlineStr">
        <is>
          <t>74.45</t>
        </is>
      </c>
      <c r="P179" t="inlineStr">
        <is>
          <t>2025-05-08</t>
        </is>
      </c>
      <c r="Q179" t="n">
        <v>12.10000000000002</v>
      </c>
      <c r="R179" t="n">
        <v>0.4876033057851259</v>
      </c>
      <c r="S179" t="n">
        <v>7490752.15</v>
      </c>
      <c r="T179" t="n">
        <v>11.6925</v>
      </c>
      <c r="U179" t="n">
        <v>287.265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236.53</v>
      </c>
      <c r="AE179" t="n">
        <v>312.5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07-May-2025</t>
        </is>
      </c>
      <c r="D180" t="n">
        <v>302.1</v>
      </c>
      <c r="E180" t="n">
        <v>298</v>
      </c>
      <c r="F180" t="n">
        <v>308.8</v>
      </c>
      <c r="G180" t="n">
        <v>298</v>
      </c>
      <c r="H180" t="n">
        <v>304.35</v>
      </c>
      <c r="I180" t="n">
        <v>304.5</v>
      </c>
      <c r="J180" t="n">
        <v>305.18</v>
      </c>
      <c r="K180" t="n">
        <v>2823501</v>
      </c>
      <c r="L180" t="inlineStr">
        <is>
          <t>86,16,81,894.30</t>
        </is>
      </c>
      <c r="M180" t="inlineStr">
        <is>
          <t>34,787</t>
        </is>
      </c>
      <c r="N180" t="inlineStr">
        <is>
          <t>14,28,826</t>
        </is>
      </c>
      <c r="O180" t="inlineStr">
        <is>
          <t>50.60</t>
        </is>
      </c>
      <c r="P180" t="inlineStr">
        <is>
          <t>2025-05-07</t>
        </is>
      </c>
      <c r="Q180" t="n">
        <v>10.80000000000001</v>
      </c>
      <c r="R180" t="n">
        <v>0.6018518518518512</v>
      </c>
      <c r="S180" t="n">
        <v>7322714.7</v>
      </c>
      <c r="T180" t="n">
        <v>11.765</v>
      </c>
      <c r="U180" t="n">
        <v>285.14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236.53</v>
      </c>
      <c r="AE180" t="n">
        <v>312.5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06-May-2025</t>
        </is>
      </c>
      <c r="D181" t="n">
        <v>305.65</v>
      </c>
      <c r="E181" t="n">
        <v>305.65</v>
      </c>
      <c r="F181" t="n">
        <v>309</v>
      </c>
      <c r="G181" t="n">
        <v>301.3</v>
      </c>
      <c r="H181" t="n">
        <v>302</v>
      </c>
      <c r="I181" t="n">
        <v>302.1</v>
      </c>
      <c r="J181" t="n">
        <v>305.03</v>
      </c>
      <c r="K181" t="n">
        <v>2944422</v>
      </c>
      <c r="L181" t="inlineStr">
        <is>
          <t>89,81,28,283.50</t>
        </is>
      </c>
      <c r="M181" t="inlineStr">
        <is>
          <t>11,965</t>
        </is>
      </c>
      <c r="N181" t="inlineStr">
        <is>
          <t>20,91,485</t>
        </is>
      </c>
      <c r="O181" t="inlineStr">
        <is>
          <t>71.03</t>
        </is>
      </c>
      <c r="P181" t="inlineStr">
        <is>
          <t>2025-05-06</t>
        </is>
      </c>
      <c r="Q181" t="n">
        <v>7.699999999999989</v>
      </c>
      <c r="R181" t="n">
        <v>0.1038961038961055</v>
      </c>
      <c r="S181" t="n">
        <v>7302974.3</v>
      </c>
      <c r="T181" t="n">
        <v>11.665</v>
      </c>
      <c r="U181" t="n">
        <v>283.0925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236.53</v>
      </c>
      <c r="AE181" t="n">
        <v>312.5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05-May-2025</t>
        </is>
      </c>
      <c r="D182" t="n">
        <v>307.35</v>
      </c>
      <c r="E182" t="n">
        <v>307.1</v>
      </c>
      <c r="F182" t="n">
        <v>309</v>
      </c>
      <c r="G182" t="n">
        <v>304</v>
      </c>
      <c r="H182" t="n">
        <v>306</v>
      </c>
      <c r="I182" t="n">
        <v>305.65</v>
      </c>
      <c r="J182" t="n">
        <v>305.65</v>
      </c>
      <c r="K182" t="n">
        <v>1515769</v>
      </c>
      <c r="L182" t="inlineStr">
        <is>
          <t>46,32,87,988.45</t>
        </is>
      </c>
      <c r="M182" t="inlineStr">
        <is>
          <t>22,511</t>
        </is>
      </c>
      <c r="N182" t="inlineStr">
        <is>
          <t>7,32,171</t>
        </is>
      </c>
      <c r="O182" t="inlineStr">
        <is>
          <t>48.30</t>
        </is>
      </c>
      <c r="P182" t="inlineStr">
        <is>
          <t>2025-05-05</t>
        </is>
      </c>
      <c r="Q182" t="n">
        <v>5</v>
      </c>
      <c r="R182" t="n">
        <v>0.3299999999999954</v>
      </c>
      <c r="S182" t="n">
        <v>7287073.55</v>
      </c>
      <c r="T182" t="n">
        <v>11.7275</v>
      </c>
      <c r="U182" t="n">
        <v>280.9375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236.53</v>
      </c>
      <c r="AE182" t="n">
        <v>312.5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02-May-2025</t>
        </is>
      </c>
      <c r="D183" t="n">
        <v>305.55</v>
      </c>
      <c r="E183" t="n">
        <v>306.9</v>
      </c>
      <c r="F183" t="n">
        <v>310.2</v>
      </c>
      <c r="G183" t="n">
        <v>305.5</v>
      </c>
      <c r="H183" t="n">
        <v>306.5</v>
      </c>
      <c r="I183" t="n">
        <v>307.35</v>
      </c>
      <c r="J183" t="n">
        <v>307.5</v>
      </c>
      <c r="K183" t="n">
        <v>1812528</v>
      </c>
      <c r="L183" t="inlineStr">
        <is>
          <t>55,73,47,384.55</t>
        </is>
      </c>
      <c r="M183" t="inlineStr">
        <is>
          <t>16,803</t>
        </is>
      </c>
      <c r="N183" t="inlineStr">
        <is>
          <t>9,83,615</t>
        </is>
      </c>
      <c r="O183" t="inlineStr">
        <is>
          <t>54.27</t>
        </is>
      </c>
      <c r="P183" t="inlineStr">
        <is>
          <t>2025-05-02</t>
        </is>
      </c>
      <c r="Q183" t="n">
        <v>4.699999999999989</v>
      </c>
      <c r="R183" t="n">
        <v>0.3936170212766015</v>
      </c>
      <c r="S183" t="n">
        <v>7363073</v>
      </c>
      <c r="T183" t="n">
        <v>12.0075</v>
      </c>
      <c r="U183" t="n">
        <v>278.6925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236.53</v>
      </c>
      <c r="AE183" t="n">
        <v>312.5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30-Apr-2025</t>
        </is>
      </c>
      <c r="D184" t="n">
        <v>309.85</v>
      </c>
      <c r="E184" t="n">
        <v>309.85</v>
      </c>
      <c r="F184" t="n">
        <v>310.8</v>
      </c>
      <c r="G184" t="n">
        <v>304.75</v>
      </c>
      <c r="H184" t="n">
        <v>305.4</v>
      </c>
      <c r="I184" t="n">
        <v>305.55</v>
      </c>
      <c r="J184" t="n">
        <v>306.81</v>
      </c>
      <c r="K184" t="n">
        <v>2052252</v>
      </c>
      <c r="L184" t="inlineStr">
        <is>
          <t>62,96,46,570.15</t>
        </is>
      </c>
      <c r="M184" t="inlineStr">
        <is>
          <t>21,069</t>
        </is>
      </c>
      <c r="N184" t="inlineStr">
        <is>
          <t>10,64,371</t>
        </is>
      </c>
      <c r="O184" t="inlineStr">
        <is>
          <t>51.86</t>
        </is>
      </c>
      <c r="P184" t="inlineStr">
        <is>
          <t>2025-04-30</t>
        </is>
      </c>
      <c r="Q184" t="n">
        <v>6.050000000000011</v>
      </c>
      <c r="R184" t="n">
        <v>0.1322314049586793</v>
      </c>
      <c r="S184" t="n">
        <v>7438145</v>
      </c>
      <c r="T184" t="n">
        <v>12.355</v>
      </c>
      <c r="U184" t="n">
        <v>276.08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236.53</v>
      </c>
      <c r="AE184" t="n">
        <v>312.5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29-Apr-2025</t>
        </is>
      </c>
      <c r="D185" t="n">
        <v>304.35</v>
      </c>
      <c r="E185" t="n">
        <v>305.5</v>
      </c>
      <c r="F185" t="n">
        <v>312.5</v>
      </c>
      <c r="G185" t="n">
        <v>305</v>
      </c>
      <c r="H185" t="n">
        <v>309.15</v>
      </c>
      <c r="I185" t="n">
        <v>309.85</v>
      </c>
      <c r="J185" t="n">
        <v>309.82</v>
      </c>
      <c r="K185" t="n">
        <v>3788079</v>
      </c>
      <c r="L185" t="inlineStr">
        <is>
          <t>1,17,36,06,257.70</t>
        </is>
      </c>
      <c r="M185" t="inlineStr">
        <is>
          <t>33,295</t>
        </is>
      </c>
      <c r="N185" t="inlineStr">
        <is>
          <t>16,16,758</t>
        </is>
      </c>
      <c r="O185" t="inlineStr">
        <is>
          <t>42.68</t>
        </is>
      </c>
      <c r="P185" t="inlineStr">
        <is>
          <t>2025-04-29</t>
        </is>
      </c>
      <c r="Q185" t="n">
        <v>7.5</v>
      </c>
      <c r="R185" t="n">
        <v>0.6466666666666697</v>
      </c>
      <c r="S185" t="n">
        <v>7635129.2</v>
      </c>
      <c r="T185" t="n">
        <v>12.36</v>
      </c>
      <c r="U185" t="n">
        <v>273.4485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236.53</v>
      </c>
      <c r="AE185" t="n">
        <v>312.5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28-Apr-2025</t>
        </is>
      </c>
      <c r="D186" t="n">
        <v>304.9</v>
      </c>
      <c r="E186" t="n">
        <v>308.5</v>
      </c>
      <c r="F186" t="n">
        <v>309.9</v>
      </c>
      <c r="G186" t="n">
        <v>299.05</v>
      </c>
      <c r="H186" t="n">
        <v>304.85</v>
      </c>
      <c r="I186" t="n">
        <v>304.35</v>
      </c>
      <c r="J186" t="n">
        <v>305.65</v>
      </c>
      <c r="K186" t="n">
        <v>4789531</v>
      </c>
      <c r="L186" t="inlineStr">
        <is>
          <t>1,46,39,36,470.90</t>
        </is>
      </c>
      <c r="M186" t="inlineStr">
        <is>
          <t>36,379</t>
        </is>
      </c>
      <c r="N186" t="inlineStr">
        <is>
          <t>17,87,149</t>
        </is>
      </c>
      <c r="O186" t="inlineStr">
        <is>
          <t>37.31</t>
        </is>
      </c>
      <c r="P186" t="inlineStr">
        <is>
          <t>2025-04-28</t>
        </is>
      </c>
      <c r="Q186" t="n">
        <v>10.84999999999997</v>
      </c>
      <c r="R186" t="n">
        <v>0.4884792626728136</v>
      </c>
      <c r="S186" t="n">
        <v>7521993.3</v>
      </c>
      <c r="T186" t="n">
        <v>12.327</v>
      </c>
      <c r="U186" t="n">
        <v>270.6905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236.53</v>
      </c>
      <c r="AE186" t="n">
        <v>321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25-Apr-2025</t>
        </is>
      </c>
      <c r="D187" t="n">
        <v>300.7</v>
      </c>
      <c r="E187" t="n">
        <v>300.7</v>
      </c>
      <c r="F187" t="n">
        <v>307</v>
      </c>
      <c r="G187" t="n">
        <v>297.55</v>
      </c>
      <c r="H187" t="n">
        <v>301.2</v>
      </c>
      <c r="I187" t="n">
        <v>304.9</v>
      </c>
      <c r="J187" t="n">
        <v>303.64</v>
      </c>
      <c r="K187" t="n">
        <v>9317417</v>
      </c>
      <c r="L187" t="inlineStr">
        <is>
          <t>2,82,91,31,164.60</t>
        </is>
      </c>
      <c r="M187" t="inlineStr">
        <is>
          <t>80,886</t>
        </is>
      </c>
      <c r="N187" t="inlineStr">
        <is>
          <t>37,54,637</t>
        </is>
      </c>
      <c r="O187" t="inlineStr">
        <is>
          <t>40.30</t>
        </is>
      </c>
      <c r="P187" t="inlineStr">
        <is>
          <t>2025-04-25</t>
        </is>
      </c>
      <c r="Q187" t="n">
        <v>9.449999999999989</v>
      </c>
      <c r="R187" t="n">
        <v>0.7777777777777751</v>
      </c>
      <c r="S187" t="n">
        <v>7462611.35</v>
      </c>
      <c r="T187" t="n">
        <v>12.394</v>
      </c>
      <c r="U187" t="n">
        <v>268.333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236.53</v>
      </c>
      <c r="AE187" t="n">
        <v>324.7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24-Apr-2025</t>
        </is>
      </c>
      <c r="D188" t="n">
        <v>302.8</v>
      </c>
      <c r="E188" t="n">
        <v>303</v>
      </c>
      <c r="F188" t="n">
        <v>303.5</v>
      </c>
      <c r="G188" t="n">
        <v>297.25</v>
      </c>
      <c r="H188" t="n">
        <v>300.4</v>
      </c>
      <c r="I188" t="n">
        <v>300.7</v>
      </c>
      <c r="J188" t="n">
        <v>300.02</v>
      </c>
      <c r="K188" t="n">
        <v>2708140</v>
      </c>
      <c r="L188" t="inlineStr">
        <is>
          <t>81,24,96,952.40</t>
        </is>
      </c>
      <c r="M188" t="inlineStr">
        <is>
          <t>36,206</t>
        </is>
      </c>
      <c r="N188" t="inlineStr">
        <is>
          <t>8,68,632</t>
        </is>
      </c>
      <c r="O188" t="inlineStr">
        <is>
          <t>32.07</t>
        </is>
      </c>
      <c r="P188" t="inlineStr">
        <is>
          <t>2025-04-24</t>
        </is>
      </c>
      <c r="Q188" t="n">
        <v>6.25</v>
      </c>
      <c r="R188" t="n">
        <v>0.5519999999999982</v>
      </c>
      <c r="S188" t="n">
        <v>7077588.65</v>
      </c>
      <c r="T188" t="n">
        <v>12.446</v>
      </c>
      <c r="U188" t="n">
        <v>266.079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236.53</v>
      </c>
      <c r="AE188" t="n">
        <v>328.85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DELHIVERY</t>
        </is>
      </c>
      <c r="B189" t="inlineStr">
        <is>
          <t>EQ</t>
        </is>
      </c>
      <c r="C189" t="inlineStr">
        <is>
          <t>23-Apr-2025</t>
        </is>
      </c>
      <c r="D189" t="n">
        <v>294</v>
      </c>
      <c r="E189" t="n">
        <v>298</v>
      </c>
      <c r="F189" t="n">
        <v>304.25</v>
      </c>
      <c r="G189" t="n">
        <v>292.2</v>
      </c>
      <c r="H189" t="n">
        <v>301</v>
      </c>
      <c r="I189" t="n">
        <v>302.8</v>
      </c>
      <c r="J189" t="n">
        <v>299.25</v>
      </c>
      <c r="K189" t="n">
        <v>5647213</v>
      </c>
      <c r="L189" t="inlineStr">
        <is>
          <t>1,68,99,12,283.15</t>
        </is>
      </c>
      <c r="M189" t="inlineStr">
        <is>
          <t>41,039</t>
        </is>
      </c>
      <c r="N189" t="inlineStr">
        <is>
          <t>16,38,035</t>
        </is>
      </c>
      <c r="O189" t="inlineStr">
        <is>
          <t>29.01</t>
        </is>
      </c>
      <c r="P189" t="inlineStr">
        <is>
          <t>2025-04-23</t>
        </is>
      </c>
      <c r="Q189" t="n">
        <v>12.05000000000001</v>
      </c>
      <c r="R189" t="n">
        <v>0.8796680497925322</v>
      </c>
      <c r="S189" t="n">
        <v>7072026.7</v>
      </c>
      <c r="T189" t="n">
        <v>12.528</v>
      </c>
      <c r="U189" t="n">
        <v>264.225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236.53</v>
      </c>
      <c r="AE189" t="n">
        <v>332.5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22-Apr-2025</t>
        </is>
      </c>
      <c r="D190" t="n">
        <v>292</v>
      </c>
      <c r="E190" t="n">
        <v>292.95</v>
      </c>
      <c r="F190" t="n">
        <v>303.5</v>
      </c>
      <c r="G190" t="n">
        <v>292.5</v>
      </c>
      <c r="H190" t="n">
        <v>294.4</v>
      </c>
      <c r="I190" t="n">
        <v>294</v>
      </c>
      <c r="J190" t="n">
        <v>297.28</v>
      </c>
      <c r="K190" t="n">
        <v>7295416</v>
      </c>
      <c r="L190" t="inlineStr">
        <is>
          <t>2,16,88,13,418.65</t>
        </is>
      </c>
      <c r="M190" t="inlineStr">
        <is>
          <t>53,819</t>
        </is>
      </c>
      <c r="N190" t="inlineStr">
        <is>
          <t>18,81,608</t>
        </is>
      </c>
      <c r="O190" t="inlineStr">
        <is>
          <t>25.79</t>
        </is>
      </c>
      <c r="P190" t="inlineStr">
        <is>
          <t>2025-04-22</t>
        </is>
      </c>
      <c r="Q190" t="n">
        <v>11</v>
      </c>
      <c r="R190" t="n">
        <v>0.1363636363636363</v>
      </c>
      <c r="S190" t="n">
        <v>6897356.9</v>
      </c>
      <c r="T190" t="n">
        <v>12.3305</v>
      </c>
      <c r="U190" t="n">
        <v>261.9385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236.53</v>
      </c>
      <c r="AE190" t="n">
        <v>332.5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21-Apr-2025</t>
        </is>
      </c>
      <c r="D191" t="n">
        <v>281.05</v>
      </c>
      <c r="E191" t="n">
        <v>285</v>
      </c>
      <c r="F191" t="n">
        <v>293.5</v>
      </c>
      <c r="G191" t="n">
        <v>284</v>
      </c>
      <c r="H191" t="n">
        <v>291.9</v>
      </c>
      <c r="I191" t="n">
        <v>292</v>
      </c>
      <c r="J191" t="n">
        <v>289.61</v>
      </c>
      <c r="K191" t="n">
        <v>8984493</v>
      </c>
      <c r="L191" t="inlineStr">
        <is>
          <t>2,60,19,95,425.10</t>
        </is>
      </c>
      <c r="M191" t="inlineStr">
        <is>
          <t>65,099</t>
        </is>
      </c>
      <c r="N191" t="inlineStr">
        <is>
          <t>25,84,543</t>
        </is>
      </c>
      <c r="O191" t="inlineStr">
        <is>
          <t>28.77</t>
        </is>
      </c>
      <c r="P191" t="inlineStr">
        <is>
          <t>2025-04-21</t>
        </is>
      </c>
      <c r="Q191" t="n">
        <v>9.5</v>
      </c>
      <c r="R191" t="n">
        <v>0.8421052631578947</v>
      </c>
      <c r="S191" t="n">
        <v>6711164.85</v>
      </c>
      <c r="T191" t="n">
        <v>12.2505</v>
      </c>
      <c r="U191" t="n">
        <v>260.2865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236.53</v>
      </c>
      <c r="AE191" t="n">
        <v>332.5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17-Apr-2025</t>
        </is>
      </c>
      <c r="D192" t="n">
        <v>263.05</v>
      </c>
      <c r="E192" t="n">
        <v>263</v>
      </c>
      <c r="F192" t="n">
        <v>282.8</v>
      </c>
      <c r="G192" t="n">
        <v>262.2</v>
      </c>
      <c r="H192" t="n">
        <v>280.5</v>
      </c>
      <c r="I192" t="n">
        <v>281.05</v>
      </c>
      <c r="J192" t="n">
        <v>278.09</v>
      </c>
      <c r="K192" t="n">
        <v>17063440</v>
      </c>
      <c r="L192" t="inlineStr">
        <is>
          <t>4,74,52,41,735.85</t>
        </is>
      </c>
      <c r="M192" t="inlineStr">
        <is>
          <t>1,08,969</t>
        </is>
      </c>
      <c r="N192" t="inlineStr">
        <is>
          <t>40,48,708</t>
        </is>
      </c>
      <c r="O192" t="inlineStr">
        <is>
          <t>23.73</t>
        </is>
      </c>
      <c r="P192" t="inlineStr">
        <is>
          <t>2025-04-17</t>
        </is>
      </c>
      <c r="Q192" t="n">
        <v>20.60000000000002</v>
      </c>
      <c r="R192" t="n">
        <v>0.9150485436893204</v>
      </c>
      <c r="S192" t="n">
        <v>6330679.65</v>
      </c>
      <c r="T192" t="n">
        <v>12.2535</v>
      </c>
      <c r="U192" t="n">
        <v>258.2765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236.53</v>
      </c>
      <c r="AE192" t="n">
        <v>332.5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16-Apr-2025</t>
        </is>
      </c>
      <c r="D193" t="n">
        <v>258.6</v>
      </c>
      <c r="E193" t="n">
        <v>258.6</v>
      </c>
      <c r="F193" t="n">
        <v>263.7</v>
      </c>
      <c r="G193" t="n">
        <v>257.2</v>
      </c>
      <c r="H193" t="n">
        <v>263</v>
      </c>
      <c r="I193" t="n">
        <v>263.05</v>
      </c>
      <c r="J193" t="n">
        <v>261.22</v>
      </c>
      <c r="K193" t="n">
        <v>3579086</v>
      </c>
      <c r="L193" t="inlineStr">
        <is>
          <t>93,49,24,681.35</t>
        </is>
      </c>
      <c r="M193" t="inlineStr">
        <is>
          <t>24,913</t>
        </is>
      </c>
      <c r="N193" t="inlineStr">
        <is>
          <t>18,95,736</t>
        </is>
      </c>
      <c r="O193" t="inlineStr">
        <is>
          <t>52.97</t>
        </is>
      </c>
      <c r="P193" t="inlineStr">
        <is>
          <t>2025-04-16</t>
        </is>
      </c>
      <c r="Q193" t="n">
        <v>6.5</v>
      </c>
      <c r="R193" t="n">
        <v>0.9000000000000035</v>
      </c>
      <c r="S193" t="n">
        <v>5566836.5</v>
      </c>
      <c r="T193" t="n">
        <v>11.6225</v>
      </c>
      <c r="U193" t="n">
        <v>256.3439999999999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236.53</v>
      </c>
      <c r="AE193" t="n">
        <v>332.5</v>
      </c>
      <c r="AF193" t="inlineStr">
        <is>
          <t>Markdown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15-Apr-2025</t>
        </is>
      </c>
      <c r="D194" t="n">
        <v>246.95</v>
      </c>
      <c r="E194" t="n">
        <v>249.9</v>
      </c>
      <c r="F194" t="n">
        <v>259.4</v>
      </c>
      <c r="G194" t="n">
        <v>247.35</v>
      </c>
      <c r="H194" t="n">
        <v>258.05</v>
      </c>
      <c r="I194" t="n">
        <v>258.6</v>
      </c>
      <c r="J194" t="n">
        <v>254.2</v>
      </c>
      <c r="K194" t="n">
        <v>5989813</v>
      </c>
      <c r="L194" t="inlineStr">
        <is>
          <t>1,52,25,85,459.40</t>
        </is>
      </c>
      <c r="M194" t="inlineStr">
        <is>
          <t>53,708</t>
        </is>
      </c>
      <c r="N194" t="inlineStr">
        <is>
          <t>30,47,616</t>
        </is>
      </c>
      <c r="O194" t="inlineStr">
        <is>
          <t>50.88</t>
        </is>
      </c>
      <c r="P194" t="inlineStr">
        <is>
          <t>2025-04-15</t>
        </is>
      </c>
      <c r="Q194" t="n">
        <v>12.04999999999998</v>
      </c>
      <c r="R194" t="n">
        <v>0.9336099585062276</v>
      </c>
      <c r="S194" t="n">
        <v>5506494.2</v>
      </c>
      <c r="T194" t="n">
        <v>11.6185</v>
      </c>
      <c r="U194" t="n">
        <v>255.2795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236.53</v>
      </c>
      <c r="AE194" t="n">
        <v>332.5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11-Apr-2025</t>
        </is>
      </c>
      <c r="D195" t="n">
        <v>243.35</v>
      </c>
      <c r="E195" t="n">
        <v>249.45</v>
      </c>
      <c r="F195" t="n">
        <v>249.45</v>
      </c>
      <c r="G195" t="n">
        <v>242.05</v>
      </c>
      <c r="H195" t="n">
        <v>246.9</v>
      </c>
      <c r="I195" t="n">
        <v>246.95</v>
      </c>
      <c r="J195" t="n">
        <v>244.87</v>
      </c>
      <c r="K195" t="n">
        <v>5351397</v>
      </c>
      <c r="L195" t="inlineStr">
        <is>
          <t>1,31,03,94,999.65</t>
        </is>
      </c>
      <c r="M195" t="inlineStr">
        <is>
          <t>84,229</t>
        </is>
      </c>
      <c r="N195" t="inlineStr">
        <is>
          <t>23,37,631</t>
        </is>
      </c>
      <c r="O195" t="inlineStr">
        <is>
          <t>43.68</t>
        </is>
      </c>
      <c r="P195" t="inlineStr">
        <is>
          <t>2025-04-11</t>
        </is>
      </c>
      <c r="Q195" t="n">
        <v>7.399999999999977</v>
      </c>
      <c r="R195" t="n">
        <v>0.6621621621621612</v>
      </c>
      <c r="S195" t="n">
        <v>5322499.35</v>
      </c>
      <c r="T195" t="n">
        <v>11.688</v>
      </c>
      <c r="U195" t="n">
        <v>254.364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236.53</v>
      </c>
      <c r="AE195" t="n">
        <v>332.5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09-Apr-2025</t>
        </is>
      </c>
      <c r="D196" t="n">
        <v>248.9</v>
      </c>
      <c r="E196" t="n">
        <v>252</v>
      </c>
      <c r="F196" t="n">
        <v>252</v>
      </c>
      <c r="G196" t="n">
        <v>239.55</v>
      </c>
      <c r="H196" t="n">
        <v>243.15</v>
      </c>
      <c r="I196" t="n">
        <v>243.35</v>
      </c>
      <c r="J196" t="n">
        <v>244.05</v>
      </c>
      <c r="K196" t="n">
        <v>9410341</v>
      </c>
      <c r="L196" t="inlineStr">
        <is>
          <t>2,29,65,93,945.65</t>
        </is>
      </c>
      <c r="M196" t="inlineStr">
        <is>
          <t>79,878</t>
        </is>
      </c>
      <c r="N196" t="inlineStr">
        <is>
          <t>26,94,737</t>
        </is>
      </c>
      <c r="O196" t="inlineStr">
        <is>
          <t>28.64</t>
        </is>
      </c>
      <c r="P196" t="inlineStr">
        <is>
          <t>2025-04-09</t>
        </is>
      </c>
      <c r="Q196" t="n">
        <v>12.44999999999999</v>
      </c>
      <c r="R196" t="n">
        <v>0.3052208835341354</v>
      </c>
      <c r="S196" t="n">
        <v>5109830.5</v>
      </c>
      <c r="T196" t="n">
        <v>11.709</v>
      </c>
      <c r="U196" t="n">
        <v>254.4355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236.53</v>
      </c>
      <c r="AE196" t="n">
        <v>332.5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08-Apr-2025</t>
        </is>
      </c>
      <c r="D197" t="n">
        <v>268.35</v>
      </c>
      <c r="E197" t="n">
        <v>275</v>
      </c>
      <c r="F197" t="n">
        <v>276.25</v>
      </c>
      <c r="G197" t="n">
        <v>247.15</v>
      </c>
      <c r="H197" t="n">
        <v>249.45</v>
      </c>
      <c r="I197" t="n">
        <v>248.9</v>
      </c>
      <c r="J197" t="n">
        <v>253.42</v>
      </c>
      <c r="K197" t="n">
        <v>24061856</v>
      </c>
      <c r="L197" t="inlineStr">
        <is>
          <t>6,09,78,35,815.10</t>
        </is>
      </c>
      <c r="M197" t="inlineStr">
        <is>
          <t>1,61,423</t>
        </is>
      </c>
      <c r="N197" t="inlineStr">
        <is>
          <t>64,16,061</t>
        </is>
      </c>
      <c r="O197" t="inlineStr">
        <is>
          <t>26.66</t>
        </is>
      </c>
      <c r="P197" t="inlineStr">
        <is>
          <t>2025-04-08</t>
        </is>
      </c>
      <c r="Q197" t="n">
        <v>29.09999999999999</v>
      </c>
      <c r="R197" t="n">
        <v>0.0601374570446735</v>
      </c>
      <c r="S197" t="n">
        <v>4700970.15</v>
      </c>
      <c r="T197" t="n">
        <v>11.5545</v>
      </c>
      <c r="U197" t="n">
        <v>254.809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Selling Climax (Bullish Reversal)</t>
        </is>
      </c>
      <c r="AB197" t="inlineStr">
        <is>
          <t>Ultra volume + wide spread + weak close in downtrend</t>
        </is>
      </c>
      <c r="AD197" t="n">
        <v>236.53</v>
      </c>
      <c r="AE197" t="n">
        <v>332.5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resumed +3</t>
        </is>
      </c>
      <c r="AJ197" t="n">
        <v>3</v>
      </c>
      <c r="AK197" t="inlineStr">
        <is>
          <t>🔥</t>
        </is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07-Apr-2025</t>
        </is>
      </c>
      <c r="D198" t="n">
        <v>258.8</v>
      </c>
      <c r="E198" t="n">
        <v>244.6</v>
      </c>
      <c r="F198" t="n">
        <v>271.3</v>
      </c>
      <c r="G198" t="n">
        <v>238.5</v>
      </c>
      <c r="H198" t="n">
        <v>269.35</v>
      </c>
      <c r="I198" t="n">
        <v>268.35</v>
      </c>
      <c r="J198" t="n">
        <v>263.28</v>
      </c>
      <c r="K198" t="n">
        <v>24894586</v>
      </c>
      <c r="L198" t="inlineStr">
        <is>
          <t>6,55,43,44,094.00</t>
        </is>
      </c>
      <c r="M198" t="inlineStr">
        <is>
          <t>1,81,539</t>
        </is>
      </c>
      <c r="N198" t="inlineStr">
        <is>
          <t>82,69,322</t>
        </is>
      </c>
      <c r="O198" t="inlineStr">
        <is>
          <t>33.22</t>
        </is>
      </c>
      <c r="P198" t="inlineStr">
        <is>
          <t>2025-04-07</t>
        </is>
      </c>
      <c r="Q198" t="n">
        <v>32.80000000000001</v>
      </c>
      <c r="R198" t="n">
        <v>0.9100609756097564</v>
      </c>
      <c r="S198" t="n">
        <v>3558028.1</v>
      </c>
      <c r="T198" t="n">
        <v>10.5435</v>
      </c>
      <c r="U198" t="n">
        <v>255.1365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236.53</v>
      </c>
      <c r="AE198" t="n">
        <v>332.5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+1</t>
        </is>
      </c>
      <c r="AJ198" t="n">
        <v>1</v>
      </c>
      <c r="AK198" t="inlineStr">
        <is>
          <t>🔥</t>
        </is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04-Apr-2025</t>
        </is>
      </c>
      <c r="D199" t="n">
        <v>263.55</v>
      </c>
      <c r="E199" t="n">
        <v>262.25</v>
      </c>
      <c r="F199" t="n">
        <v>263.2</v>
      </c>
      <c r="G199" t="n">
        <v>249.65</v>
      </c>
      <c r="H199" t="n">
        <v>261</v>
      </c>
      <c r="I199" t="n">
        <v>258.8</v>
      </c>
      <c r="J199" t="n">
        <v>256.21</v>
      </c>
      <c r="K199" t="n">
        <v>2425014</v>
      </c>
      <c r="L199" t="inlineStr">
        <is>
          <t>62,13,01,265.45</t>
        </is>
      </c>
      <c r="M199" t="inlineStr">
        <is>
          <t>28,244</t>
        </is>
      </c>
      <c r="N199" t="inlineStr">
        <is>
          <t>8,66,757</t>
        </is>
      </c>
      <c r="O199" t="inlineStr">
        <is>
          <t>35.74</t>
        </is>
      </c>
      <c r="P199" t="inlineStr">
        <is>
          <t>2025-04-04</t>
        </is>
      </c>
      <c r="Q199" t="n">
        <v>13.54999999999998</v>
      </c>
      <c r="R199" t="n">
        <v>0.675276752767529</v>
      </c>
      <c r="S199" t="n">
        <v>2392429.25</v>
      </c>
      <c r="T199" t="n">
        <v>9.378</v>
      </c>
      <c r="U199" t="n">
        <v>254.7685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236.53</v>
      </c>
      <c r="AE199" t="n">
        <v>332.5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03-Apr-2025</t>
        </is>
      </c>
      <c r="D200" t="n">
        <v>259</v>
      </c>
      <c r="E200" t="n">
        <v>257.65</v>
      </c>
      <c r="F200" t="n">
        <v>265.3</v>
      </c>
      <c r="G200" t="n">
        <v>256.5</v>
      </c>
      <c r="H200" t="n">
        <v>263.5</v>
      </c>
      <c r="I200" t="n">
        <v>263.55</v>
      </c>
      <c r="J200" t="n">
        <v>263.5</v>
      </c>
      <c r="K200" t="n">
        <v>2428693</v>
      </c>
      <c r="L200" t="inlineStr">
        <is>
          <t>63,99,57,854.85</t>
        </is>
      </c>
      <c r="M200" t="inlineStr">
        <is>
          <t>19,686</t>
        </is>
      </c>
      <c r="N200" t="inlineStr">
        <is>
          <t>10,58,852</t>
        </is>
      </c>
      <c r="O200" t="inlineStr">
        <is>
          <t>43.60</t>
        </is>
      </c>
      <c r="P200" t="inlineStr">
        <is>
          <t>2025-04-03</t>
        </is>
      </c>
      <c r="Q200" t="n">
        <v>8.800000000000011</v>
      </c>
      <c r="R200" t="n">
        <v>0.8011363636363639</v>
      </c>
      <c r="S200" t="n">
        <v>2476336.95</v>
      </c>
      <c r="T200" t="n">
        <v>9.1355</v>
      </c>
      <c r="U200" t="n">
        <v>254.6145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236.53</v>
      </c>
      <c r="AE200" t="n">
        <v>332.5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02-Apr-2025</t>
        </is>
      </c>
      <c r="D201" t="n">
        <v>260.75</v>
      </c>
      <c r="E201" t="n">
        <v>260.35</v>
      </c>
      <c r="F201" t="n">
        <v>261.65</v>
      </c>
      <c r="G201" t="n">
        <v>252.7</v>
      </c>
      <c r="H201" t="n">
        <v>260.15</v>
      </c>
      <c r="I201" t="n">
        <v>259</v>
      </c>
      <c r="J201" t="n">
        <v>257.36</v>
      </c>
      <c r="K201" t="n">
        <v>2626407</v>
      </c>
      <c r="L201" t="inlineStr">
        <is>
          <t>67,59,31,483.65</t>
        </is>
      </c>
      <c r="M201" t="inlineStr">
        <is>
          <t>19,491</t>
        </is>
      </c>
      <c r="N201" t="inlineStr">
        <is>
          <t>16,08,389</t>
        </is>
      </c>
      <c r="O201" t="inlineStr">
        <is>
          <t>61.24</t>
        </is>
      </c>
      <c r="P201" t="inlineStr">
        <is>
          <t>2025-04-02</t>
        </is>
      </c>
      <c r="Q201" t="n">
        <v>8.949999999999989</v>
      </c>
      <c r="R201" t="n">
        <v>0.7039106145251418</v>
      </c>
      <c r="S201" t="n">
        <v>2463741.9</v>
      </c>
      <c r="T201" t="n">
        <v>9.193</v>
      </c>
      <c r="U201" t="n">
        <v>253.7965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236.53</v>
      </c>
      <c r="AE201" t="n">
        <v>332.5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01-Apr-2025</t>
        </is>
      </c>
      <c r="D202" t="n">
        <v>255.1</v>
      </c>
      <c r="E202" t="n">
        <v>255.1</v>
      </c>
      <c r="F202" t="n">
        <v>263.95</v>
      </c>
      <c r="G202" t="n">
        <v>253.35</v>
      </c>
      <c r="H202" t="n">
        <v>261</v>
      </c>
      <c r="I202" t="n">
        <v>260.75</v>
      </c>
      <c r="J202" t="n">
        <v>260.52</v>
      </c>
      <c r="K202" t="n">
        <v>3035758</v>
      </c>
      <c r="L202" t="inlineStr">
        <is>
          <t>79,08,67,267.40</t>
        </is>
      </c>
      <c r="M202" t="inlineStr">
        <is>
          <t>29,787</t>
        </is>
      </c>
      <c r="N202" t="inlineStr">
        <is>
          <t>13,84,832</t>
        </is>
      </c>
      <c r="O202" t="inlineStr">
        <is>
          <t>45.62</t>
        </is>
      </c>
      <c r="P202" t="inlineStr">
        <is>
          <t>2025-04-01</t>
        </is>
      </c>
      <c r="Q202" t="n">
        <v>10.59999999999999</v>
      </c>
      <c r="R202" t="n">
        <v>0.6981132075471708</v>
      </c>
      <c r="S202" t="n">
        <v>2422988</v>
      </c>
      <c r="T202" t="n">
        <v>9.247999999999999</v>
      </c>
      <c r="U202" t="n">
        <v>253.5305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236.53</v>
      </c>
      <c r="AE202" t="n">
        <v>332.5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28-Mar-2025</t>
        </is>
      </c>
      <c r="D203" t="n">
        <v>252.92</v>
      </c>
      <c r="E203" t="n">
        <v>252.49</v>
      </c>
      <c r="F203" t="n">
        <v>263.8</v>
      </c>
      <c r="G203" t="n">
        <v>252.15</v>
      </c>
      <c r="H203" t="n">
        <v>253.6</v>
      </c>
      <c r="I203" t="n">
        <v>255.1</v>
      </c>
      <c r="J203" t="n">
        <v>258.17</v>
      </c>
      <c r="K203" t="n">
        <v>3313968</v>
      </c>
      <c r="L203" t="inlineStr">
        <is>
          <t>85,55,50,739.70</t>
        </is>
      </c>
      <c r="M203" t="inlineStr">
        <is>
          <t>42,175</t>
        </is>
      </c>
      <c r="N203" t="inlineStr">
        <is>
          <t>13,70,008</t>
        </is>
      </c>
      <c r="O203" t="inlineStr">
        <is>
          <t>41.34</t>
        </is>
      </c>
      <c r="P203" t="inlineStr">
        <is>
          <t>2025-03-28</t>
        </is>
      </c>
      <c r="Q203" t="n">
        <v>11.65000000000001</v>
      </c>
      <c r="R203" t="n">
        <v>0.2532188841201706</v>
      </c>
      <c r="S203" t="n">
        <v>2547944</v>
      </c>
      <c r="T203" t="n">
        <v>9.3055</v>
      </c>
      <c r="U203" t="n">
        <v>252.9855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236.53</v>
      </c>
      <c r="AE203" t="n">
        <v>332.5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27-Mar-2025</t>
        </is>
      </c>
      <c r="D204" t="n">
        <v>254.69</v>
      </c>
      <c r="E204" t="n">
        <v>253.75</v>
      </c>
      <c r="F204" t="n">
        <v>256</v>
      </c>
      <c r="G204" t="n">
        <v>249.85</v>
      </c>
      <c r="H204" t="n">
        <v>253.28</v>
      </c>
      <c r="I204" t="n">
        <v>252.92</v>
      </c>
      <c r="J204" t="n">
        <v>252.64</v>
      </c>
      <c r="K204" t="n">
        <v>5991936</v>
      </c>
      <c r="L204" t="inlineStr">
        <is>
          <t>1,51,37,75,609.63</t>
        </is>
      </c>
      <c r="M204" t="inlineStr">
        <is>
          <t>58,912</t>
        </is>
      </c>
      <c r="N204" t="inlineStr">
        <is>
          <t>38,32,171</t>
        </is>
      </c>
      <c r="O204" t="inlineStr">
        <is>
          <t>63.96</t>
        </is>
      </c>
      <c r="P204" t="inlineStr">
        <is>
          <t>2025-03-27</t>
        </is>
      </c>
      <c r="Q204" t="n">
        <v>6.150000000000006</v>
      </c>
      <c r="R204" t="n">
        <v>0.4991869918699171</v>
      </c>
      <c r="S204" t="n">
        <v>2634329.6</v>
      </c>
      <c r="T204" t="n">
        <v>9.320499999999999</v>
      </c>
      <c r="U204" t="n">
        <v>253.033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236.53</v>
      </c>
      <c r="AE204" t="n">
        <v>332.5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26-Mar-2025</t>
        </is>
      </c>
      <c r="D205" t="n">
        <v>257.2</v>
      </c>
      <c r="E205" t="n">
        <v>258.1</v>
      </c>
      <c r="F205" t="n">
        <v>259.85</v>
      </c>
      <c r="G205" t="n">
        <v>253.01</v>
      </c>
      <c r="H205" t="n">
        <v>253.63</v>
      </c>
      <c r="I205" t="n">
        <v>254.69</v>
      </c>
      <c r="J205" t="n">
        <v>256.07</v>
      </c>
      <c r="K205" t="n">
        <v>1525361</v>
      </c>
      <c r="L205" t="inlineStr">
        <is>
          <t>39,06,04,817.06</t>
        </is>
      </c>
      <c r="M205" t="inlineStr">
        <is>
          <t>21,324</t>
        </is>
      </c>
      <c r="N205" t="inlineStr">
        <is>
          <t>7,53,938</t>
        </is>
      </c>
      <c r="O205" t="inlineStr">
        <is>
          <t>49.43</t>
        </is>
      </c>
      <c r="P205" t="inlineStr">
        <is>
          <t>2025-03-26</t>
        </is>
      </c>
      <c r="Q205" t="n">
        <v>6.840000000000032</v>
      </c>
      <c r="R205" t="n">
        <v>0.2456140350877191</v>
      </c>
      <c r="S205" t="n">
        <v>2510285.2</v>
      </c>
      <c r="T205" t="n">
        <v>9.667999999999999</v>
      </c>
      <c r="U205" t="n">
        <v>253.482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236.53</v>
      </c>
      <c r="AE205" t="n">
        <v>332.5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25-Mar-2025</t>
        </is>
      </c>
      <c r="D206" t="n">
        <v>259.82</v>
      </c>
      <c r="E206" t="n">
        <v>261.45</v>
      </c>
      <c r="F206" t="n">
        <v>262.89</v>
      </c>
      <c r="G206" t="n">
        <v>250.7</v>
      </c>
      <c r="H206" t="n">
        <v>258</v>
      </c>
      <c r="I206" t="n">
        <v>257.2</v>
      </c>
      <c r="J206" t="n">
        <v>254.71</v>
      </c>
      <c r="K206" t="n">
        <v>3601892</v>
      </c>
      <c r="L206" t="inlineStr">
        <is>
          <t>91,74,21,948.91</t>
        </is>
      </c>
      <c r="M206" t="inlineStr">
        <is>
          <t>32,406</t>
        </is>
      </c>
      <c r="N206" t="inlineStr">
        <is>
          <t>19,60,622</t>
        </is>
      </c>
      <c r="O206" t="inlineStr">
        <is>
          <t>54.43</t>
        </is>
      </c>
      <c r="P206" t="inlineStr">
        <is>
          <t>2025-03-25</t>
        </is>
      </c>
      <c r="Q206" t="n">
        <v>12.19</v>
      </c>
      <c r="R206" t="n">
        <v>0.5332239540607056</v>
      </c>
      <c r="S206" t="n">
        <v>2544297.1</v>
      </c>
      <c r="T206" t="n">
        <v>9.781000000000001</v>
      </c>
      <c r="U206" t="n">
        <v>254.3925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236.53</v>
      </c>
      <c r="AE206" t="n">
        <v>332.5</v>
      </c>
      <c r="AF206" t="inlineStr">
        <is>
          <t>Support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24-Mar-2025</t>
        </is>
      </c>
      <c r="D207" t="n">
        <v>263.62</v>
      </c>
      <c r="E207" t="n">
        <v>265.01</v>
      </c>
      <c r="F207" t="n">
        <v>269.5</v>
      </c>
      <c r="G207" t="n">
        <v>259.01</v>
      </c>
      <c r="H207" t="n">
        <v>259.75</v>
      </c>
      <c r="I207" t="n">
        <v>259.82</v>
      </c>
      <c r="J207" t="n">
        <v>263.28</v>
      </c>
      <c r="K207" t="n">
        <v>1616963</v>
      </c>
      <c r="L207" t="inlineStr">
        <is>
          <t>42,57,08,225.27</t>
        </is>
      </c>
      <c r="M207" t="inlineStr">
        <is>
          <t>21,147</t>
        </is>
      </c>
      <c r="N207" t="inlineStr">
        <is>
          <t>8,19,114</t>
        </is>
      </c>
      <c r="O207" t="inlineStr">
        <is>
          <t>50.66</t>
        </is>
      </c>
      <c r="P207" t="inlineStr">
        <is>
          <t>2025-03-24</t>
        </is>
      </c>
      <c r="Q207" t="n">
        <v>10.49000000000001</v>
      </c>
      <c r="R207" t="n">
        <v>0.0772163965681603</v>
      </c>
      <c r="S207" t="n">
        <v>2443736.15</v>
      </c>
      <c r="T207" t="n">
        <v>9.641500000000002</v>
      </c>
      <c r="U207" t="n">
        <v>255.2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236.53</v>
      </c>
      <c r="AE207" t="n">
        <v>332.5</v>
      </c>
      <c r="AF207" t="inlineStr">
        <is>
          <t>Support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21-Mar-2025</t>
        </is>
      </c>
      <c r="D208" t="n">
        <v>257.07</v>
      </c>
      <c r="E208" t="n">
        <v>259.6</v>
      </c>
      <c r="F208" t="n">
        <v>265.82</v>
      </c>
      <c r="G208" t="n">
        <v>257.93</v>
      </c>
      <c r="H208" t="n">
        <v>264</v>
      </c>
      <c r="I208" t="n">
        <v>263.62</v>
      </c>
      <c r="J208" t="n">
        <v>262.97</v>
      </c>
      <c r="K208" t="n">
        <v>2596901</v>
      </c>
      <c r="L208" t="inlineStr">
        <is>
          <t>68,29,03,589.55</t>
        </is>
      </c>
      <c r="M208" t="inlineStr">
        <is>
          <t>33,485</t>
        </is>
      </c>
      <c r="N208" t="inlineStr">
        <is>
          <t>12,55,838</t>
        </is>
      </c>
      <c r="O208" t="inlineStr">
        <is>
          <t>48.36</t>
        </is>
      </c>
      <c r="P208" t="inlineStr">
        <is>
          <t>2025-03-21</t>
        </is>
      </c>
      <c r="Q208" t="n">
        <v>7.889999999999986</v>
      </c>
      <c r="R208" t="n">
        <v>0.7211660329531061</v>
      </c>
      <c r="S208" t="n">
        <v>2501726.3</v>
      </c>
      <c r="T208" t="n">
        <v>9.4895</v>
      </c>
      <c r="U208" t="n">
        <v>255.9565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236.53</v>
      </c>
      <c r="AE208" t="n">
        <v>332.5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20-Mar-2025</t>
        </is>
      </c>
      <c r="D209" t="n">
        <v>260.96</v>
      </c>
      <c r="E209" t="n">
        <v>262.05</v>
      </c>
      <c r="F209" t="n">
        <v>263.1</v>
      </c>
      <c r="G209" t="n">
        <v>255</v>
      </c>
      <c r="H209" t="n">
        <v>257.45</v>
      </c>
      <c r="I209" t="n">
        <v>257.07</v>
      </c>
      <c r="J209" t="n">
        <v>258.03</v>
      </c>
      <c r="K209" t="n">
        <v>2153817</v>
      </c>
      <c r="L209" t="inlineStr">
        <is>
          <t>55,57,55,614.21</t>
        </is>
      </c>
      <c r="M209" t="inlineStr">
        <is>
          <t>25,556</t>
        </is>
      </c>
      <c r="N209" t="inlineStr">
        <is>
          <t>13,26,516</t>
        </is>
      </c>
      <c r="O209" t="inlineStr">
        <is>
          <t>61.59</t>
        </is>
      </c>
      <c r="P209" t="inlineStr">
        <is>
          <t>2025-03-20</t>
        </is>
      </c>
      <c r="Q209" t="n">
        <v>8.100000000000023</v>
      </c>
      <c r="R209" t="n">
        <v>0.255555555555554</v>
      </c>
      <c r="S209" t="n">
        <v>2435092.05</v>
      </c>
      <c r="T209" t="n">
        <v>9.802500000000004</v>
      </c>
      <c r="U209" t="n">
        <v>256.5755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236.53</v>
      </c>
      <c r="AE209" t="n">
        <v>332.5</v>
      </c>
      <c r="AF209" t="inlineStr">
        <is>
          <t>Support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19-Mar-2025</t>
        </is>
      </c>
      <c r="D210" t="n">
        <v>251.8</v>
      </c>
      <c r="E210" t="n">
        <v>252.9</v>
      </c>
      <c r="F210" t="n">
        <v>261.9</v>
      </c>
      <c r="G210" t="n">
        <v>252.5</v>
      </c>
      <c r="H210" t="n">
        <v>261</v>
      </c>
      <c r="I210" t="n">
        <v>260.96</v>
      </c>
      <c r="J210" t="n">
        <v>258.59</v>
      </c>
      <c r="K210" t="n">
        <v>3571575</v>
      </c>
      <c r="L210" t="inlineStr">
        <is>
          <t>92,35,68,891.74</t>
        </is>
      </c>
      <c r="M210" t="inlineStr">
        <is>
          <t>29,423</t>
        </is>
      </c>
      <c r="N210" t="inlineStr">
        <is>
          <t>21,52,101</t>
        </is>
      </c>
      <c r="O210" t="inlineStr">
        <is>
          <t>60.26</t>
        </is>
      </c>
      <c r="P210" t="inlineStr">
        <is>
          <t>2025-03-19</t>
        </is>
      </c>
      <c r="Q210" t="n">
        <v>9.399999999999975</v>
      </c>
      <c r="R210" t="n">
        <v>0.9</v>
      </c>
      <c r="S210" t="n">
        <v>2404288.8</v>
      </c>
      <c r="T210" t="n">
        <v>9.7425</v>
      </c>
      <c r="U210" t="n">
        <v>257.097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236.53</v>
      </c>
      <c r="AE210" t="n">
        <v>332.5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18-Mar-2025</t>
        </is>
      </c>
      <c r="D211" t="n">
        <v>242.4</v>
      </c>
      <c r="E211" t="n">
        <v>242.9</v>
      </c>
      <c r="F211" t="n">
        <v>252.45</v>
      </c>
      <c r="G211" t="n">
        <v>242.89</v>
      </c>
      <c r="H211" t="n">
        <v>252.45</v>
      </c>
      <c r="I211" t="n">
        <v>251.8</v>
      </c>
      <c r="J211" t="n">
        <v>249.35</v>
      </c>
      <c r="K211" t="n">
        <v>1374789</v>
      </c>
      <c r="L211" t="inlineStr">
        <is>
          <t>34,27,99,031.09</t>
        </is>
      </c>
      <c r="M211" t="inlineStr">
        <is>
          <t>20,393</t>
        </is>
      </c>
      <c r="N211" t="inlineStr">
        <is>
          <t>5,98,800</t>
        </is>
      </c>
      <c r="O211" t="inlineStr">
        <is>
          <t>43.56</t>
        </is>
      </c>
      <c r="P211" t="inlineStr">
        <is>
          <t>2025-03-18</t>
        </is>
      </c>
      <c r="Q211" t="n">
        <v>9.560000000000002</v>
      </c>
      <c r="R211" t="n">
        <v>0.9320083682008392</v>
      </c>
      <c r="S211" t="n">
        <v>2364733.6</v>
      </c>
      <c r="T211" t="n">
        <v>9.777500000000003</v>
      </c>
      <c r="U211" t="n">
        <v>257.4165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236.53</v>
      </c>
      <c r="AE211" t="n">
        <v>332.5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17-Mar-2025</t>
        </is>
      </c>
      <c r="D212" t="n">
        <v>241.76</v>
      </c>
      <c r="E212" t="n">
        <v>242.5</v>
      </c>
      <c r="F212" t="n">
        <v>249.75</v>
      </c>
      <c r="G212" t="n">
        <v>241.77</v>
      </c>
      <c r="H212" t="n">
        <v>242.94</v>
      </c>
      <c r="I212" t="n">
        <v>242.4</v>
      </c>
      <c r="J212" t="n">
        <v>246.1</v>
      </c>
      <c r="K212" t="n">
        <v>1786577</v>
      </c>
      <c r="L212" t="inlineStr">
        <is>
          <t>43,96,73,309.11</t>
        </is>
      </c>
      <c r="M212" t="inlineStr">
        <is>
          <t>23,642</t>
        </is>
      </c>
      <c r="N212" t="inlineStr">
        <is>
          <t>7,58,587</t>
        </is>
      </c>
      <c r="O212" t="inlineStr">
        <is>
          <t>42.46</t>
        </is>
      </c>
      <c r="P212" t="inlineStr">
        <is>
          <t>2025-03-17</t>
        </is>
      </c>
      <c r="Q212" t="n">
        <v>7.97999999999999</v>
      </c>
      <c r="R212" t="n">
        <v>0.0789473684210521</v>
      </c>
      <c r="S212" t="n">
        <v>2593961.45</v>
      </c>
      <c r="T212" t="n">
        <v>10.347</v>
      </c>
      <c r="U212" t="n">
        <v>258.139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236.53</v>
      </c>
      <c r="AE212" t="n">
        <v>332.5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13-Mar-2025</t>
        </is>
      </c>
      <c r="D213" t="n">
        <v>240.29</v>
      </c>
      <c r="E213" t="n">
        <v>242</v>
      </c>
      <c r="F213" t="n">
        <v>242.95</v>
      </c>
      <c r="G213" t="n">
        <v>236.53</v>
      </c>
      <c r="H213" t="n">
        <v>242.11</v>
      </c>
      <c r="I213" t="n">
        <v>241.76</v>
      </c>
      <c r="J213" t="n">
        <v>241.22</v>
      </c>
      <c r="K213" t="n">
        <v>2372240</v>
      </c>
      <c r="L213" t="inlineStr">
        <is>
          <t>57,22,22,256.29</t>
        </is>
      </c>
      <c r="M213" t="inlineStr">
        <is>
          <t>22,549</t>
        </is>
      </c>
      <c r="N213" t="inlineStr">
        <is>
          <t>12,23,324</t>
        </is>
      </c>
      <c r="O213" t="inlineStr">
        <is>
          <t>51.57</t>
        </is>
      </c>
      <c r="P213" t="inlineStr">
        <is>
          <t>2025-03-13</t>
        </is>
      </c>
      <c r="Q213" t="n">
        <v>6.419999999999987</v>
      </c>
      <c r="R213" t="n">
        <v>0.8146417445482866</v>
      </c>
      <c r="S213" t="n">
        <v>2766987.35</v>
      </c>
      <c r="T213" t="n">
        <v>10.6705</v>
      </c>
      <c r="U213" t="n">
        <v>260.109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236.53</v>
      </c>
      <c r="AE213" t="n">
        <v>332.5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12-Mar-2025</t>
        </is>
      </c>
      <c r="D214" t="n">
        <v>248.38</v>
      </c>
      <c r="E214" t="n">
        <v>250.99</v>
      </c>
      <c r="F214" t="n">
        <v>251.09</v>
      </c>
      <c r="G214" t="n">
        <v>237.65</v>
      </c>
      <c r="H214" t="n">
        <v>239.4</v>
      </c>
      <c r="I214" t="n">
        <v>240.29</v>
      </c>
      <c r="J214" t="n">
        <v>241.1</v>
      </c>
      <c r="K214" t="n">
        <v>2309916</v>
      </c>
      <c r="L214" t="inlineStr">
        <is>
          <t>55,69,23,711.42</t>
        </is>
      </c>
      <c r="M214" t="inlineStr">
        <is>
          <t>25,045</t>
        </is>
      </c>
      <c r="N214" t="inlineStr">
        <is>
          <t>9,66,263</t>
        </is>
      </c>
      <c r="O214" t="inlineStr">
        <is>
          <t>41.83</t>
        </is>
      </c>
      <c r="P214" t="inlineStr">
        <is>
          <t>2025-03-12</t>
        </is>
      </c>
      <c r="Q214" t="n">
        <v>13.44</v>
      </c>
      <c r="R214" t="n">
        <v>0.1964285714285704</v>
      </c>
      <c r="S214" t="n">
        <v>2892293.4</v>
      </c>
      <c r="T214" t="n">
        <v>11.052</v>
      </c>
      <c r="U214" t="n">
        <v>261.711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237.65</v>
      </c>
      <c r="AE214" t="n">
        <v>332.5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11-Mar-2025</t>
        </is>
      </c>
      <c r="D215" t="n">
        <v>250.82</v>
      </c>
      <c r="E215" t="n">
        <v>247.01</v>
      </c>
      <c r="F215" t="n">
        <v>253.93</v>
      </c>
      <c r="G215" t="n">
        <v>246.11</v>
      </c>
      <c r="H215" t="n">
        <v>249.17</v>
      </c>
      <c r="I215" t="n">
        <v>248.38</v>
      </c>
      <c r="J215" t="n">
        <v>249.8</v>
      </c>
      <c r="K215" t="n">
        <v>1098020</v>
      </c>
      <c r="L215" t="inlineStr">
        <is>
          <t>27,42,83,983.47</t>
        </is>
      </c>
      <c r="M215" t="inlineStr">
        <is>
          <t>14,852</t>
        </is>
      </c>
      <c r="N215" t="inlineStr">
        <is>
          <t>4,90,448</t>
        </is>
      </c>
      <c r="O215" t="inlineStr">
        <is>
          <t>44.67</t>
        </is>
      </c>
      <c r="P215" t="inlineStr">
        <is>
          <t>2025-03-11</t>
        </is>
      </c>
      <c r="Q215" t="n">
        <v>7.819999999999993</v>
      </c>
      <c r="R215" t="n">
        <v>0.2902813299232716</v>
      </c>
      <c r="S215" t="n">
        <v>2961375.45</v>
      </c>
      <c r="T215" t="n">
        <v>11.0925</v>
      </c>
      <c r="U215" t="n">
        <v>263.904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243.6</v>
      </c>
      <c r="AE215" t="n">
        <v>332.5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10-Mar-2025</t>
        </is>
      </c>
      <c r="D216" t="n">
        <v>255.45</v>
      </c>
      <c r="E216" t="n">
        <v>255.65</v>
      </c>
      <c r="F216" t="n">
        <v>259.61</v>
      </c>
      <c r="G216" t="n">
        <v>250.25</v>
      </c>
      <c r="H216" t="n">
        <v>251.01</v>
      </c>
      <c r="I216" t="n">
        <v>250.82</v>
      </c>
      <c r="J216" t="n">
        <v>253.95</v>
      </c>
      <c r="K216" t="n">
        <v>1233134</v>
      </c>
      <c r="L216" t="inlineStr">
        <is>
          <t>31,31,55,698.28</t>
        </is>
      </c>
      <c r="M216" t="inlineStr">
        <is>
          <t>17,620</t>
        </is>
      </c>
      <c r="N216" t="inlineStr">
        <is>
          <t>5,53,219</t>
        </is>
      </c>
      <c r="O216" t="inlineStr">
        <is>
          <t>44.86</t>
        </is>
      </c>
      <c r="P216" t="inlineStr">
        <is>
          <t>2025-03-10</t>
        </is>
      </c>
      <c r="Q216" t="n">
        <v>9.360000000000014</v>
      </c>
      <c r="R216" t="n">
        <v>0.060897435897435</v>
      </c>
      <c r="S216" t="n">
        <v>3317404.1</v>
      </c>
      <c r="T216" t="n">
        <v>11.9565</v>
      </c>
      <c r="U216" t="n">
        <v>266.3475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243.6</v>
      </c>
      <c r="AE216" t="n">
        <v>332.5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07-Mar-2025</t>
        </is>
      </c>
      <c r="D217" t="n">
        <v>260.99</v>
      </c>
      <c r="E217" t="n">
        <v>260.98</v>
      </c>
      <c r="F217" t="n">
        <v>263.43</v>
      </c>
      <c r="G217" t="n">
        <v>254.55</v>
      </c>
      <c r="H217" t="n">
        <v>255.9</v>
      </c>
      <c r="I217" t="n">
        <v>255.45</v>
      </c>
      <c r="J217" t="n">
        <v>259</v>
      </c>
      <c r="K217" t="n">
        <v>1203015</v>
      </c>
      <c r="L217" t="inlineStr">
        <is>
          <t>31,15,86,163.17</t>
        </is>
      </c>
      <c r="M217" t="inlineStr">
        <is>
          <t>20,092</t>
        </is>
      </c>
      <c r="N217" t="inlineStr">
        <is>
          <t>5,76,167</t>
        </is>
      </c>
      <c r="O217" t="inlineStr">
        <is>
          <t>47.89</t>
        </is>
      </c>
      <c r="P217" t="inlineStr">
        <is>
          <t>2025-03-07</t>
        </is>
      </c>
      <c r="Q217" t="n">
        <v>8.879999999999995</v>
      </c>
      <c r="R217" t="n">
        <v>0.1013513513513488</v>
      </c>
      <c r="S217" t="n">
        <v>3543035</v>
      </c>
      <c r="T217" t="n">
        <v>12.3585</v>
      </c>
      <c r="U217" t="n">
        <v>269.5615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243.6</v>
      </c>
      <c r="AE217" t="n">
        <v>332.5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06-Mar-2025</t>
        </is>
      </c>
      <c r="D218" t="n">
        <v>255.72</v>
      </c>
      <c r="E218" t="n">
        <v>257</v>
      </c>
      <c r="F218" t="n">
        <v>265.69</v>
      </c>
      <c r="G218" t="n">
        <v>256.2</v>
      </c>
      <c r="H218" t="n">
        <v>260</v>
      </c>
      <c r="I218" t="n">
        <v>260.99</v>
      </c>
      <c r="J218" t="n">
        <v>261.87</v>
      </c>
      <c r="K218" t="n">
        <v>1582609</v>
      </c>
      <c r="L218" t="inlineStr">
        <is>
          <t>41,44,44,177.57</t>
        </is>
      </c>
      <c r="M218" t="inlineStr">
        <is>
          <t>23,466</t>
        </is>
      </c>
      <c r="N218" t="inlineStr">
        <is>
          <t>4,46,594</t>
        </is>
      </c>
      <c r="O218" t="inlineStr">
        <is>
          <t>28.22</t>
        </is>
      </c>
      <c r="P218" t="inlineStr">
        <is>
          <t>2025-03-06</t>
        </is>
      </c>
      <c r="Q218" t="n">
        <v>9.490000000000007</v>
      </c>
      <c r="R218" t="n">
        <v>0.5047418335089585</v>
      </c>
      <c r="S218" t="n">
        <v>3541375.3</v>
      </c>
      <c r="T218" t="n">
        <v>12.3445</v>
      </c>
      <c r="U218" t="n">
        <v>272.8865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243.6</v>
      </c>
      <c r="AE218" t="n">
        <v>332.5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05-Mar-2025</t>
        </is>
      </c>
      <c r="D219" t="n">
        <v>247.19</v>
      </c>
      <c r="E219" t="n">
        <v>248.1</v>
      </c>
      <c r="F219" t="n">
        <v>256.7</v>
      </c>
      <c r="G219" t="n">
        <v>248</v>
      </c>
      <c r="H219" t="n">
        <v>255</v>
      </c>
      <c r="I219" t="n">
        <v>255.72</v>
      </c>
      <c r="J219" t="n">
        <v>252.46</v>
      </c>
      <c r="K219" t="n">
        <v>4103168</v>
      </c>
      <c r="L219" t="inlineStr">
        <is>
          <t>1,03,58,66,143.94</t>
        </is>
      </c>
      <c r="M219" t="inlineStr">
        <is>
          <t>31,820</t>
        </is>
      </c>
      <c r="N219" t="inlineStr">
        <is>
          <t>25,90,950</t>
        </is>
      </c>
      <c r="O219" t="inlineStr">
        <is>
          <t>63.15</t>
        </is>
      </c>
      <c r="P219" t="inlineStr">
        <is>
          <t>2025-03-05</t>
        </is>
      </c>
      <c r="Q219" t="n">
        <v>8.699999999999989</v>
      </c>
      <c r="R219" t="n">
        <v>0.8873563218390815</v>
      </c>
      <c r="S219" t="n">
        <v>3537367.7</v>
      </c>
      <c r="T219" t="n">
        <v>12.21250000000001</v>
      </c>
      <c r="U219" t="n">
        <v>276.2545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243.6</v>
      </c>
      <c r="AE219" t="n">
        <v>332.5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04-Mar-2025</t>
        </is>
      </c>
      <c r="D220" t="n">
        <v>253.68</v>
      </c>
      <c r="E220" t="n">
        <v>252.01</v>
      </c>
      <c r="F220" t="n">
        <v>255</v>
      </c>
      <c r="G220" t="n">
        <v>245.05</v>
      </c>
      <c r="H220" t="n">
        <v>248.15</v>
      </c>
      <c r="I220" t="n">
        <v>247.19</v>
      </c>
      <c r="J220" t="n">
        <v>248.89</v>
      </c>
      <c r="K220" t="n">
        <v>2176792</v>
      </c>
      <c r="L220" t="inlineStr">
        <is>
          <t>54,17,84,201.49</t>
        </is>
      </c>
      <c r="M220" t="inlineStr">
        <is>
          <t>28,159</t>
        </is>
      </c>
      <c r="N220" t="inlineStr">
        <is>
          <t>10,95,386</t>
        </is>
      </c>
      <c r="O220" t="inlineStr">
        <is>
          <t>50.32</t>
        </is>
      </c>
      <c r="P220" t="inlineStr">
        <is>
          <t>2025-03-04</t>
        </is>
      </c>
      <c r="Q220" t="n">
        <v>9.949999999999989</v>
      </c>
      <c r="R220" t="n">
        <v>0.215075376884421</v>
      </c>
      <c r="S220" t="n">
        <v>3404736.15</v>
      </c>
      <c r="T220" t="n">
        <v>12.30000000000001</v>
      </c>
      <c r="U220" t="n">
        <v>279.9085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243.6</v>
      </c>
      <c r="AE220" t="n">
        <v>332.5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03-Mar-2025</t>
        </is>
      </c>
      <c r="D221" t="n">
        <v>249.85</v>
      </c>
      <c r="E221" t="n">
        <v>250</v>
      </c>
      <c r="F221" t="n">
        <v>254.8</v>
      </c>
      <c r="G221" t="n">
        <v>244.75</v>
      </c>
      <c r="H221" t="n">
        <v>252.67</v>
      </c>
      <c r="I221" t="n">
        <v>253.68</v>
      </c>
      <c r="J221" t="n">
        <v>249.8</v>
      </c>
      <c r="K221" t="n">
        <v>1811329</v>
      </c>
      <c r="L221" t="inlineStr">
        <is>
          <t>45,24,69,679.58</t>
        </is>
      </c>
      <c r="M221" t="inlineStr">
        <is>
          <t>23,977</t>
        </is>
      </c>
      <c r="N221" t="inlineStr">
        <is>
          <t>6,49,341</t>
        </is>
      </c>
      <c r="O221" t="inlineStr">
        <is>
          <t>35.85</t>
        </is>
      </c>
      <c r="P221" t="inlineStr">
        <is>
          <t>2025-03-03</t>
        </is>
      </c>
      <c r="Q221" t="n">
        <v>10.05000000000001</v>
      </c>
      <c r="R221" t="n">
        <v>0.8885572139303479</v>
      </c>
      <c r="S221" t="n">
        <v>3348001.6</v>
      </c>
      <c r="T221" t="n">
        <v>12.625</v>
      </c>
      <c r="U221" t="n">
        <v>283.7165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243.6</v>
      </c>
      <c r="AE221" t="n">
        <v>332.5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28-Feb-2025</t>
        </is>
      </c>
      <c r="D222" t="n">
        <v>256.05</v>
      </c>
      <c r="E222" t="n">
        <v>254.95</v>
      </c>
      <c r="F222" t="n">
        <v>255.35</v>
      </c>
      <c r="G222" t="n">
        <v>243.6</v>
      </c>
      <c r="H222" t="n">
        <v>249.1</v>
      </c>
      <c r="I222" t="n">
        <v>249.85</v>
      </c>
      <c r="J222" t="n">
        <v>248.98</v>
      </c>
      <c r="K222" t="n">
        <v>5534878</v>
      </c>
      <c r="L222" t="inlineStr">
        <is>
          <t>1,37,80,46,280.65</t>
        </is>
      </c>
      <c r="M222" t="inlineStr">
        <is>
          <t>41,206</t>
        </is>
      </c>
      <c r="N222" t="inlineStr">
        <is>
          <t>35,72,009</t>
        </is>
      </c>
      <c r="O222" t="inlineStr">
        <is>
          <t>64.54</t>
        </is>
      </c>
      <c r="P222" t="inlineStr">
        <is>
          <t>2025-02-28</t>
        </is>
      </c>
      <c r="Q222" t="n">
        <v>11.75</v>
      </c>
      <c r="R222" t="n">
        <v>0.5319148936170213</v>
      </c>
      <c r="S222" t="n">
        <v>3292685.15</v>
      </c>
      <c r="T222" t="n">
        <v>12.7525</v>
      </c>
      <c r="U222" t="n">
        <v>287.075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243.6</v>
      </c>
      <c r="AE222" t="n">
        <v>332.5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27-Feb-2025</t>
        </is>
      </c>
      <c r="D223" t="n">
        <v>261.9</v>
      </c>
      <c r="E223" t="n">
        <v>262.25</v>
      </c>
      <c r="F223" t="n">
        <v>264</v>
      </c>
      <c r="G223" t="n">
        <v>252.05</v>
      </c>
      <c r="H223" t="n">
        <v>255.95</v>
      </c>
      <c r="I223" t="n">
        <v>256.05</v>
      </c>
      <c r="J223" t="n">
        <v>255.81</v>
      </c>
      <c r="K223" t="n">
        <v>5041680</v>
      </c>
      <c r="L223" t="inlineStr">
        <is>
          <t>1,28,97,12,612.00</t>
        </is>
      </c>
      <c r="M223" t="inlineStr">
        <is>
          <t>55,143</t>
        </is>
      </c>
      <c r="N223" t="inlineStr">
        <is>
          <t>29,22,439</t>
        </is>
      </c>
      <c r="O223" t="inlineStr">
        <is>
          <t>57.97</t>
        </is>
      </c>
      <c r="P223" t="inlineStr">
        <is>
          <t>2025-02-27</t>
        </is>
      </c>
      <c r="Q223" t="n">
        <v>11.94999999999999</v>
      </c>
      <c r="R223" t="n">
        <v>0.3347280334728036</v>
      </c>
      <c r="S223" t="n">
        <v>3097298.7</v>
      </c>
      <c r="T223" t="n">
        <v>12.455</v>
      </c>
      <c r="U223" t="n">
        <v>290.635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252.05</v>
      </c>
      <c r="AE223" t="n">
        <v>332.5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25-Feb-2025</t>
        </is>
      </c>
      <c r="D224" t="n">
        <v>272.9</v>
      </c>
      <c r="E224" t="n">
        <v>271.45</v>
      </c>
      <c r="F224" t="n">
        <v>273.55</v>
      </c>
      <c r="G224" t="n">
        <v>260.45</v>
      </c>
      <c r="H224" t="n">
        <v>261.1</v>
      </c>
      <c r="I224" t="n">
        <v>261.9</v>
      </c>
      <c r="J224" t="n">
        <v>265.14</v>
      </c>
      <c r="K224" t="n">
        <v>3511048</v>
      </c>
      <c r="L224" t="inlineStr">
        <is>
          <t>93,09,32,134.05</t>
        </is>
      </c>
      <c r="M224" t="inlineStr">
        <is>
          <t>46,666</t>
        </is>
      </c>
      <c r="N224" t="inlineStr">
        <is>
          <t>18,85,096</t>
        </is>
      </c>
      <c r="O224" t="inlineStr">
        <is>
          <t>53.69</t>
        </is>
      </c>
      <c r="P224" t="inlineStr">
        <is>
          <t>2025-02-25</t>
        </is>
      </c>
      <c r="Q224" t="n">
        <v>13.10000000000002</v>
      </c>
      <c r="R224" t="n">
        <v>0.1106870229007623</v>
      </c>
      <c r="S224" t="n">
        <v>2901558.2</v>
      </c>
      <c r="T224" t="n">
        <v>12.3325</v>
      </c>
      <c r="U224" t="n">
        <v>293.9625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260.45</v>
      </c>
      <c r="AE224" t="n">
        <v>332.5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24-Feb-2025</t>
        </is>
      </c>
      <c r="D225" t="n">
        <v>273.35</v>
      </c>
      <c r="E225" t="n">
        <v>273</v>
      </c>
      <c r="F225" t="n">
        <v>277.35</v>
      </c>
      <c r="G225" t="n">
        <v>268.25</v>
      </c>
      <c r="H225" t="n">
        <v>272.1</v>
      </c>
      <c r="I225" t="n">
        <v>272.9</v>
      </c>
      <c r="J225" t="n">
        <v>273.43</v>
      </c>
      <c r="K225" t="n">
        <v>2205599</v>
      </c>
      <c r="L225" t="inlineStr">
        <is>
          <t>60,30,70,827.25</t>
        </is>
      </c>
      <c r="M225" t="inlineStr">
        <is>
          <t>17,615</t>
        </is>
      </c>
      <c r="N225" t="inlineStr">
        <is>
          <t>14,17,459</t>
        </is>
      </c>
      <c r="O225" t="inlineStr">
        <is>
          <t>64.27</t>
        </is>
      </c>
      <c r="P225" t="inlineStr">
        <is>
          <t>2025-02-24</t>
        </is>
      </c>
      <c r="Q225" t="n">
        <v>9.100000000000025</v>
      </c>
      <c r="R225" t="n">
        <v>0.5109890109890072</v>
      </c>
      <c r="S225" t="n">
        <v>2773815.65</v>
      </c>
      <c r="T225" t="n">
        <v>12.5225</v>
      </c>
      <c r="U225" t="n">
        <v>297.04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261</v>
      </c>
      <c r="AE225" t="n">
        <v>332.5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21-Feb-2025</t>
        </is>
      </c>
      <c r="D226" t="n">
        <v>274.95</v>
      </c>
      <c r="E226" t="n">
        <v>275.6</v>
      </c>
      <c r="F226" t="n">
        <v>281.85</v>
      </c>
      <c r="G226" t="n">
        <v>272.45</v>
      </c>
      <c r="H226" t="n">
        <v>272.6</v>
      </c>
      <c r="I226" t="n">
        <v>273.35</v>
      </c>
      <c r="J226" t="n">
        <v>275.72</v>
      </c>
      <c r="K226" t="n">
        <v>1590673</v>
      </c>
      <c r="L226" t="inlineStr">
        <is>
          <t>43,85,84,565.50</t>
        </is>
      </c>
      <c r="M226" t="inlineStr">
        <is>
          <t>23,469</t>
        </is>
      </c>
      <c r="N226" t="inlineStr">
        <is>
          <t>7,55,130</t>
        </is>
      </c>
      <c r="O226" t="inlineStr">
        <is>
          <t>47.47</t>
        </is>
      </c>
      <c r="P226" t="inlineStr">
        <is>
          <t>2025-02-21</t>
        </is>
      </c>
      <c r="Q226" t="n">
        <v>9.400000000000034</v>
      </c>
      <c r="R226" t="n">
        <v>0.0957446808510671</v>
      </c>
      <c r="S226" t="n">
        <v>2711484.05</v>
      </c>
      <c r="T226" t="n">
        <v>12.72</v>
      </c>
      <c r="U226" t="n">
        <v>298.9675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261</v>
      </c>
      <c r="AE226" t="n">
        <v>332.5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20-Feb-2025</t>
        </is>
      </c>
      <c r="D227" t="n">
        <v>276</v>
      </c>
      <c r="E227" t="n">
        <v>276.6</v>
      </c>
      <c r="F227" t="n">
        <v>279.25</v>
      </c>
      <c r="G227" t="n">
        <v>271.8</v>
      </c>
      <c r="H227" t="n">
        <v>275.2</v>
      </c>
      <c r="I227" t="n">
        <v>274.95</v>
      </c>
      <c r="J227" t="n">
        <v>275.58</v>
      </c>
      <c r="K227" t="n">
        <v>2776766</v>
      </c>
      <c r="L227" t="inlineStr">
        <is>
          <t>76,52,26,198.95</t>
        </is>
      </c>
      <c r="M227" t="inlineStr">
        <is>
          <t>22,532</t>
        </is>
      </c>
      <c r="N227" t="inlineStr">
        <is>
          <t>16,48,103</t>
        </is>
      </c>
      <c r="O227" t="inlineStr">
        <is>
          <t>59.35</t>
        </is>
      </c>
      <c r="P227" t="inlineStr">
        <is>
          <t>2025-02-20</t>
        </is>
      </c>
      <c r="Q227" t="n">
        <v>7.449999999999989</v>
      </c>
      <c r="R227" t="n">
        <v>0.4228187919463063</v>
      </c>
      <c r="S227" t="n">
        <v>2772495.35</v>
      </c>
      <c r="T227" t="n">
        <v>12.7925</v>
      </c>
      <c r="U227" t="n">
        <v>300.945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261</v>
      </c>
      <c r="AE227" t="n">
        <v>332.5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19-Feb-2025</t>
        </is>
      </c>
      <c r="D228" t="n">
        <v>267.5</v>
      </c>
      <c r="E228" t="n">
        <v>266.1</v>
      </c>
      <c r="F228" t="n">
        <v>278.35</v>
      </c>
      <c r="G228" t="n">
        <v>264.2</v>
      </c>
      <c r="H228" t="n">
        <v>276</v>
      </c>
      <c r="I228" t="n">
        <v>276</v>
      </c>
      <c r="J228" t="n">
        <v>274.47</v>
      </c>
      <c r="K228" t="n">
        <v>1264216</v>
      </c>
      <c r="L228" t="inlineStr">
        <is>
          <t>34,69,92,096.35</t>
        </is>
      </c>
      <c r="M228" t="inlineStr">
        <is>
          <t>15,595</t>
        </is>
      </c>
      <c r="N228" t="inlineStr">
        <is>
          <t>4,02,132</t>
        </is>
      </c>
      <c r="O228" t="inlineStr">
        <is>
          <t>31.81</t>
        </is>
      </c>
      <c r="P228" t="inlineStr">
        <is>
          <t>2025-02-19</t>
        </is>
      </c>
      <c r="Q228" t="n">
        <v>14.15000000000003</v>
      </c>
      <c r="R228" t="n">
        <v>0.8339222614840978</v>
      </c>
      <c r="S228" t="n">
        <v>2688518.3</v>
      </c>
      <c r="T228" t="n">
        <v>13.03</v>
      </c>
      <c r="U228" t="n">
        <v>303.285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261</v>
      </c>
      <c r="AE228" t="n">
        <v>332.5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18-Feb-2025</t>
        </is>
      </c>
      <c r="D229" t="n">
        <v>267.35</v>
      </c>
      <c r="E229" t="n">
        <v>267</v>
      </c>
      <c r="F229" t="n">
        <v>270.75</v>
      </c>
      <c r="G229" t="n">
        <v>263.85</v>
      </c>
      <c r="H229" t="n">
        <v>266.85</v>
      </c>
      <c r="I229" t="n">
        <v>267.5</v>
      </c>
      <c r="J229" t="n">
        <v>266.9</v>
      </c>
      <c r="K229" t="n">
        <v>1537752</v>
      </c>
      <c r="L229" t="inlineStr">
        <is>
          <t>41,04,29,511.45</t>
        </is>
      </c>
      <c r="M229" t="inlineStr">
        <is>
          <t>23,179</t>
        </is>
      </c>
      <c r="N229" t="inlineStr">
        <is>
          <t>7,10,644</t>
        </is>
      </c>
      <c r="O229" t="inlineStr">
        <is>
          <t>46.21</t>
        </is>
      </c>
      <c r="P229" t="inlineStr">
        <is>
          <t>2025-02-18</t>
        </is>
      </c>
      <c r="Q229" t="n">
        <v>6.899999999999977</v>
      </c>
      <c r="R229" t="n">
        <v>0.5289855072463753</v>
      </c>
      <c r="S229" t="n">
        <v>2703276.3</v>
      </c>
      <c r="T229" t="n">
        <v>12.67</v>
      </c>
      <c r="U229" t="n">
        <v>305.8325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261</v>
      </c>
      <c r="AE229" t="n">
        <v>332.5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17-Feb-2025</t>
        </is>
      </c>
      <c r="D230" t="n">
        <v>266.25</v>
      </c>
      <c r="E230" t="n">
        <v>265</v>
      </c>
      <c r="F230" t="n">
        <v>271.1</v>
      </c>
      <c r="G230" t="n">
        <v>261</v>
      </c>
      <c r="H230" t="n">
        <v>267.95</v>
      </c>
      <c r="I230" t="n">
        <v>267.35</v>
      </c>
      <c r="J230" t="n">
        <v>265.1</v>
      </c>
      <c r="K230" t="n">
        <v>2780471</v>
      </c>
      <c r="L230" t="inlineStr">
        <is>
          <t>73,71,16,301.90</t>
        </is>
      </c>
      <c r="M230" t="inlineStr">
        <is>
          <t>60,693</t>
        </is>
      </c>
      <c r="N230" t="inlineStr">
        <is>
          <t>11,87,259</t>
        </is>
      </c>
      <c r="O230" t="inlineStr">
        <is>
          <t>42.70</t>
        </is>
      </c>
      <c r="P230" t="inlineStr">
        <is>
          <t>2025-02-17</t>
        </is>
      </c>
      <c r="Q230" t="n">
        <v>10.10000000000002</v>
      </c>
      <c r="R230" t="n">
        <v>0.6287128712871295</v>
      </c>
      <c r="S230" t="n">
        <v>2774014.1</v>
      </c>
      <c r="T230" t="n">
        <v>13.2375</v>
      </c>
      <c r="U230" t="n">
        <v>308.5725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261</v>
      </c>
      <c r="AE230" t="n">
        <v>332.5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14-Feb-2025</t>
        </is>
      </c>
      <c r="D231" t="n">
        <v>281.8</v>
      </c>
      <c r="E231" t="n">
        <v>282</v>
      </c>
      <c r="F231" t="n">
        <v>282.75</v>
      </c>
      <c r="G231" t="n">
        <v>261.8</v>
      </c>
      <c r="H231" t="n">
        <v>266.5</v>
      </c>
      <c r="I231" t="n">
        <v>266.25</v>
      </c>
      <c r="J231" t="n">
        <v>269.13</v>
      </c>
      <c r="K231" t="n">
        <v>5959346</v>
      </c>
      <c r="L231" t="inlineStr">
        <is>
          <t>1,60,38,63,210.90</t>
        </is>
      </c>
      <c r="M231" t="inlineStr">
        <is>
          <t>59,320</t>
        </is>
      </c>
      <c r="N231" t="inlineStr">
        <is>
          <t>22,33,708</t>
        </is>
      </c>
      <c r="O231" t="inlineStr">
        <is>
          <t>37.48</t>
        </is>
      </c>
      <c r="P231" t="inlineStr">
        <is>
          <t>2025-02-14</t>
        </is>
      </c>
      <c r="Q231" t="n">
        <v>20.94999999999999</v>
      </c>
      <c r="R231" t="n">
        <v>0.212410501193317</v>
      </c>
      <c r="S231" t="n">
        <v>2773674.263157895</v>
      </c>
      <c r="T231" t="n">
        <v>13.40263157894737</v>
      </c>
      <c r="U231" t="n">
        <v>310.7421052631579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261.8</v>
      </c>
      <c r="AE231" t="n">
        <v>332.5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13-Feb-2025</t>
        </is>
      </c>
      <c r="D232" t="n">
        <v>273.8</v>
      </c>
      <c r="E232" t="n">
        <v>273.35</v>
      </c>
      <c r="F232" t="n">
        <v>287.8</v>
      </c>
      <c r="G232" t="n">
        <v>273.35</v>
      </c>
      <c r="H232" t="n">
        <v>282</v>
      </c>
      <c r="I232" t="n">
        <v>281.8</v>
      </c>
      <c r="J232" t="n">
        <v>282.82</v>
      </c>
      <c r="K232" t="n">
        <v>5247095</v>
      </c>
      <c r="L232" t="inlineStr">
        <is>
          <t>1,48,39,85,455.90</t>
        </is>
      </c>
      <c r="M232" t="inlineStr">
        <is>
          <t>41,733</t>
        </is>
      </c>
      <c r="N232" t="inlineStr">
        <is>
          <t>23,53,048</t>
        </is>
      </c>
      <c r="O232" t="inlineStr">
        <is>
          <t>44.84</t>
        </is>
      </c>
      <c r="P232" t="inlineStr">
        <is>
          <t>2025-02-13</t>
        </is>
      </c>
      <c r="Q232" t="n">
        <v>14.44999999999999</v>
      </c>
      <c r="R232" t="n">
        <v>0.5847750865051899</v>
      </c>
      <c r="S232" t="n">
        <v>2596692.5</v>
      </c>
      <c r="T232" t="n">
        <v>12.98333333333333</v>
      </c>
      <c r="U232" t="n">
        <v>313.2138888888889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272.05</v>
      </c>
      <c r="AE232" t="n">
        <v>332.5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12-Feb-2025</t>
        </is>
      </c>
      <c r="D233" t="n">
        <v>284.15</v>
      </c>
      <c r="E233" t="n">
        <v>282.05</v>
      </c>
      <c r="F233" t="n">
        <v>286.1</v>
      </c>
      <c r="G233" t="n">
        <v>272.05</v>
      </c>
      <c r="H233" t="n">
        <v>274</v>
      </c>
      <c r="I233" t="n">
        <v>273.8</v>
      </c>
      <c r="J233" t="n">
        <v>275.44</v>
      </c>
      <c r="K233" t="n">
        <v>4878361</v>
      </c>
      <c r="L233" t="inlineStr">
        <is>
          <t>1,34,36,74,484.35</t>
        </is>
      </c>
      <c r="M233" t="inlineStr">
        <is>
          <t>59,314</t>
        </is>
      </c>
      <c r="N233" t="inlineStr">
        <is>
          <t>21,85,465</t>
        </is>
      </c>
      <c r="O233" t="inlineStr">
        <is>
          <t>44.80</t>
        </is>
      </c>
      <c r="P233" t="inlineStr">
        <is>
          <t>2025-02-12</t>
        </is>
      </c>
      <c r="Q233" t="n">
        <v>14.05000000000001</v>
      </c>
      <c r="R233" t="n">
        <v>0.1245551601423486</v>
      </c>
      <c r="S233" t="n">
        <v>2440786.470588235</v>
      </c>
      <c r="T233" t="n">
        <v>12.89705882352941</v>
      </c>
      <c r="U233" t="n">
        <v>315.0617647058824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272.05</v>
      </c>
      <c r="AE233" t="n">
        <v>332.5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11-Feb-2025</t>
        </is>
      </c>
      <c r="D234" t="n">
        <v>297.25</v>
      </c>
      <c r="E234" t="n">
        <v>297.25</v>
      </c>
      <c r="F234" t="n">
        <v>297.3</v>
      </c>
      <c r="G234" t="n">
        <v>283.05</v>
      </c>
      <c r="H234" t="n">
        <v>284</v>
      </c>
      <c r="I234" t="n">
        <v>284.15</v>
      </c>
      <c r="J234" t="n">
        <v>288.39</v>
      </c>
      <c r="K234" t="n">
        <v>3691557</v>
      </c>
      <c r="L234" t="inlineStr">
        <is>
          <t>1,06,45,93,768.60</t>
        </is>
      </c>
      <c r="M234" t="inlineStr">
        <is>
          <t>53,257</t>
        </is>
      </c>
      <c r="N234" t="inlineStr">
        <is>
          <t>15,45,820</t>
        </is>
      </c>
      <c r="O234" t="inlineStr">
        <is>
          <t>41.87</t>
        </is>
      </c>
      <c r="P234" t="inlineStr">
        <is>
          <t>2025-02-11</t>
        </is>
      </c>
      <c r="Q234" t="n">
        <v>14.25</v>
      </c>
      <c r="R234" t="n">
        <v>0.0771929824561379</v>
      </c>
      <c r="S234" t="n">
        <v>2288438.0625</v>
      </c>
      <c r="T234" t="n">
        <v>12.825</v>
      </c>
      <c r="U234" t="n">
        <v>317.640625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283.05</v>
      </c>
      <c r="AE234" t="n">
        <v>332.5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10-Feb-2025</t>
        </is>
      </c>
      <c r="D235" t="n">
        <v>315.1</v>
      </c>
      <c r="E235" t="n">
        <v>316</v>
      </c>
      <c r="F235" t="n">
        <v>321</v>
      </c>
      <c r="G235" t="n">
        <v>295.9</v>
      </c>
      <c r="H235" t="n">
        <v>296.15</v>
      </c>
      <c r="I235" t="n">
        <v>297.25</v>
      </c>
      <c r="J235" t="n">
        <v>303.23</v>
      </c>
      <c r="K235" t="n">
        <v>8218593</v>
      </c>
      <c r="L235" t="inlineStr">
        <is>
          <t>2,49,20,86,949.50</t>
        </is>
      </c>
      <c r="M235" t="inlineStr">
        <is>
          <t>1,05,502</t>
        </is>
      </c>
      <c r="N235" t="inlineStr">
        <is>
          <t>19,01,203</t>
        </is>
      </c>
      <c r="O235" t="inlineStr">
        <is>
          <t>23.13</t>
        </is>
      </c>
      <c r="P235" t="inlineStr">
        <is>
          <t>2025-02-10</t>
        </is>
      </c>
      <c r="Q235" t="n">
        <v>25.10000000000002</v>
      </c>
      <c r="R235" t="n">
        <v>0.0537848605577697</v>
      </c>
      <c r="S235" t="n">
        <v>2194896.8</v>
      </c>
      <c r="T235" t="n">
        <v>12.73</v>
      </c>
      <c r="U235" t="n">
        <v>319.8733333333333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295.9</v>
      </c>
      <c r="AE235" t="n">
        <v>332.5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07-Feb-2025</t>
        </is>
      </c>
      <c r="D236" t="n">
        <v>321.95</v>
      </c>
      <c r="E236" t="n">
        <v>324.7</v>
      </c>
      <c r="F236" t="n">
        <v>324.7</v>
      </c>
      <c r="G236" t="n">
        <v>307.3</v>
      </c>
      <c r="H236" t="n">
        <v>322</v>
      </c>
      <c r="I236" t="n">
        <v>315.1</v>
      </c>
      <c r="J236" t="n">
        <v>313.07</v>
      </c>
      <c r="K236" t="n">
        <v>5745752</v>
      </c>
      <c r="L236" t="inlineStr">
        <is>
          <t>1,79,88,03,569.10</t>
        </is>
      </c>
      <c r="M236" t="inlineStr">
        <is>
          <t>80,653</t>
        </is>
      </c>
      <c r="N236" t="inlineStr">
        <is>
          <t>26,84,436</t>
        </is>
      </c>
      <c r="O236" t="inlineStr">
        <is>
          <t>46.72</t>
        </is>
      </c>
      <c r="P236" t="inlineStr">
        <is>
          <t>2025-02-07</t>
        </is>
      </c>
      <c r="Q236" t="n">
        <v>17.39999999999998</v>
      </c>
      <c r="R236" t="n">
        <v>0.4482758620689667</v>
      </c>
      <c r="S236" t="n">
        <v>1764632.785714286</v>
      </c>
      <c r="T236" t="n">
        <v>11.84642857142857</v>
      </c>
      <c r="U236" t="n">
        <v>321.4892857142858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306.55</v>
      </c>
      <c r="AE236" t="n">
        <v>332.5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06-Feb-2025</t>
        </is>
      </c>
      <c r="D237" t="n">
        <v>328.35</v>
      </c>
      <c r="E237" t="n">
        <v>328.85</v>
      </c>
      <c r="F237" t="n">
        <v>328.85</v>
      </c>
      <c r="G237" t="n">
        <v>320.25</v>
      </c>
      <c r="H237" t="n">
        <v>321.15</v>
      </c>
      <c r="I237" t="n">
        <v>321.95</v>
      </c>
      <c r="J237" t="n">
        <v>322.98</v>
      </c>
      <c r="K237" t="n">
        <v>1169821</v>
      </c>
      <c r="L237" t="inlineStr">
        <is>
          <t>37,78,33,121.90</t>
        </is>
      </c>
      <c r="M237" t="inlineStr">
        <is>
          <t>21,298</t>
        </is>
      </c>
      <c r="N237" t="inlineStr">
        <is>
          <t>4,51,274</t>
        </is>
      </c>
      <c r="O237" t="inlineStr">
        <is>
          <t>38.58</t>
        </is>
      </c>
      <c r="P237" t="inlineStr">
        <is>
          <t>2025-02-06</t>
        </is>
      </c>
      <c r="Q237" t="n">
        <v>8.600000000000023</v>
      </c>
      <c r="R237" t="n">
        <v>0.1976744186046493</v>
      </c>
      <c r="S237" t="n">
        <v>1458392.846153846</v>
      </c>
      <c r="T237" t="n">
        <v>11.41923076923077</v>
      </c>
      <c r="U237" t="n">
        <v>321.9807692307692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306.55</v>
      </c>
      <c r="AE237" t="n">
        <v>332.5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05-Feb-2025</t>
        </is>
      </c>
      <c r="D238" t="n">
        <v>328.8</v>
      </c>
      <c r="E238" t="n">
        <v>328.5</v>
      </c>
      <c r="F238" t="n">
        <v>332.5</v>
      </c>
      <c r="G238" t="n">
        <v>325.65</v>
      </c>
      <c r="H238" t="n">
        <v>326.65</v>
      </c>
      <c r="I238" t="n">
        <v>328.35</v>
      </c>
      <c r="J238" t="n">
        <v>329.17</v>
      </c>
      <c r="K238" t="n">
        <v>1502457</v>
      </c>
      <c r="L238" t="inlineStr">
        <is>
          <t>49,45,59,016.00</t>
        </is>
      </c>
      <c r="M238" t="inlineStr">
        <is>
          <t>25,304</t>
        </is>
      </c>
      <c r="N238" t="inlineStr">
        <is>
          <t>6,17,674</t>
        </is>
      </c>
      <c r="O238" t="inlineStr">
        <is>
          <t>41.11</t>
        </is>
      </c>
      <c r="P238" t="inlineStr">
        <is>
          <t>2025-02-05</t>
        </is>
      </c>
      <c r="Q238" t="n">
        <v>6.850000000000023</v>
      </c>
      <c r="R238" t="n">
        <v>0.3941605839416112</v>
      </c>
      <c r="S238" t="n">
        <v>1482440.5</v>
      </c>
      <c r="T238" t="n">
        <v>11.65416666666666</v>
      </c>
      <c r="U238" t="n">
        <v>321.9833333333333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306.55</v>
      </c>
      <c r="AE238" t="n">
        <v>332.5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04-Feb-2025</t>
        </is>
      </c>
      <c r="D239" t="n">
        <v>323.35</v>
      </c>
      <c r="E239" t="n">
        <v>326.45</v>
      </c>
      <c r="F239" t="n">
        <v>330.55</v>
      </c>
      <c r="G239" t="n">
        <v>320.1</v>
      </c>
      <c r="H239" t="n">
        <v>329</v>
      </c>
      <c r="I239" t="n">
        <v>328.8</v>
      </c>
      <c r="J239" t="n">
        <v>325.66</v>
      </c>
      <c r="K239" t="n">
        <v>1450537</v>
      </c>
      <c r="L239" t="inlineStr">
        <is>
          <t>47,23,81,384.90</t>
        </is>
      </c>
      <c r="M239" t="inlineStr">
        <is>
          <t>22,828</t>
        </is>
      </c>
      <c r="N239" t="inlineStr">
        <is>
          <t>8,15,940</t>
        </is>
      </c>
      <c r="O239" t="inlineStr">
        <is>
          <t>56.25</t>
        </is>
      </c>
      <c r="P239" t="inlineStr">
        <is>
          <t>2025-02-04</t>
        </is>
      </c>
      <c r="Q239" t="n">
        <v>10.44999999999999</v>
      </c>
      <c r="R239" t="n">
        <v>0.8325358851674639</v>
      </c>
      <c r="S239" t="n">
        <v>1480620.818181818</v>
      </c>
      <c r="T239" t="n">
        <v>12.09090909090909</v>
      </c>
      <c r="U239" t="n">
        <v>321.4045454545454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306.55</v>
      </c>
      <c r="AE239" t="n">
        <v>331.25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03-Feb-2025</t>
        </is>
      </c>
      <c r="D240" t="n">
        <v>320.85</v>
      </c>
      <c r="E240" t="n">
        <v>318.55</v>
      </c>
      <c r="F240" t="n">
        <v>330.8</v>
      </c>
      <c r="G240" t="n">
        <v>314.35</v>
      </c>
      <c r="H240" t="n">
        <v>323</v>
      </c>
      <c r="I240" t="n">
        <v>323.35</v>
      </c>
      <c r="J240" t="n">
        <v>324.61</v>
      </c>
      <c r="K240" t="n">
        <v>1042101</v>
      </c>
      <c r="L240" t="inlineStr">
        <is>
          <t>33,82,75,169.15</t>
        </is>
      </c>
      <c r="M240" t="inlineStr">
        <is>
          <t>22,193</t>
        </is>
      </c>
      <c r="N240" t="inlineStr">
        <is>
          <t>2,41,151</t>
        </is>
      </c>
      <c r="O240" t="inlineStr">
        <is>
          <t>23.14</t>
        </is>
      </c>
      <c r="P240" t="inlineStr">
        <is>
          <t>2025-02-03</t>
        </is>
      </c>
      <c r="Q240" t="n">
        <v>16.44999999999999</v>
      </c>
      <c r="R240" t="n">
        <v>0.5471124620060794</v>
      </c>
      <c r="S240" t="n">
        <v>1483629.2</v>
      </c>
      <c r="T240" t="n">
        <v>12.255</v>
      </c>
      <c r="U240" t="n">
        <v>320.665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306.55</v>
      </c>
      <c r="AE240" t="n">
        <v>331.25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01-Feb-2025</t>
        </is>
      </c>
      <c r="D241" t="n">
        <v>321.05</v>
      </c>
      <c r="E241" t="n">
        <v>321.95</v>
      </c>
      <c r="F241" t="n">
        <v>326.15</v>
      </c>
      <c r="G241" t="n">
        <v>313.55</v>
      </c>
      <c r="H241" t="n">
        <v>321</v>
      </c>
      <c r="I241" t="n">
        <v>320.85</v>
      </c>
      <c r="J241" t="n">
        <v>320.35</v>
      </c>
      <c r="K241" t="n">
        <v>705000</v>
      </c>
      <c r="L241" t="inlineStr">
        <is>
          <t>22,58,43,807.75</t>
        </is>
      </c>
      <c r="M241" t="inlineStr">
        <is>
          <t>12,490</t>
        </is>
      </c>
      <c r="N241" t="inlineStr">
        <is>
          <t>2,19,456</t>
        </is>
      </c>
      <c r="O241" t="inlineStr">
        <is>
          <t>31.13</t>
        </is>
      </c>
      <c r="P241" t="inlineStr">
        <is>
          <t>2025-02-01</t>
        </is>
      </c>
      <c r="Q241" t="n">
        <v>12.59999999999997</v>
      </c>
      <c r="R241" t="n">
        <v>0.5793650793650819</v>
      </c>
      <c r="S241" t="n">
        <v>1532687.888888889</v>
      </c>
      <c r="T241" t="n">
        <v>11.78888888888888</v>
      </c>
      <c r="U241" t="n">
        <v>320.3666666666667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306.55</v>
      </c>
      <c r="AE241" t="n">
        <v>331.25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31-Jan-2025</t>
        </is>
      </c>
      <c r="D242" t="n">
        <v>322.6</v>
      </c>
      <c r="E242" t="n">
        <v>320.5</v>
      </c>
      <c r="F242" t="n">
        <v>323.85</v>
      </c>
      <c r="G242" t="n">
        <v>318.05</v>
      </c>
      <c r="H242" t="n">
        <v>322.45</v>
      </c>
      <c r="I242" t="n">
        <v>321.05</v>
      </c>
      <c r="J242" t="n">
        <v>320.15</v>
      </c>
      <c r="K242" t="n">
        <v>1627149</v>
      </c>
      <c r="L242" t="inlineStr">
        <is>
          <t>52,09,34,197.50</t>
        </is>
      </c>
      <c r="M242" t="inlineStr">
        <is>
          <t>20,044</t>
        </is>
      </c>
      <c r="N242" t="inlineStr">
        <is>
          <t>9,45,451</t>
        </is>
      </c>
      <c r="O242" t="inlineStr">
        <is>
          <t>58.10</t>
        </is>
      </c>
      <c r="P242" t="inlineStr">
        <is>
          <t>2025-01-31</t>
        </is>
      </c>
      <c r="Q242" t="n">
        <v>5.800000000000011</v>
      </c>
      <c r="R242" t="n">
        <v>0.5172413793103439</v>
      </c>
      <c r="S242" t="n">
        <v>1636148.875</v>
      </c>
      <c r="T242" t="n">
        <v>11.6875</v>
      </c>
      <c r="U242" t="n">
        <v>320.30625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306.55</v>
      </c>
      <c r="AE242" t="n">
        <v>331.25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30-Jan-2025</t>
        </is>
      </c>
      <c r="D243" t="n">
        <v>323.45</v>
      </c>
      <c r="E243" t="n">
        <v>324</v>
      </c>
      <c r="F243" t="n">
        <v>326.25</v>
      </c>
      <c r="G243" t="n">
        <v>316.75</v>
      </c>
      <c r="H243" t="n">
        <v>319.5</v>
      </c>
      <c r="I243" t="n">
        <v>322.6</v>
      </c>
      <c r="J243" t="n">
        <v>321.8</v>
      </c>
      <c r="K243" t="n">
        <v>1126870</v>
      </c>
      <c r="L243" t="inlineStr">
        <is>
          <t>36,26,29,708.00</t>
        </is>
      </c>
      <c r="M243" t="inlineStr">
        <is>
          <t>23,449</t>
        </is>
      </c>
      <c r="N243" t="inlineStr">
        <is>
          <t>2,74,945</t>
        </is>
      </c>
      <c r="O243" t="inlineStr">
        <is>
          <t>24.40</t>
        </is>
      </c>
      <c r="P243" t="inlineStr">
        <is>
          <t>2025-01-30</t>
        </is>
      </c>
      <c r="Q243" t="n">
        <v>9.5</v>
      </c>
      <c r="R243" t="n">
        <v>0.6157894736842129</v>
      </c>
      <c r="S243" t="n">
        <v>1637434.571428571</v>
      </c>
      <c r="T243" t="n">
        <v>12.52857142857143</v>
      </c>
      <c r="U243" t="n">
        <v>320.2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306.55</v>
      </c>
      <c r="AE243" t="n">
        <v>331.25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29-Jan-2025</t>
        </is>
      </c>
      <c r="D244" t="n">
        <v>311.45</v>
      </c>
      <c r="E244" t="n">
        <v>312</v>
      </c>
      <c r="F244" t="n">
        <v>324.95</v>
      </c>
      <c r="G244" t="n">
        <v>308.05</v>
      </c>
      <c r="H244" t="n">
        <v>321.75</v>
      </c>
      <c r="I244" t="n">
        <v>323.45</v>
      </c>
      <c r="J244" t="n">
        <v>320.05</v>
      </c>
      <c r="K244" t="n">
        <v>956197</v>
      </c>
      <c r="L244" t="inlineStr">
        <is>
          <t>30,60,28,527.25</t>
        </is>
      </c>
      <c r="M244" t="inlineStr">
        <is>
          <t>18,473</t>
        </is>
      </c>
      <c r="N244" t="inlineStr">
        <is>
          <t>3,03,528</t>
        </is>
      </c>
      <c r="O244" t="inlineStr">
        <is>
          <t>31.74</t>
        </is>
      </c>
      <c r="P244" t="inlineStr">
        <is>
          <t>2025-01-29</t>
        </is>
      </c>
      <c r="Q244" t="n">
        <v>16.89999999999998</v>
      </c>
      <c r="R244" t="n">
        <v>0.9112426035502956</v>
      </c>
      <c r="S244" t="n">
        <v>1722528.666666667</v>
      </c>
      <c r="T244" t="n">
        <v>13.03333333333333</v>
      </c>
      <c r="U244" t="n">
        <v>319.8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306.55</v>
      </c>
      <c r="AE244" t="n">
        <v>331.25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28-Jan-2025</t>
        </is>
      </c>
      <c r="D245" t="n">
        <v>312.9</v>
      </c>
      <c r="E245" t="n">
        <v>313.85</v>
      </c>
      <c r="F245" t="n">
        <v>319.6</v>
      </c>
      <c r="G245" t="n">
        <v>306.55</v>
      </c>
      <c r="H245" t="n">
        <v>311.4</v>
      </c>
      <c r="I245" t="n">
        <v>311.45</v>
      </c>
      <c r="J245" t="n">
        <v>312.76</v>
      </c>
      <c r="K245" t="n">
        <v>958967</v>
      </c>
      <c r="L245" t="inlineStr">
        <is>
          <t>29,99,22,502.00</t>
        </is>
      </c>
      <c r="M245" t="inlineStr">
        <is>
          <t>19,297</t>
        </is>
      </c>
      <c r="N245" t="inlineStr">
        <is>
          <t>2,70,860</t>
        </is>
      </c>
      <c r="O245" t="inlineStr">
        <is>
          <t>28.24</t>
        </is>
      </c>
      <c r="P245" t="inlineStr">
        <is>
          <t>2025-01-28</t>
        </is>
      </c>
      <c r="Q245" t="n">
        <v>13.05000000000001</v>
      </c>
      <c r="R245" t="n">
        <v>0.3754789272030631</v>
      </c>
      <c r="S245" t="n">
        <v>1875795</v>
      </c>
      <c r="T245" t="n">
        <v>12.26</v>
      </c>
      <c r="U245" t="n">
        <v>319.07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306.55</v>
      </c>
      <c r="AE245" t="n">
        <v>331.25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27-Jan-2025</t>
        </is>
      </c>
      <c r="D246" t="n">
        <v>321.75</v>
      </c>
      <c r="E246" t="n">
        <v>318.2</v>
      </c>
      <c r="F246" t="n">
        <v>319</v>
      </c>
      <c r="G246" t="n">
        <v>308.15</v>
      </c>
      <c r="H246" t="n">
        <v>315.6</v>
      </c>
      <c r="I246" t="n">
        <v>312.9</v>
      </c>
      <c r="J246" t="n">
        <v>311.95</v>
      </c>
      <c r="K246" t="n">
        <v>2810899</v>
      </c>
      <c r="L246" t="inlineStr">
        <is>
          <t>87,68,71,664.00</t>
        </is>
      </c>
      <c r="M246" t="inlineStr">
        <is>
          <t>34,514</t>
        </is>
      </c>
      <c r="N246" t="inlineStr">
        <is>
          <t>15,49,121</t>
        </is>
      </c>
      <c r="O246" t="inlineStr">
        <is>
          <t>55.11</t>
        </is>
      </c>
      <c r="P246" t="inlineStr">
        <is>
          <t>2025-01-27</t>
        </is>
      </c>
      <c r="Q246" t="n">
        <v>10.85000000000002</v>
      </c>
      <c r="R246" t="n">
        <v>0.4377880184331788</v>
      </c>
      <c r="S246" t="n">
        <v>2105002</v>
      </c>
      <c r="T246" t="n">
        <v>12.0625</v>
      </c>
      <c r="U246" t="n">
        <v>320.975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308.15</v>
      </c>
      <c r="AE246" t="n">
        <v>331.25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24-Jan-2025</t>
        </is>
      </c>
      <c r="D247" t="n">
        <v>326.95</v>
      </c>
      <c r="E247" t="n">
        <v>327</v>
      </c>
      <c r="F247" t="n">
        <v>331.25</v>
      </c>
      <c r="G247" t="n">
        <v>319.05</v>
      </c>
      <c r="H247" t="n">
        <v>319.05</v>
      </c>
      <c r="I247" t="n">
        <v>321.75</v>
      </c>
      <c r="J247" t="n">
        <v>325.57</v>
      </c>
      <c r="K247" t="n">
        <v>1097225</v>
      </c>
      <c r="L247" t="inlineStr">
        <is>
          <t>35,72,18,446.60</t>
        </is>
      </c>
      <c r="M247" t="inlineStr">
        <is>
          <t>32,280</t>
        </is>
      </c>
      <c r="N247" t="inlineStr">
        <is>
          <t>5,26,819</t>
        </is>
      </c>
      <c r="O247" t="inlineStr">
        <is>
          <t>48.01</t>
        </is>
      </c>
      <c r="P247" t="inlineStr">
        <is>
          <t>2025-01-24</t>
        </is>
      </c>
      <c r="Q247" t="n">
        <v>12.19999999999999</v>
      </c>
      <c r="R247" t="n">
        <v>0.2213114754098353</v>
      </c>
      <c r="S247" t="n">
        <v>1869703</v>
      </c>
      <c r="T247" t="n">
        <v>12.46666666666666</v>
      </c>
      <c r="U247" t="n">
        <v>323.6666666666667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312.35</v>
      </c>
      <c r="AE247" t="n">
        <v>331.25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23-Jan-2025</t>
        </is>
      </c>
      <c r="D248" t="n">
        <v>322.3</v>
      </c>
      <c r="E248" t="n">
        <v>324.35</v>
      </c>
      <c r="F248" t="n">
        <v>329.45</v>
      </c>
      <c r="G248" t="n">
        <v>322.5</v>
      </c>
      <c r="H248" t="n">
        <v>326.7</v>
      </c>
      <c r="I248" t="n">
        <v>326.95</v>
      </c>
      <c r="J248" t="n">
        <v>325.98</v>
      </c>
      <c r="K248" t="n">
        <v>1559376</v>
      </c>
      <c r="L248" t="inlineStr">
        <is>
          <t>50,83,21,855.55</t>
        </is>
      </c>
      <c r="M248" t="inlineStr">
        <is>
          <t>24,055</t>
        </is>
      </c>
      <c r="N248" t="inlineStr">
        <is>
          <t>8,91,229</t>
        </is>
      </c>
      <c r="O248" t="inlineStr">
        <is>
          <t>57.15</t>
        </is>
      </c>
      <c r="P248" t="inlineStr">
        <is>
          <t>2025-01-23</t>
        </is>
      </c>
      <c r="Q248" t="n">
        <v>6.949999999999989</v>
      </c>
      <c r="R248" t="n">
        <v>0.6402877697841721</v>
      </c>
      <c r="S248" t="n">
        <v>2255942</v>
      </c>
      <c r="T248" t="n">
        <v>12.59999999999999</v>
      </c>
      <c r="U248" t="n">
        <v>324.625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312.35</v>
      </c>
      <c r="AE248" t="n">
        <v>330.6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22-Jan-2025</t>
        </is>
      </c>
      <c r="D249" t="n">
        <v>329.25</v>
      </c>
      <c r="E249" t="n">
        <v>330.3</v>
      </c>
      <c r="F249" t="n">
        <v>330.6</v>
      </c>
      <c r="G249" t="n">
        <v>312.35</v>
      </c>
      <c r="H249" t="n">
        <v>323</v>
      </c>
      <c r="I249" t="n">
        <v>322.3</v>
      </c>
      <c r="J249" t="n">
        <v>317.94</v>
      </c>
      <c r="K249" t="n">
        <v>2952508</v>
      </c>
      <c r="L249" t="inlineStr">
        <is>
          <t>93,87,09,110.05</t>
        </is>
      </c>
      <c r="M249" t="inlineStr">
        <is>
          <t>47,480</t>
        </is>
      </c>
      <c r="N249" t="inlineStr">
        <is>
          <t>10,94,717</t>
        </is>
      </c>
      <c r="O249" t="inlineStr">
        <is>
          <t>37.08</t>
        </is>
      </c>
      <c r="P249" t="inlineStr">
        <is>
          <t>2025-01-22</t>
        </is>
      </c>
      <c r="Q249" t="n">
        <v>18.25</v>
      </c>
      <c r="R249" t="n">
        <v>0.5452054794520542</v>
      </c>
      <c r="S249" t="n">
        <v>2952508</v>
      </c>
      <c r="T249" t="n">
        <v>18.25</v>
      </c>
      <c r="U249" t="n">
        <v>322.3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312.35</v>
      </c>
      <c r="AE249" t="n">
        <v>330.6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t="inlineStr">
        <is>
          <t>2026-01-20</t>
        </is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0.746950785024468</v>
      </c>
      <c r="AM2" t="n">
        <v>1.97597450355479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t="inlineStr">
        <is>
          <t>2026-01-19</t>
        </is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0.3798932859126595</v>
      </c>
      <c r="AM3" t="n">
        <v>0.6727509778357222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t="inlineStr">
        <is>
          <t>2026-01-16</t>
        </is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0.3975101180119975</v>
      </c>
      <c r="AM4" t="n">
        <v>0.8800204655922251</v>
      </c>
      <c r="AN4" t="n">
        <v>0.7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t="inlineStr">
        <is>
          <t>2026-01-14</t>
        </is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0.6518846117522383</v>
      </c>
      <c r="AM5" t="n">
        <v>1.398923904688704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13-Jan-2026</t>
        </is>
      </c>
      <c r="D6" t="n">
        <v>395.4</v>
      </c>
      <c r="E6" t="n">
        <v>399.3</v>
      </c>
      <c r="F6" t="n">
        <v>399.6</v>
      </c>
      <c r="G6" t="n">
        <v>389.35</v>
      </c>
      <c r="H6" t="n">
        <v>395.1</v>
      </c>
      <c r="I6" t="n">
        <v>396.85</v>
      </c>
      <c r="J6" t="n">
        <v>394.71</v>
      </c>
      <c r="K6" t="n">
        <v>1735186</v>
      </c>
      <c r="L6" t="inlineStr">
        <is>
          <t>68,49,00,442.25</t>
        </is>
      </c>
      <c r="M6" t="inlineStr">
        <is>
          <t>29,905</t>
        </is>
      </c>
      <c r="N6" t="inlineStr">
        <is>
          <t>8,16,353</t>
        </is>
      </c>
      <c r="O6" t="inlineStr">
        <is>
          <t>47.05</t>
        </is>
      </c>
      <c r="P6" t="inlineStr">
        <is>
          <t>2026-01-13</t>
        </is>
      </c>
      <c r="Q6" t="n">
        <v>10.25</v>
      </c>
      <c r="R6" t="n">
        <v>0.7317073170731707</v>
      </c>
      <c r="S6" t="n">
        <v>1825510.75</v>
      </c>
      <c r="T6" t="n">
        <v>9.6625</v>
      </c>
      <c r="U6" t="n">
        <v>406.2625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382.95</v>
      </c>
      <c r="AE6" t="n">
        <v>490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0.9505208336899686</v>
      </c>
      <c r="AM6" t="n">
        <v>1.060802069857697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12-Jan-2026</t>
        </is>
      </c>
      <c r="D7" t="n">
        <v>405.95</v>
      </c>
      <c r="E7" t="n">
        <v>406</v>
      </c>
      <c r="F7" t="n">
        <v>406</v>
      </c>
      <c r="G7" t="n">
        <v>382.95</v>
      </c>
      <c r="H7" t="n">
        <v>396.95</v>
      </c>
      <c r="I7" t="n">
        <v>395.4</v>
      </c>
      <c r="J7" t="n">
        <v>390.57</v>
      </c>
      <c r="K7" t="n">
        <v>3844603</v>
      </c>
      <c r="L7" t="inlineStr">
        <is>
          <t>1,50,15,68,269.95</t>
        </is>
      </c>
      <c r="M7" t="inlineStr">
        <is>
          <t>66,742</t>
        </is>
      </c>
      <c r="N7" t="inlineStr">
        <is>
          <t>17,30,999</t>
        </is>
      </c>
      <c r="O7" t="inlineStr">
        <is>
          <t>45.02</t>
        </is>
      </c>
      <c r="P7" t="inlineStr">
        <is>
          <t>2026-01-12</t>
        </is>
      </c>
      <c r="Q7" t="n">
        <v>23.05000000000001</v>
      </c>
      <c r="R7" t="n">
        <v>0.5401301518438171</v>
      </c>
      <c r="S7" t="n">
        <v>1793477.95</v>
      </c>
      <c r="T7" t="n">
        <v>9.595000000000001</v>
      </c>
      <c r="U7" t="n">
        <v>406.7825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382.95</v>
      </c>
      <c r="AE7" t="n">
        <v>490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2.143657801870383</v>
      </c>
      <c r="AM7" t="n">
        <v>2.402292860865035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09-Jan-2026</t>
        </is>
      </c>
      <c r="D8" t="n">
        <v>417.45</v>
      </c>
      <c r="E8" t="n">
        <v>415.5</v>
      </c>
      <c r="F8" t="n">
        <v>416.2</v>
      </c>
      <c r="G8" t="n">
        <v>402.8</v>
      </c>
      <c r="H8" t="n">
        <v>404.05</v>
      </c>
      <c r="I8" t="n">
        <v>405.95</v>
      </c>
      <c r="J8" t="n">
        <v>409.22</v>
      </c>
      <c r="K8" t="n">
        <v>2838130</v>
      </c>
      <c r="L8" t="inlineStr">
        <is>
          <t>1,16,14,27,993.90</t>
        </is>
      </c>
      <c r="M8" t="inlineStr">
        <is>
          <t>51,498</t>
        </is>
      </c>
      <c r="N8" t="inlineStr">
        <is>
          <t>14,38,293</t>
        </is>
      </c>
      <c r="O8" t="inlineStr">
        <is>
          <t>50.68</t>
        </is>
      </c>
      <c r="P8" t="inlineStr">
        <is>
          <t>2026-01-09</t>
        </is>
      </c>
      <c r="Q8" t="n">
        <v>13.39999999999998</v>
      </c>
      <c r="R8" t="n">
        <v>0.2350746268656703</v>
      </c>
      <c r="S8" t="n">
        <v>1648101.45</v>
      </c>
      <c r="T8" t="n">
        <v>8.659999999999997</v>
      </c>
      <c r="U8" t="n">
        <v>407.6275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393.35</v>
      </c>
      <c r="AE8" t="n">
        <v>490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1.722060253026293</v>
      </c>
      <c r="AM8" t="n">
        <v>1.547344110854501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08-Jan-2026</t>
        </is>
      </c>
      <c r="D9" t="n">
        <v>422.25</v>
      </c>
      <c r="E9" t="n">
        <v>423</v>
      </c>
      <c r="F9" t="n">
        <v>423.2</v>
      </c>
      <c r="G9" t="n">
        <v>412</v>
      </c>
      <c r="H9" t="n">
        <v>418.5</v>
      </c>
      <c r="I9" t="n">
        <v>417.45</v>
      </c>
      <c r="J9" t="n">
        <v>416.78</v>
      </c>
      <c r="K9" t="n">
        <v>2489450</v>
      </c>
      <c r="L9" t="inlineStr">
        <is>
          <t>1,03,75,50,841.55</t>
        </is>
      </c>
      <c r="M9" t="inlineStr">
        <is>
          <t>38,108</t>
        </is>
      </c>
      <c r="N9" t="inlineStr">
        <is>
          <t>13,50,178</t>
        </is>
      </c>
      <c r="O9" t="inlineStr">
        <is>
          <t>54.24</t>
        </is>
      </c>
      <c r="P9" t="inlineStr">
        <is>
          <t>2026-01-08</t>
        </is>
      </c>
      <c r="Q9" t="n">
        <v>11.19999999999999</v>
      </c>
      <c r="R9" t="n">
        <v>0.4866071428571423</v>
      </c>
      <c r="S9" t="n">
        <v>1590165.15</v>
      </c>
      <c r="T9" t="n">
        <v>8.379999999999999</v>
      </c>
      <c r="U9" t="n">
        <v>407.865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393.35</v>
      </c>
      <c r="AE9" t="n">
        <v>490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1.565529215628955</v>
      </c>
      <c r="AM9" t="n">
        <v>1.33651551312649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07-Jan-2026</t>
        </is>
      </c>
      <c r="D10" t="n">
        <v>414.25</v>
      </c>
      <c r="E10" t="n">
        <v>414.5</v>
      </c>
      <c r="F10" t="n">
        <v>425.8</v>
      </c>
      <c r="G10" t="n">
        <v>410.7</v>
      </c>
      <c r="H10" t="n">
        <v>421.15</v>
      </c>
      <c r="I10" t="n">
        <v>422.25</v>
      </c>
      <c r="J10" t="n">
        <v>420.08</v>
      </c>
      <c r="K10" t="n">
        <v>3071209</v>
      </c>
      <c r="L10" t="inlineStr">
        <is>
          <t>1,29,01,41,585.40</t>
        </is>
      </c>
      <c r="M10" t="inlineStr">
        <is>
          <t>37,886</t>
        </is>
      </c>
      <c r="N10" t="inlineStr">
        <is>
          <t>16,63,591</t>
        </is>
      </c>
      <c r="O10" t="inlineStr">
        <is>
          <t>54.17</t>
        </is>
      </c>
      <c r="P10" t="inlineStr">
        <is>
          <t>2026-01-07</t>
        </is>
      </c>
      <c r="Q10" t="n">
        <v>15.10000000000002</v>
      </c>
      <c r="R10" t="n">
        <v>0.7649006622516552</v>
      </c>
      <c r="S10" t="n">
        <v>1569365.55</v>
      </c>
      <c r="T10" t="n">
        <v>8.612499999999997</v>
      </c>
      <c r="U10" t="n">
        <v>407.225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393.35</v>
      </c>
      <c r="AE10" t="n">
        <v>490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1.956974906196966</v>
      </c>
      <c r="AM10" t="n">
        <v>1.753265602322209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06-Jan-2026</t>
        </is>
      </c>
      <c r="D11" t="n">
        <v>411.95</v>
      </c>
      <c r="E11" t="n">
        <v>414.85</v>
      </c>
      <c r="F11" t="n">
        <v>417</v>
      </c>
      <c r="G11" t="n">
        <v>411.95</v>
      </c>
      <c r="H11" t="n">
        <v>413</v>
      </c>
      <c r="I11" t="n">
        <v>414.25</v>
      </c>
      <c r="J11" t="n">
        <v>414.59</v>
      </c>
      <c r="K11" t="n">
        <v>2494935</v>
      </c>
      <c r="L11" t="inlineStr">
        <is>
          <t>1,03,43,81,899.90</t>
        </is>
      </c>
      <c r="M11" t="inlineStr">
        <is>
          <t>24,571</t>
        </is>
      </c>
      <c r="N11" t="inlineStr">
        <is>
          <t>14,07,939</t>
        </is>
      </c>
      <c r="O11" t="inlineStr">
        <is>
          <t>56.43</t>
        </is>
      </c>
      <c r="P11" t="inlineStr">
        <is>
          <t>2026-01-06</t>
        </is>
      </c>
      <c r="Q11" t="n">
        <v>5.050000000000011</v>
      </c>
      <c r="R11" t="n">
        <v>0.4554455445544567</v>
      </c>
      <c r="S11" t="n">
        <v>1623173.3</v>
      </c>
      <c r="T11" t="n">
        <v>8.979999999999995</v>
      </c>
      <c r="U11" t="n">
        <v>406.8775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D11" t="n">
        <v>393.35</v>
      </c>
      <c r="AE11" t="n">
        <v>490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Support held, bounce +2</t>
        </is>
      </c>
      <c r="AJ11" t="n">
        <v>2</v>
      </c>
      <c r="AL11" t="n">
        <v>1.537072474023568</v>
      </c>
      <c r="AM11" t="n">
        <v>0.5623608017817388</v>
      </c>
      <c r="AN11" t="n">
        <v>0.85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05-Jan-2026</t>
        </is>
      </c>
      <c r="D12" t="n">
        <v>404.5</v>
      </c>
      <c r="E12" t="n">
        <v>404.8</v>
      </c>
      <c r="F12" t="n">
        <v>414</v>
      </c>
      <c r="G12" t="n">
        <v>402.65</v>
      </c>
      <c r="H12" t="n">
        <v>411.4</v>
      </c>
      <c r="I12" t="n">
        <v>411.95</v>
      </c>
      <c r="J12" t="n">
        <v>408.08</v>
      </c>
      <c r="K12" t="n">
        <v>2234047</v>
      </c>
      <c r="L12" t="inlineStr">
        <is>
          <t>91,16,76,946.90</t>
        </is>
      </c>
      <c r="M12" t="inlineStr">
        <is>
          <t>31,408</t>
        </is>
      </c>
      <c r="N12" t="inlineStr">
        <is>
          <t>11,65,165</t>
        </is>
      </c>
      <c r="O12" t="inlineStr">
        <is>
          <t>52.15</t>
        </is>
      </c>
      <c r="P12" t="inlineStr">
        <is>
          <t>2026-01-05</t>
        </is>
      </c>
      <c r="Q12" t="n">
        <v>11.35000000000002</v>
      </c>
      <c r="R12" t="n">
        <v>0.8193832599118936</v>
      </c>
      <c r="S12" t="n">
        <v>1567469.5</v>
      </c>
      <c r="T12" t="n">
        <v>9.494999999999994</v>
      </c>
      <c r="U12" t="n">
        <v>406.0675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393.35</v>
      </c>
      <c r="AE12" t="n">
        <v>490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1.425257078367394</v>
      </c>
      <c r="AM12" t="n">
        <v>1.195365982095843</v>
      </c>
      <c r="AN12" t="n">
        <v>0.5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02-Jan-2026</t>
        </is>
      </c>
      <c r="D13" t="n">
        <v>400.6</v>
      </c>
      <c r="E13" t="n">
        <v>401.6</v>
      </c>
      <c r="F13" t="n">
        <v>405.85</v>
      </c>
      <c r="G13" t="n">
        <v>398.7</v>
      </c>
      <c r="H13" t="n">
        <v>404.25</v>
      </c>
      <c r="I13" t="n">
        <v>404.5</v>
      </c>
      <c r="J13" t="n">
        <v>402.62</v>
      </c>
      <c r="K13" t="n">
        <v>785695</v>
      </c>
      <c r="L13" t="inlineStr">
        <is>
          <t>31,63,37,776.95</t>
        </is>
      </c>
      <c r="M13" t="inlineStr">
        <is>
          <t>16,962</t>
        </is>
      </c>
      <c r="N13" t="inlineStr">
        <is>
          <t>4,65,782</t>
        </is>
      </c>
      <c r="O13" t="inlineStr">
        <is>
          <t>59.28</t>
        </is>
      </c>
      <c r="P13" t="inlineStr">
        <is>
          <t>2026-01-02</t>
        </is>
      </c>
      <c r="Q13" t="n">
        <v>7.150000000000034</v>
      </c>
      <c r="R13" t="n">
        <v>0.8111888111888089</v>
      </c>
      <c r="S13" t="n">
        <v>1563401.8</v>
      </c>
      <c r="T13" t="n">
        <v>9.427499999999991</v>
      </c>
      <c r="U13" t="n">
        <v>405.7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393.35</v>
      </c>
      <c r="AE13" t="n">
        <v>490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0.5025547495212043</v>
      </c>
      <c r="AM13" t="n">
        <v>0.7584195173694024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01-Jan-2026</t>
        </is>
      </c>
      <c r="D14" t="n">
        <v>403.85</v>
      </c>
      <c r="E14" t="n">
        <v>403.05</v>
      </c>
      <c r="F14" t="n">
        <v>404.1</v>
      </c>
      <c r="G14" t="n">
        <v>398.35</v>
      </c>
      <c r="H14" t="n">
        <v>400.25</v>
      </c>
      <c r="I14" t="n">
        <v>400.6</v>
      </c>
      <c r="J14" t="n">
        <v>400.4</v>
      </c>
      <c r="K14" t="n">
        <v>814894</v>
      </c>
      <c r="L14" t="inlineStr">
        <is>
          <t>32,62,85,590.80</t>
        </is>
      </c>
      <c r="M14" t="inlineStr">
        <is>
          <t>29,613</t>
        </is>
      </c>
      <c r="N14" t="inlineStr">
        <is>
          <t>4,30,635</t>
        </is>
      </c>
      <c r="O14" t="inlineStr">
        <is>
          <t>52.85</t>
        </is>
      </c>
      <c r="P14" t="inlineStr">
        <is>
          <t>2026-01-01</t>
        </is>
      </c>
      <c r="Q14" t="n">
        <v>5.75</v>
      </c>
      <c r="R14" t="n">
        <v>0.391304347826087</v>
      </c>
      <c r="S14" t="n">
        <v>1587926.65</v>
      </c>
      <c r="T14" t="n">
        <v>9.387499999999989</v>
      </c>
      <c r="U14" t="n">
        <v>405.555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393.35</v>
      </c>
      <c r="AE14" t="n">
        <v>490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0.5131811346575738</v>
      </c>
      <c r="AM14" t="n">
        <v>0.6125166444740353</v>
      </c>
      <c r="AN14" t="n">
        <v>0.7999999999999999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31-Dec-2025</t>
        </is>
      </c>
      <c r="D15" t="n">
        <v>402.3</v>
      </c>
      <c r="E15" t="n">
        <v>402.95</v>
      </c>
      <c r="F15" t="n">
        <v>406.5</v>
      </c>
      <c r="G15" t="n">
        <v>399.35</v>
      </c>
      <c r="H15" t="n">
        <v>402.9</v>
      </c>
      <c r="I15" t="n">
        <v>403.85</v>
      </c>
      <c r="J15" t="n">
        <v>403.47</v>
      </c>
      <c r="K15" t="n">
        <v>1159237</v>
      </c>
      <c r="L15" t="inlineStr">
        <is>
          <t>46,77,18,455.10</t>
        </is>
      </c>
      <c r="M15" t="inlineStr">
        <is>
          <t>37,063</t>
        </is>
      </c>
      <c r="N15" t="inlineStr">
        <is>
          <t>6,78,749</t>
        </is>
      </c>
      <c r="O15" t="inlineStr">
        <is>
          <t>58.55</t>
        </is>
      </c>
      <c r="P15" t="inlineStr">
        <is>
          <t>2025-12-31</t>
        </is>
      </c>
      <c r="Q15" t="n">
        <v>7.149999999999977</v>
      </c>
      <c r="R15" t="n">
        <v>0.6293706293706314</v>
      </c>
      <c r="S15" t="n">
        <v>1636520.5</v>
      </c>
      <c r="T15" t="n">
        <v>9.642499999999988</v>
      </c>
      <c r="U15" t="n">
        <v>405.6225000000001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393.35</v>
      </c>
      <c r="AE15" t="n">
        <v>490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0.708354707441795</v>
      </c>
      <c r="AM15" t="n">
        <v>0.741508944775731</v>
      </c>
      <c r="AN15" t="n">
        <v>0.5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30-Dec-2025</t>
        </is>
      </c>
      <c r="D16" t="n">
        <v>405.2</v>
      </c>
      <c r="E16" t="n">
        <v>403.1</v>
      </c>
      <c r="F16" t="n">
        <v>407.3</v>
      </c>
      <c r="G16" t="n">
        <v>399.95</v>
      </c>
      <c r="H16" t="n">
        <v>401.5</v>
      </c>
      <c r="I16" t="n">
        <v>402.3</v>
      </c>
      <c r="J16" t="n">
        <v>402.33</v>
      </c>
      <c r="K16" t="n">
        <v>1244456</v>
      </c>
      <c r="L16" t="inlineStr">
        <is>
          <t>50,06,87,335.25</t>
        </is>
      </c>
      <c r="M16" t="inlineStr">
        <is>
          <t>32,442</t>
        </is>
      </c>
      <c r="N16" t="inlineStr">
        <is>
          <t>7,12,759</t>
        </is>
      </c>
      <c r="O16" t="inlineStr">
        <is>
          <t>57.27</t>
        </is>
      </c>
      <c r="P16" t="inlineStr">
        <is>
          <t>2025-12-30</t>
        </is>
      </c>
      <c r="Q16" t="n">
        <v>7.350000000000023</v>
      </c>
      <c r="R16" t="n">
        <v>0.3197278911564647</v>
      </c>
      <c r="S16" t="n">
        <v>1708611</v>
      </c>
      <c r="T16" t="n">
        <v>9.802499999999986</v>
      </c>
      <c r="U16" t="n">
        <v>405.885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393.35</v>
      </c>
      <c r="AE16" t="n">
        <v>490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0.7283436662879965</v>
      </c>
      <c r="AM16" t="n">
        <v>0.7498087222647318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29-Dec-2025</t>
        </is>
      </c>
      <c r="D17" t="n">
        <v>407.25</v>
      </c>
      <c r="E17" t="n">
        <v>407.25</v>
      </c>
      <c r="F17" t="n">
        <v>408.75</v>
      </c>
      <c r="G17" t="n">
        <v>402.75</v>
      </c>
      <c r="H17" t="n">
        <v>405.75</v>
      </c>
      <c r="I17" t="n">
        <v>405.2</v>
      </c>
      <c r="J17" t="n">
        <v>405.51</v>
      </c>
      <c r="K17" t="n">
        <v>872556</v>
      </c>
      <c r="L17" t="inlineStr">
        <is>
          <t>35,38,31,279.40</t>
        </is>
      </c>
      <c r="M17" t="inlineStr">
        <is>
          <t>12,758</t>
        </is>
      </c>
      <c r="N17" t="inlineStr">
        <is>
          <t>4,94,155</t>
        </is>
      </c>
      <c r="O17" t="inlineStr">
        <is>
          <t>56.63</t>
        </is>
      </c>
      <c r="P17" t="inlineStr">
        <is>
          <t>2025-12-29</t>
        </is>
      </c>
      <c r="Q17" t="n">
        <v>6</v>
      </c>
      <c r="R17" t="n">
        <v>0.4083333333333314</v>
      </c>
      <c r="S17" t="n">
        <v>1734937.35</v>
      </c>
      <c r="T17" t="n">
        <v>10.28999999999999</v>
      </c>
      <c r="U17" t="n">
        <v>406.65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393.35</v>
      </c>
      <c r="AE17" t="n">
        <v>490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0.5029322816757619</v>
      </c>
      <c r="AM17" t="n">
        <v>0.5830903790087472</v>
      </c>
      <c r="AN17" t="n">
        <v>0.4999999999999999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26-Dec-2025</t>
        </is>
      </c>
      <c r="D18" t="n">
        <v>406.1</v>
      </c>
      <c r="E18" t="n">
        <v>406.1</v>
      </c>
      <c r="F18" t="n">
        <v>409.75</v>
      </c>
      <c r="G18" t="n">
        <v>403.8</v>
      </c>
      <c r="H18" t="n">
        <v>408</v>
      </c>
      <c r="I18" t="n">
        <v>407.25</v>
      </c>
      <c r="J18" t="n">
        <v>407.18</v>
      </c>
      <c r="K18" t="n">
        <v>571527</v>
      </c>
      <c r="L18" t="inlineStr">
        <is>
          <t>23,27,15,932.15</t>
        </is>
      </c>
      <c r="M18" t="inlineStr">
        <is>
          <t>11,229</t>
        </is>
      </c>
      <c r="N18" t="inlineStr">
        <is>
          <t>2,43,453</t>
        </is>
      </c>
      <c r="O18" t="inlineStr">
        <is>
          <t>42.60</t>
        </is>
      </c>
      <c r="P18" t="inlineStr">
        <is>
          <t>2025-12-26</t>
        </is>
      </c>
      <c r="Q18" t="n">
        <v>5.949999999999989</v>
      </c>
      <c r="R18" t="n">
        <v>0.5798319327731084</v>
      </c>
      <c r="S18" t="n">
        <v>1779371.2</v>
      </c>
      <c r="T18" t="n">
        <v>10.36249999999999</v>
      </c>
      <c r="U18" t="n">
        <v>407.7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393.35</v>
      </c>
      <c r="AE18" t="n">
        <v>490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0.3211960494808503</v>
      </c>
      <c r="AM18" t="n">
        <v>0.5741857659831118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24-Dec-2025</t>
        </is>
      </c>
      <c r="D19" t="n">
        <v>412.1</v>
      </c>
      <c r="E19" t="n">
        <v>413.9</v>
      </c>
      <c r="F19" t="n">
        <v>415.9</v>
      </c>
      <c r="G19" t="n">
        <v>404.85</v>
      </c>
      <c r="H19" t="n">
        <v>407.25</v>
      </c>
      <c r="I19" t="n">
        <v>406.1</v>
      </c>
      <c r="J19" t="n">
        <v>409.74</v>
      </c>
      <c r="K19" t="n">
        <v>839638</v>
      </c>
      <c r="L19" t="inlineStr">
        <is>
          <t>34,40,31,824.70</t>
        </is>
      </c>
      <c r="M19" t="inlineStr">
        <is>
          <t>15,818</t>
        </is>
      </c>
      <c r="N19" t="inlineStr">
        <is>
          <t>4,89,498</t>
        </is>
      </c>
      <c r="O19" t="inlineStr">
        <is>
          <t>58.30</t>
        </is>
      </c>
      <c r="P19" t="inlineStr">
        <is>
          <t>2025-12-24</t>
        </is>
      </c>
      <c r="Q19" t="n">
        <v>11.04999999999996</v>
      </c>
      <c r="R19" t="n">
        <v>0.1131221719457018</v>
      </c>
      <c r="S19" t="n">
        <v>1823575.55</v>
      </c>
      <c r="T19" t="n">
        <v>10.61249999999999</v>
      </c>
      <c r="U19" t="n">
        <v>408.6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393.35</v>
      </c>
      <c r="AE19" t="n">
        <v>490</v>
      </c>
      <c r="AF19" t="inlineStr">
        <is>
          <t>Support</t>
        </is>
      </c>
      <c r="AG19" t="inlineStr">
        <is>
          <t>No_Demand</t>
        </is>
      </c>
      <c r="AH19" t="inlineStr">
        <is>
          <t>Pending ⏳</t>
        </is>
      </c>
      <c r="AL19" t="n">
        <v>0.4604349954132692</v>
      </c>
      <c r="AM19" t="n">
        <v>1.041224970553589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23-Dec-2025</t>
        </is>
      </c>
      <c r="D20" t="n">
        <v>409.35</v>
      </c>
      <c r="E20" t="n">
        <v>410</v>
      </c>
      <c r="F20" t="n">
        <v>413.5</v>
      </c>
      <c r="G20" t="n">
        <v>407.3</v>
      </c>
      <c r="H20" t="n">
        <v>412</v>
      </c>
      <c r="I20" t="n">
        <v>412.1</v>
      </c>
      <c r="J20" t="n">
        <v>411.48</v>
      </c>
      <c r="K20" t="n">
        <v>1450947</v>
      </c>
      <c r="L20" t="inlineStr">
        <is>
          <t>59,70,30,058.60</t>
        </is>
      </c>
      <c r="M20" t="inlineStr">
        <is>
          <t>18,373</t>
        </is>
      </c>
      <c r="N20" t="inlineStr">
        <is>
          <t>10,29,021</t>
        </is>
      </c>
      <c r="O20" t="inlineStr">
        <is>
          <t>70.92</t>
        </is>
      </c>
      <c r="P20" t="inlineStr">
        <is>
          <t>2025-12-23</t>
        </is>
      </c>
      <c r="Q20" t="n">
        <v>6.199999999999989</v>
      </c>
      <c r="R20" t="n">
        <v>0.7741935483871</v>
      </c>
      <c r="S20" t="n">
        <v>1852769.4</v>
      </c>
      <c r="T20" t="n">
        <v>10.53999999999999</v>
      </c>
      <c r="U20" t="n">
        <v>409.265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393.35</v>
      </c>
      <c r="AE20" t="n">
        <v>490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0.7831233611695012</v>
      </c>
      <c r="AM20" t="n">
        <v>0.5882352941176464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22-Dec-2025</t>
        </is>
      </c>
      <c r="D21" t="n">
        <v>405.95</v>
      </c>
      <c r="E21" t="n">
        <v>408</v>
      </c>
      <c r="F21" t="n">
        <v>413.1</v>
      </c>
      <c r="G21" t="n">
        <v>404</v>
      </c>
      <c r="H21" t="n">
        <v>409</v>
      </c>
      <c r="I21" t="n">
        <v>409.35</v>
      </c>
      <c r="J21" t="n">
        <v>409.39</v>
      </c>
      <c r="K21" t="n">
        <v>3452045</v>
      </c>
      <c r="L21" t="inlineStr">
        <is>
          <t>1,41,32,27,098.05</t>
        </is>
      </c>
      <c r="M21" t="inlineStr">
        <is>
          <t>16,662</t>
        </is>
      </c>
      <c r="N21" t="inlineStr">
        <is>
          <t>26,14,386</t>
        </is>
      </c>
      <c r="O21" t="inlineStr">
        <is>
          <t>75.73</t>
        </is>
      </c>
      <c r="P21" t="inlineStr">
        <is>
          <t>2025-12-22</t>
        </is>
      </c>
      <c r="Q21" t="n">
        <v>9.100000000000025</v>
      </c>
      <c r="R21" t="n">
        <v>0.5879120879120889</v>
      </c>
      <c r="S21" t="n">
        <v>1936927.1</v>
      </c>
      <c r="T21" t="n">
        <v>10.79249999999999</v>
      </c>
      <c r="U21" t="n">
        <v>409.1925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393.35</v>
      </c>
      <c r="AE21" t="n">
        <v>490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1.782227632624893</v>
      </c>
      <c r="AM21" t="n">
        <v>0.8431781329627082</v>
      </c>
      <c r="AN21" t="n">
        <v>0.5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19-Dec-2025</t>
        </is>
      </c>
      <c r="D22" t="n">
        <v>402.35</v>
      </c>
      <c r="E22" t="n">
        <v>403</v>
      </c>
      <c r="F22" t="n">
        <v>407.45</v>
      </c>
      <c r="G22" t="n">
        <v>399.5</v>
      </c>
      <c r="H22" t="n">
        <v>405.85</v>
      </c>
      <c r="I22" t="n">
        <v>405.95</v>
      </c>
      <c r="J22" t="n">
        <v>405.15</v>
      </c>
      <c r="K22" t="n">
        <v>2827513</v>
      </c>
      <c r="L22" t="inlineStr">
        <is>
          <t>1,14,55,57,892.80</t>
        </is>
      </c>
      <c r="M22" t="inlineStr">
        <is>
          <t>24,079</t>
        </is>
      </c>
      <c r="N22" t="inlineStr">
        <is>
          <t>20,61,787</t>
        </is>
      </c>
      <c r="O22" t="inlineStr">
        <is>
          <t>72.92</t>
        </is>
      </c>
      <c r="P22" t="inlineStr">
        <is>
          <t>2025-12-19</t>
        </is>
      </c>
      <c r="Q22" t="n">
        <v>7.949999999999989</v>
      </c>
      <c r="R22" t="n">
        <v>0.8113207547169808</v>
      </c>
      <c r="S22" t="n">
        <v>2097433.65</v>
      </c>
      <c r="T22" t="n">
        <v>11.03499999999999</v>
      </c>
      <c r="U22" t="n">
        <v>409.0175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393.35</v>
      </c>
      <c r="AE22" t="n">
        <v>490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1.348082214662666</v>
      </c>
      <c r="AM22" t="n">
        <v>0.7204349796103303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399</v>
      </c>
      <c r="F23" t="n">
        <v>404.95</v>
      </c>
      <c r="G23" t="n">
        <v>394.8</v>
      </c>
      <c r="H23" t="n">
        <v>401.5</v>
      </c>
      <c r="I23" t="n">
        <v>402.35</v>
      </c>
      <c r="J23" t="n">
        <v>401.49</v>
      </c>
      <c r="K23" t="n">
        <v>1100738</v>
      </c>
      <c r="L23" t="inlineStr">
        <is>
          <t>44,19,33,266.65</t>
        </is>
      </c>
      <c r="M23" t="inlineStr">
        <is>
          <t>13,564</t>
        </is>
      </c>
      <c r="N23" t="inlineStr">
        <is>
          <t>6,85,481</t>
        </is>
      </c>
      <c r="O23" t="inlineStr">
        <is>
          <t>62.27</t>
        </is>
      </c>
      <c r="P23" t="inlineStr">
        <is>
          <t>2025-12-18</t>
        </is>
      </c>
      <c r="Q23" t="n">
        <v>10.14999999999998</v>
      </c>
      <c r="R23" t="n">
        <v>0.7438423645320225</v>
      </c>
      <c r="S23" t="n">
        <v>2076819.55</v>
      </c>
      <c r="T23" t="n">
        <v>11.14999999999999</v>
      </c>
      <c r="U23" t="n">
        <v>409.64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393.35</v>
      </c>
      <c r="AE23" t="n">
        <v>490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0.5300113820673539</v>
      </c>
      <c r="AM23" t="n">
        <v>0.91031390134529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17-Dec-2025</t>
        </is>
      </c>
      <c r="D24" t="n">
        <v>401.8</v>
      </c>
      <c r="E24" t="n">
        <v>399.95</v>
      </c>
      <c r="F24" t="n">
        <v>404.75</v>
      </c>
      <c r="G24" t="n">
        <v>396.45</v>
      </c>
      <c r="H24" t="n">
        <v>398.2</v>
      </c>
      <c r="I24" t="n">
        <v>399.8</v>
      </c>
      <c r="J24" t="n">
        <v>400.48</v>
      </c>
      <c r="K24" t="n">
        <v>1154427</v>
      </c>
      <c r="L24" t="inlineStr">
        <is>
          <t>46,23,26,875.70</t>
        </is>
      </c>
      <c r="M24" t="inlineStr">
        <is>
          <t>18,332</t>
        </is>
      </c>
      <c r="N24" t="inlineStr">
        <is>
          <t>6,44,533</t>
        </is>
      </c>
      <c r="O24" t="inlineStr">
        <is>
          <t>55.83</t>
        </is>
      </c>
      <c r="P24" t="inlineStr">
        <is>
          <t>2025-12-17</t>
        </is>
      </c>
      <c r="Q24" t="n">
        <v>8.300000000000011</v>
      </c>
      <c r="R24" t="n">
        <v>0.4036144578313275</v>
      </c>
      <c r="S24" t="n">
        <v>2085987.1</v>
      </c>
      <c r="T24" t="n">
        <v>11.25749999999999</v>
      </c>
      <c r="U24" t="n">
        <v>410.8225000000001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393.35</v>
      </c>
      <c r="AE24" t="n">
        <v>490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0.5534200091649656</v>
      </c>
      <c r="AM24" t="n">
        <v>0.7372862536087068</v>
      </c>
      <c r="AN24" t="n">
        <v>0.5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16-Dec-2025</t>
        </is>
      </c>
      <c r="D25" t="n">
        <v>407.25</v>
      </c>
      <c r="E25" t="n">
        <v>410</v>
      </c>
      <c r="F25" t="n">
        <v>410.85</v>
      </c>
      <c r="G25" t="n">
        <v>399.1</v>
      </c>
      <c r="H25" t="n">
        <v>401.95</v>
      </c>
      <c r="I25" t="n">
        <v>401.8</v>
      </c>
      <c r="J25" t="n">
        <v>403.09</v>
      </c>
      <c r="K25" t="n">
        <v>1528982</v>
      </c>
      <c r="L25" t="inlineStr">
        <is>
          <t>61,63,13,174.20</t>
        </is>
      </c>
      <c r="M25" t="inlineStr">
        <is>
          <t>19,817</t>
        </is>
      </c>
      <c r="N25" t="inlineStr">
        <is>
          <t>7,73,638</t>
        </is>
      </c>
      <c r="O25" t="inlineStr">
        <is>
          <t>50.60</t>
        </is>
      </c>
      <c r="P25" t="inlineStr">
        <is>
          <t>2025-12-16</t>
        </is>
      </c>
      <c r="Q25" t="n">
        <v>11.75</v>
      </c>
      <c r="R25" t="n">
        <v>0.2297872340425522</v>
      </c>
      <c r="S25" t="n">
        <v>2114782.35</v>
      </c>
      <c r="T25" t="n">
        <v>11.31749999999999</v>
      </c>
      <c r="U25" t="n">
        <v>412.6325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393.35</v>
      </c>
      <c r="AE25" t="n">
        <v>490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0.722997333508103</v>
      </c>
      <c r="AM25" t="n">
        <v>1.038215153523305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15-Dec-2025</t>
        </is>
      </c>
      <c r="D26" t="n">
        <v>412.3</v>
      </c>
      <c r="E26" t="n">
        <v>414.95</v>
      </c>
      <c r="F26" t="n">
        <v>415.4</v>
      </c>
      <c r="G26" t="n">
        <v>406.5</v>
      </c>
      <c r="H26" t="n">
        <v>407.5</v>
      </c>
      <c r="I26" t="n">
        <v>407.25</v>
      </c>
      <c r="J26" t="n">
        <v>410</v>
      </c>
      <c r="K26" t="n">
        <v>1094530</v>
      </c>
      <c r="L26" t="inlineStr">
        <is>
          <t>44,87,60,739.55</t>
        </is>
      </c>
      <c r="M26" t="inlineStr">
        <is>
          <t>17,287</t>
        </is>
      </c>
      <c r="N26" t="inlineStr">
        <is>
          <t>5,61,145</t>
        </is>
      </c>
      <c r="O26" t="inlineStr">
        <is>
          <t>51.27</t>
        </is>
      </c>
      <c r="P26" t="inlineStr">
        <is>
          <t>2025-12-15</t>
        </is>
      </c>
      <c r="Q26" t="n">
        <v>8.899999999999977</v>
      </c>
      <c r="R26" t="n">
        <v>0.08426966292134851</v>
      </c>
      <c r="S26" t="n">
        <v>2147540.95</v>
      </c>
      <c r="T26" t="n">
        <v>11.365</v>
      </c>
      <c r="U26" t="n">
        <v>414.335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393.35</v>
      </c>
      <c r="AE26" t="n">
        <v>490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0.5096666491970735</v>
      </c>
      <c r="AM26" t="n">
        <v>0.7831060272767252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12-Dec-2025</t>
        </is>
      </c>
      <c r="D27" t="n">
        <v>410.7</v>
      </c>
      <c r="E27" t="n">
        <v>410.7</v>
      </c>
      <c r="F27" t="n">
        <v>413.4</v>
      </c>
      <c r="G27" t="n">
        <v>409.05</v>
      </c>
      <c r="H27" t="n">
        <v>412</v>
      </c>
      <c r="I27" t="n">
        <v>412.3</v>
      </c>
      <c r="J27" t="n">
        <v>411.58</v>
      </c>
      <c r="K27" t="n">
        <v>937073</v>
      </c>
      <c r="L27" t="inlineStr">
        <is>
          <t>38,56,83,607.45</t>
        </is>
      </c>
      <c r="M27" t="inlineStr">
        <is>
          <t>9,484</t>
        </is>
      </c>
      <c r="N27" t="inlineStr">
        <is>
          <t>5,24,374</t>
        </is>
      </c>
      <c r="O27" t="inlineStr">
        <is>
          <t>55.96</t>
        </is>
      </c>
      <c r="P27" t="inlineStr">
        <is>
          <t>2025-12-12</t>
        </is>
      </c>
      <c r="Q27" t="n">
        <v>4.349999999999966</v>
      </c>
      <c r="R27" t="n">
        <v>0.7471264367816151</v>
      </c>
      <c r="S27" t="n">
        <v>2156685</v>
      </c>
      <c r="T27" t="n">
        <v>11.26249999999999</v>
      </c>
      <c r="U27" t="n">
        <v>415.9775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393.35</v>
      </c>
      <c r="AE27" t="n">
        <v>490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0.4344969246783837</v>
      </c>
      <c r="AM27" t="n">
        <v>0.3862375138734711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11-Dec-2025</t>
        </is>
      </c>
      <c r="D28" t="n">
        <v>404.65</v>
      </c>
      <c r="E28" t="n">
        <v>405.05</v>
      </c>
      <c r="F28" t="n">
        <v>412.05</v>
      </c>
      <c r="G28" t="n">
        <v>404.25</v>
      </c>
      <c r="H28" t="n">
        <v>410</v>
      </c>
      <c r="I28" t="n">
        <v>410.7</v>
      </c>
      <c r="J28" t="n">
        <v>409.33</v>
      </c>
      <c r="K28" t="n">
        <v>1679404</v>
      </c>
      <c r="L28" t="inlineStr">
        <is>
          <t>68,74,28,987.55</t>
        </is>
      </c>
      <c r="M28" t="inlineStr">
        <is>
          <t>15,623</t>
        </is>
      </c>
      <c r="N28" t="inlineStr">
        <is>
          <t>10,24,436</t>
        </is>
      </c>
      <c r="O28" t="inlineStr">
        <is>
          <t>61.00</t>
        </is>
      </c>
      <c r="P28" t="inlineStr">
        <is>
          <t>2025-12-11</t>
        </is>
      </c>
      <c r="Q28" t="n">
        <v>7.800000000000011</v>
      </c>
      <c r="R28" t="n">
        <v>0.8269230769230742</v>
      </c>
      <c r="S28" t="n">
        <v>2182305.2</v>
      </c>
      <c r="T28" t="n">
        <v>11.3825</v>
      </c>
      <c r="U28" t="n">
        <v>417.1825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393.35</v>
      </c>
      <c r="AE28" t="n">
        <v>490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0.7695550558189569</v>
      </c>
      <c r="AM28" t="n">
        <v>0.6852624643092479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10-Dec-2025</t>
        </is>
      </c>
      <c r="D29" t="n">
        <v>415.3</v>
      </c>
      <c r="E29" t="n">
        <v>415.95</v>
      </c>
      <c r="F29" t="n">
        <v>415.95</v>
      </c>
      <c r="G29" t="n">
        <v>400.1</v>
      </c>
      <c r="H29" t="n">
        <v>405.75</v>
      </c>
      <c r="I29" t="n">
        <v>404.65</v>
      </c>
      <c r="J29" t="n">
        <v>406.37</v>
      </c>
      <c r="K29" t="n">
        <v>2073458</v>
      </c>
      <c r="L29" t="inlineStr">
        <is>
          <t>84,25,92,469.95</t>
        </is>
      </c>
      <c r="M29" t="inlineStr">
        <is>
          <t>26,046</t>
        </is>
      </c>
      <c r="N29" t="inlineStr">
        <is>
          <t>10,96,941</t>
        </is>
      </c>
      <c r="O29" t="inlineStr">
        <is>
          <t>52.90</t>
        </is>
      </c>
      <c r="P29" t="inlineStr">
        <is>
          <t>2025-12-10</t>
        </is>
      </c>
      <c r="Q29" t="n">
        <v>15.84999999999997</v>
      </c>
      <c r="R29" t="n">
        <v>0.2870662460567801</v>
      </c>
      <c r="S29" t="n">
        <v>2284920</v>
      </c>
      <c r="T29" t="n">
        <v>11.73749999999999</v>
      </c>
      <c r="U29" t="n">
        <v>418.35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393.35</v>
      </c>
      <c r="AE29" t="n">
        <v>490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0.9074532149922098</v>
      </c>
      <c r="AM29" t="n">
        <v>1.350372736954204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09-Dec-2025</t>
        </is>
      </c>
      <c r="D30" t="n">
        <v>398.05</v>
      </c>
      <c r="E30" t="n">
        <v>395.05</v>
      </c>
      <c r="F30" t="n">
        <v>417.45</v>
      </c>
      <c r="G30" t="n">
        <v>395</v>
      </c>
      <c r="H30" t="n">
        <v>414.95</v>
      </c>
      <c r="I30" t="n">
        <v>415.3</v>
      </c>
      <c r="J30" t="n">
        <v>409.62</v>
      </c>
      <c r="K30" t="n">
        <v>4147364</v>
      </c>
      <c r="L30" t="inlineStr">
        <is>
          <t>1,69,88,63,505.60</t>
        </is>
      </c>
      <c r="M30" t="inlineStr">
        <is>
          <t>43,785</t>
        </is>
      </c>
      <c r="N30" t="inlineStr">
        <is>
          <t>18,28,535</t>
        </is>
      </c>
      <c r="O30" t="inlineStr">
        <is>
          <t>44.09</t>
        </is>
      </c>
      <c r="P30" t="inlineStr">
        <is>
          <t>2025-12-09</t>
        </is>
      </c>
      <c r="Q30" t="n">
        <v>22.44999999999999</v>
      </c>
      <c r="R30" t="n">
        <v>0.9042316258351902</v>
      </c>
      <c r="S30" t="n">
        <v>2382917</v>
      </c>
      <c r="T30" t="n">
        <v>11.5525</v>
      </c>
      <c r="U30" t="n">
        <v>419.6875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393.35</v>
      </c>
      <c r="AE30" t="n">
        <v>490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1.740456759509458</v>
      </c>
      <c r="AM30" t="n">
        <v>1.943302315516122</v>
      </c>
      <c r="AN30" t="n">
        <v>0.5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08-Dec-2025</t>
        </is>
      </c>
      <c r="D31" t="n">
        <v>404.6</v>
      </c>
      <c r="E31" t="n">
        <v>404</v>
      </c>
      <c r="F31" t="n">
        <v>408.7</v>
      </c>
      <c r="G31" t="n">
        <v>393.35</v>
      </c>
      <c r="H31" t="n">
        <v>400.1</v>
      </c>
      <c r="I31" t="n">
        <v>398.05</v>
      </c>
      <c r="J31" t="n">
        <v>400.15</v>
      </c>
      <c r="K31" t="n">
        <v>1380859</v>
      </c>
      <c r="L31" t="inlineStr">
        <is>
          <t>55,25,51,915.00</t>
        </is>
      </c>
      <c r="M31" t="inlineStr">
        <is>
          <t>23,942</t>
        </is>
      </c>
      <c r="N31" t="inlineStr">
        <is>
          <t>6,70,760</t>
        </is>
      </c>
      <c r="O31" t="inlineStr">
        <is>
          <t>48.58</t>
        </is>
      </c>
      <c r="P31" t="inlineStr">
        <is>
          <t>2025-12-08</t>
        </is>
      </c>
      <c r="Q31" t="n">
        <v>15.34999999999997</v>
      </c>
      <c r="R31" t="n">
        <v>0.3061889250814331</v>
      </c>
      <c r="S31" t="n">
        <v>2395316.95</v>
      </c>
      <c r="T31" t="n">
        <v>10.9525</v>
      </c>
      <c r="U31" t="n">
        <v>420.4274999999999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393.35</v>
      </c>
      <c r="AE31" t="n">
        <v>490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0.5764827907221213</v>
      </c>
      <c r="AM31" t="n">
        <v>1.40150650536407</v>
      </c>
      <c r="AN31" t="n">
        <v>0.9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05-Dec-2025</t>
        </is>
      </c>
      <c r="D32" t="n">
        <v>401.6</v>
      </c>
      <c r="E32" t="n">
        <v>401.4</v>
      </c>
      <c r="F32" t="n">
        <v>408.25</v>
      </c>
      <c r="G32" t="n">
        <v>398.25</v>
      </c>
      <c r="H32" t="n">
        <v>405.65</v>
      </c>
      <c r="I32" t="n">
        <v>404.6</v>
      </c>
      <c r="J32" t="n">
        <v>403.88</v>
      </c>
      <c r="K32" t="n">
        <v>2152693</v>
      </c>
      <c r="L32" t="inlineStr">
        <is>
          <t>86,94,23,916.05</t>
        </is>
      </c>
      <c r="M32" t="inlineStr">
        <is>
          <t>26,511</t>
        </is>
      </c>
      <c r="N32" t="inlineStr">
        <is>
          <t>12,90,123</t>
        </is>
      </c>
      <c r="O32" t="inlineStr">
        <is>
          <t>59.93</t>
        </is>
      </c>
      <c r="P32" t="inlineStr">
        <is>
          <t>2025-12-05</t>
        </is>
      </c>
      <c r="Q32" t="n">
        <v>10</v>
      </c>
      <c r="R32" t="n">
        <v>0.6350000000000022</v>
      </c>
      <c r="S32" t="n">
        <v>2492952.55</v>
      </c>
      <c r="T32" t="n">
        <v>10.57</v>
      </c>
      <c r="U32" t="n">
        <v>421.905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397.35</v>
      </c>
      <c r="AE32" t="n">
        <v>490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0.8635114214267737</v>
      </c>
      <c r="AM32" t="n">
        <v>0.9460737937559132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04-Dec-2025</t>
        </is>
      </c>
      <c r="D33" t="n">
        <v>401.95</v>
      </c>
      <c r="E33" t="n">
        <v>400</v>
      </c>
      <c r="F33" t="n">
        <v>403.7</v>
      </c>
      <c r="G33" t="n">
        <v>397.35</v>
      </c>
      <c r="H33" t="n">
        <v>403</v>
      </c>
      <c r="I33" t="n">
        <v>401.6</v>
      </c>
      <c r="J33" t="n">
        <v>400.91</v>
      </c>
      <c r="K33" t="n">
        <v>1276192</v>
      </c>
      <c r="L33" t="inlineStr">
        <is>
          <t>51,16,40,629.55</t>
        </is>
      </c>
      <c r="M33" t="inlineStr">
        <is>
          <t>26,507</t>
        </is>
      </c>
      <c r="N33" t="inlineStr">
        <is>
          <t>7,34,491</t>
        </is>
      </c>
      <c r="O33" t="inlineStr">
        <is>
          <t>57.55</t>
        </is>
      </c>
      <c r="P33" t="inlineStr">
        <is>
          <t>2025-12-04</t>
        </is>
      </c>
      <c r="Q33" t="n">
        <v>6.349999999999966</v>
      </c>
      <c r="R33" t="n">
        <v>0.6692913385826808</v>
      </c>
      <c r="S33" t="n">
        <v>2712994.05</v>
      </c>
      <c r="T33" t="n">
        <v>10.8325</v>
      </c>
      <c r="U33" t="n">
        <v>423.1525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397.35</v>
      </c>
      <c r="AE33" t="n">
        <v>490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0.4703998521485884</v>
      </c>
      <c r="AM33" t="n">
        <v>0.5861989383798725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03-Dec-2025</t>
        </is>
      </c>
      <c r="D34" t="n">
        <v>409.1</v>
      </c>
      <c r="E34" t="n">
        <v>409.85</v>
      </c>
      <c r="F34" t="n">
        <v>410.4</v>
      </c>
      <c r="G34" t="n">
        <v>399.55</v>
      </c>
      <c r="H34" t="n">
        <v>401</v>
      </c>
      <c r="I34" t="n">
        <v>401.95</v>
      </c>
      <c r="J34" t="n">
        <v>402.82</v>
      </c>
      <c r="K34" t="n">
        <v>1786771</v>
      </c>
      <c r="L34" t="inlineStr">
        <is>
          <t>71,97,47,884.75</t>
        </is>
      </c>
      <c r="M34" t="inlineStr">
        <is>
          <t>19,772</t>
        </is>
      </c>
      <c r="N34" t="inlineStr">
        <is>
          <t>9,51,642</t>
        </is>
      </c>
      <c r="O34" t="inlineStr">
        <is>
          <t>53.26</t>
        </is>
      </c>
      <c r="P34" t="inlineStr">
        <is>
          <t>2025-12-03</t>
        </is>
      </c>
      <c r="Q34" t="n">
        <v>10.84999999999997</v>
      </c>
      <c r="R34" t="n">
        <v>0.2211981566820262</v>
      </c>
      <c r="S34" t="n">
        <v>3682747.05</v>
      </c>
      <c r="T34" t="n">
        <v>12.195</v>
      </c>
      <c r="U34" t="n">
        <v>425.2025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399.55</v>
      </c>
      <c r="AE34" t="n">
        <v>490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0.4851734250930973</v>
      </c>
      <c r="AM34" t="n">
        <v>0.8897088970889682</v>
      </c>
      <c r="AN34" t="n">
        <v>0.7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02-Dec-2025</t>
        </is>
      </c>
      <c r="D35" t="n">
        <v>417.6</v>
      </c>
      <c r="E35" t="n">
        <v>416.95</v>
      </c>
      <c r="F35" t="n">
        <v>417.95</v>
      </c>
      <c r="G35" t="n">
        <v>407.6</v>
      </c>
      <c r="H35" t="n">
        <v>408.65</v>
      </c>
      <c r="I35" t="n">
        <v>409.1</v>
      </c>
      <c r="J35" t="n">
        <v>411.64</v>
      </c>
      <c r="K35" t="n">
        <v>2601047</v>
      </c>
      <c r="L35" t="inlineStr">
        <is>
          <t>1,07,06,96,396.40</t>
        </is>
      </c>
      <c r="M35" t="inlineStr">
        <is>
          <t>29,298</t>
        </is>
      </c>
      <c r="N35" t="inlineStr">
        <is>
          <t>12,03,602</t>
        </is>
      </c>
      <c r="O35" t="inlineStr">
        <is>
          <t>46.27</t>
        </is>
      </c>
      <c r="P35" t="inlineStr">
        <is>
          <t>2025-12-02</t>
        </is>
      </c>
      <c r="Q35" t="n">
        <v>10.34999999999997</v>
      </c>
      <c r="R35" t="n">
        <v>0.1449275362318845</v>
      </c>
      <c r="S35" t="n">
        <v>4093555.65</v>
      </c>
      <c r="T35" t="n">
        <v>12.63</v>
      </c>
      <c r="U35" t="n">
        <v>429.3475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403.2</v>
      </c>
      <c r="AE35" t="n">
        <v>490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0.6354004250559047</v>
      </c>
      <c r="AM35" t="n">
        <v>0.8194774346793322</v>
      </c>
      <c r="AN35" t="n">
        <v>0.4999999999999999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01-Dec-2025</t>
        </is>
      </c>
      <c r="D36" t="n">
        <v>426.2</v>
      </c>
      <c r="E36" t="n">
        <v>426.35</v>
      </c>
      <c r="F36" t="n">
        <v>433.75</v>
      </c>
      <c r="G36" t="n">
        <v>416.65</v>
      </c>
      <c r="H36" t="n">
        <v>418.95</v>
      </c>
      <c r="I36" t="n">
        <v>417.6</v>
      </c>
      <c r="J36" t="n">
        <v>425.33</v>
      </c>
      <c r="K36" t="n">
        <v>1770983</v>
      </c>
      <c r="L36" t="inlineStr">
        <is>
          <t>75,32,59,843.20</t>
        </is>
      </c>
      <c r="M36" t="inlineStr">
        <is>
          <t>33,397</t>
        </is>
      </c>
      <c r="N36" t="inlineStr">
        <is>
          <t>8,36,838</t>
        </is>
      </c>
      <c r="O36" t="inlineStr">
        <is>
          <t>47.25</t>
        </is>
      </c>
      <c r="P36" t="inlineStr">
        <is>
          <t>2025-12-01</t>
        </is>
      </c>
      <c r="Q36" t="n">
        <v>17.10000000000002</v>
      </c>
      <c r="R36" t="n">
        <v>0.0555555555555581</v>
      </c>
      <c r="S36" t="n">
        <v>4052402.3</v>
      </c>
      <c r="T36" t="n">
        <v>12.7325</v>
      </c>
      <c r="U36" t="n">
        <v>432.505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403.2</v>
      </c>
      <c r="AE36" t="n">
        <v>490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0.4370205297731669</v>
      </c>
      <c r="AM36" t="n">
        <v>1.343019831140783</v>
      </c>
      <c r="AN36" t="n">
        <v>0.4999999999999999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28-Nov-2025</t>
        </is>
      </c>
      <c r="D37" t="n">
        <v>425.25</v>
      </c>
      <c r="E37" t="n">
        <v>425.7</v>
      </c>
      <c r="F37" t="n">
        <v>428.35</v>
      </c>
      <c r="G37" t="n">
        <v>420.9</v>
      </c>
      <c r="H37" t="n">
        <v>426</v>
      </c>
      <c r="I37" t="n">
        <v>426.2</v>
      </c>
      <c r="J37" t="n">
        <v>425.34</v>
      </c>
      <c r="K37" t="n">
        <v>1761233</v>
      </c>
      <c r="L37" t="inlineStr">
        <is>
          <t>74,91,14,510.30</t>
        </is>
      </c>
      <c r="M37" t="inlineStr">
        <is>
          <t>16,902</t>
        </is>
      </c>
      <c r="N37" t="inlineStr">
        <is>
          <t>11,52,485</t>
        </is>
      </c>
      <c r="O37" t="inlineStr">
        <is>
          <t>65.44</t>
        </is>
      </c>
      <c r="P37" t="inlineStr">
        <is>
          <t>2025-11-28</t>
        </is>
      </c>
      <c r="Q37" t="n">
        <v>7.450000000000045</v>
      </c>
      <c r="R37" t="n">
        <v>0.7114093959731516</v>
      </c>
      <c r="S37" t="n">
        <v>4053209.8</v>
      </c>
      <c r="T37" t="n">
        <v>12.705</v>
      </c>
      <c r="U37" t="n">
        <v>434.9225</v>
      </c>
      <c r="V37" t="n">
        <v>-2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Signal</t>
        </is>
      </c>
      <c r="AD37" t="n">
        <v>403.2</v>
      </c>
      <c r="AE37" t="n">
        <v>490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0.4345279634920452</v>
      </c>
      <c r="AM37" t="n">
        <v>0.5863833136560446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27-Nov-2025</t>
        </is>
      </c>
      <c r="D38" t="n">
        <v>419.4</v>
      </c>
      <c r="E38" t="n">
        <v>419.45</v>
      </c>
      <c r="F38" t="n">
        <v>426.9</v>
      </c>
      <c r="G38" t="n">
        <v>415.95</v>
      </c>
      <c r="H38" t="n">
        <v>424.8</v>
      </c>
      <c r="I38" t="n">
        <v>425.25</v>
      </c>
      <c r="J38" t="n">
        <v>421.43</v>
      </c>
      <c r="K38" t="n">
        <v>1455614</v>
      </c>
      <c r="L38" t="inlineStr">
        <is>
          <t>61,34,37,864.20</t>
        </is>
      </c>
      <c r="M38" t="inlineStr">
        <is>
          <t>30,250</t>
        </is>
      </c>
      <c r="N38" t="inlineStr">
        <is>
          <t>6,98,459</t>
        </is>
      </c>
      <c r="O38" t="inlineStr">
        <is>
          <t>47.98</t>
        </is>
      </c>
      <c r="P38" t="inlineStr">
        <is>
          <t>2025-11-27</t>
        </is>
      </c>
      <c r="Q38" t="n">
        <v>10.94999999999999</v>
      </c>
      <c r="R38" t="n">
        <v>0.8493150684931526</v>
      </c>
      <c r="S38" t="n">
        <v>4053880.3</v>
      </c>
      <c r="T38" t="n">
        <v>12.9925</v>
      </c>
      <c r="U38" t="n">
        <v>437.3774999999999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403.2</v>
      </c>
      <c r="AE38" t="n">
        <v>490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0.3590668426988335</v>
      </c>
      <c r="AM38" t="n">
        <v>0.8427939195689815</v>
      </c>
      <c r="AN38" t="n">
        <v>0.5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26-Nov-2025</t>
        </is>
      </c>
      <c r="D39" t="n">
        <v>410.65</v>
      </c>
      <c r="E39" t="n">
        <v>411.25</v>
      </c>
      <c r="F39" t="n">
        <v>420.5</v>
      </c>
      <c r="G39" t="n">
        <v>410.9</v>
      </c>
      <c r="H39" t="n">
        <v>419</v>
      </c>
      <c r="I39" t="n">
        <v>419.4</v>
      </c>
      <c r="J39" t="n">
        <v>418.22</v>
      </c>
      <c r="K39" t="n">
        <v>1423515</v>
      </c>
      <c r="L39" t="inlineStr">
        <is>
          <t>59,53,36,093.45</t>
        </is>
      </c>
      <c r="M39" t="inlineStr">
        <is>
          <t>16,957</t>
        </is>
      </c>
      <c r="N39" t="inlineStr">
        <is>
          <t>5,37,542</t>
        </is>
      </c>
      <c r="O39" t="inlineStr">
        <is>
          <t>37.76</t>
        </is>
      </c>
      <c r="P39" t="inlineStr">
        <is>
          <t>2025-11-26</t>
        </is>
      </c>
      <c r="Q39" t="n">
        <v>9.600000000000025</v>
      </c>
      <c r="R39" t="n">
        <v>0.8854166666666645</v>
      </c>
      <c r="S39" t="n">
        <v>4134363.8</v>
      </c>
      <c r="T39" t="n">
        <v>13.0025</v>
      </c>
      <c r="U39" t="n">
        <v>440.35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403.2</v>
      </c>
      <c r="AE39" t="n">
        <v>490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0.3443129508825517</v>
      </c>
      <c r="AM39" t="n">
        <v>0.738319553931938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25-Nov-2025</t>
        </is>
      </c>
      <c r="D40" t="n">
        <v>405.85</v>
      </c>
      <c r="E40" t="n">
        <v>404.05</v>
      </c>
      <c r="F40" t="n">
        <v>414.45</v>
      </c>
      <c r="G40" t="n">
        <v>403.2</v>
      </c>
      <c r="H40" t="n">
        <v>414</v>
      </c>
      <c r="I40" t="n">
        <v>410.65</v>
      </c>
      <c r="J40" t="n">
        <v>408.43</v>
      </c>
      <c r="K40" t="n">
        <v>3134101</v>
      </c>
      <c r="L40" t="inlineStr">
        <is>
          <t>1,28,00,70,105.60</t>
        </is>
      </c>
      <c r="M40" t="inlineStr">
        <is>
          <t>34,476</t>
        </is>
      </c>
      <c r="N40" t="inlineStr">
        <is>
          <t>18,57,405</t>
        </is>
      </c>
      <c r="O40" t="inlineStr">
        <is>
          <t>59.26</t>
        </is>
      </c>
      <c r="P40" t="inlineStr">
        <is>
          <t>2025-11-25</t>
        </is>
      </c>
      <c r="Q40" t="n">
        <v>11.25</v>
      </c>
      <c r="R40" t="n">
        <v>0.6622222222222212</v>
      </c>
      <c r="S40" t="n">
        <v>4140501.25</v>
      </c>
      <c r="T40" t="n">
        <v>13.0975</v>
      </c>
      <c r="U40" t="n">
        <v>443.17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403.2</v>
      </c>
      <c r="AE40" t="n">
        <v>490</v>
      </c>
      <c r="AF40" t="inlineStr">
        <is>
          <t>Accumulation</t>
        </is>
      </c>
      <c r="AG40" t="inlineStr">
        <is>
          <t>No_Supply</t>
        </is>
      </c>
      <c r="AH40" t="inlineStr">
        <is>
          <t>Pending ⏳</t>
        </is>
      </c>
      <c r="AL40" t="n">
        <v>0.756937580926947</v>
      </c>
      <c r="AM40" t="n">
        <v>0.8589425462874597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24-Nov-2025</t>
        </is>
      </c>
      <c r="D41" t="n">
        <v>418.4</v>
      </c>
      <c r="E41" t="n">
        <v>418</v>
      </c>
      <c r="F41" t="n">
        <v>418.3</v>
      </c>
      <c r="G41" t="n">
        <v>404.35</v>
      </c>
      <c r="H41" t="n">
        <v>406</v>
      </c>
      <c r="I41" t="n">
        <v>405.85</v>
      </c>
      <c r="J41" t="n">
        <v>407.7</v>
      </c>
      <c r="K41" t="n">
        <v>6662176</v>
      </c>
      <c r="L41" t="inlineStr">
        <is>
          <t>2,71,61,45,770.30</t>
        </is>
      </c>
      <c r="M41" t="inlineStr">
        <is>
          <t>51,097</t>
        </is>
      </c>
      <c r="N41" t="inlineStr">
        <is>
          <t>46,37,602</t>
        </is>
      </c>
      <c r="O41" t="inlineStr">
        <is>
          <t>69.61</t>
        </is>
      </c>
      <c r="P41" t="inlineStr">
        <is>
          <t>2025-11-24</t>
        </is>
      </c>
      <c r="Q41" t="n">
        <v>13.94999999999999</v>
      </c>
      <c r="R41" t="n">
        <v>0.1075268817204301</v>
      </c>
      <c r="S41" t="n">
        <v>4039220.75</v>
      </c>
      <c r="T41" t="n">
        <v>12.8525</v>
      </c>
      <c r="U41" t="n">
        <v>446.2875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404.35</v>
      </c>
      <c r="AE41" t="n">
        <v>490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1.649371602183416</v>
      </c>
      <c r="AM41" t="n">
        <v>1.085391947092005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21-Nov-2025</t>
        </is>
      </c>
      <c r="D42" t="n">
        <v>426</v>
      </c>
      <c r="E42" t="n">
        <v>425</v>
      </c>
      <c r="F42" t="n">
        <v>425.9</v>
      </c>
      <c r="G42" t="n">
        <v>415.65</v>
      </c>
      <c r="H42" t="n">
        <v>417.9</v>
      </c>
      <c r="I42" t="n">
        <v>418.4</v>
      </c>
      <c r="J42" t="n">
        <v>419.77</v>
      </c>
      <c r="K42" t="n">
        <v>2415231</v>
      </c>
      <c r="L42" t="inlineStr">
        <is>
          <t>1,01,38,39,880.25</t>
        </is>
      </c>
      <c r="M42" t="inlineStr">
        <is>
          <t>26,205</t>
        </is>
      </c>
      <c r="N42" t="inlineStr">
        <is>
          <t>12,66,955</t>
        </is>
      </c>
      <c r="O42" t="inlineStr">
        <is>
          <t>52.46</t>
        </is>
      </c>
      <c r="P42" t="inlineStr">
        <is>
          <t>2025-11-21</t>
        </is>
      </c>
      <c r="Q42" t="n">
        <v>10.25</v>
      </c>
      <c r="R42" t="n">
        <v>0.2682926829268293</v>
      </c>
      <c r="S42" t="n">
        <v>3850329.4</v>
      </c>
      <c r="T42" t="n">
        <v>12.7975</v>
      </c>
      <c r="U42" t="n">
        <v>449.34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415.65</v>
      </c>
      <c r="AE42" t="n">
        <v>490</v>
      </c>
      <c r="AF42" t="inlineStr">
        <is>
          <t>Support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0.6272790582540808</v>
      </c>
      <c r="AM42" t="n">
        <v>0.8009376831412388</v>
      </c>
      <c r="AN42" t="n">
        <v>0.4999999999999999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20-Nov-2025</t>
        </is>
      </c>
      <c r="D43" t="n">
        <v>436</v>
      </c>
      <c r="E43" t="n">
        <v>436</v>
      </c>
      <c r="F43" t="n">
        <v>437.3</v>
      </c>
      <c r="G43" t="n">
        <v>425</v>
      </c>
      <c r="H43" t="n">
        <v>428</v>
      </c>
      <c r="I43" t="n">
        <v>426</v>
      </c>
      <c r="J43" t="n">
        <v>428.95</v>
      </c>
      <c r="K43" t="n">
        <v>1284089</v>
      </c>
      <c r="L43" t="inlineStr">
        <is>
          <t>55,08,15,702.45</t>
        </is>
      </c>
      <c r="M43" t="inlineStr">
        <is>
          <t>18,630</t>
        </is>
      </c>
      <c r="N43" t="inlineStr">
        <is>
          <t>6,91,745</t>
        </is>
      </c>
      <c r="O43" t="inlineStr">
        <is>
          <t>53.87</t>
        </is>
      </c>
      <c r="P43" t="inlineStr">
        <is>
          <t>2025-11-20</t>
        </is>
      </c>
      <c r="Q43" t="n">
        <v>12.30000000000001</v>
      </c>
      <c r="R43" t="n">
        <v>0.08130081300813</v>
      </c>
      <c r="S43" t="n">
        <v>3848218.85</v>
      </c>
      <c r="T43" t="n">
        <v>12.6825</v>
      </c>
      <c r="U43" t="n">
        <v>452.105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422.3</v>
      </c>
      <c r="AE43" t="n">
        <v>490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0.3336839847349118</v>
      </c>
      <c r="AM43" t="n">
        <v>0.9698403311649924</v>
      </c>
      <c r="AN43" t="n">
        <v>0.4999999999999999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19-Nov-2025</t>
        </is>
      </c>
      <c r="D44" t="n">
        <v>435.85</v>
      </c>
      <c r="E44" t="n">
        <v>435.5</v>
      </c>
      <c r="F44" t="n">
        <v>442.8</v>
      </c>
      <c r="G44" t="n">
        <v>433.3</v>
      </c>
      <c r="H44" t="n">
        <v>436</v>
      </c>
      <c r="I44" t="n">
        <v>436</v>
      </c>
      <c r="J44" t="n">
        <v>438.15</v>
      </c>
      <c r="K44" t="n">
        <v>1730332</v>
      </c>
      <c r="L44" t="inlineStr">
        <is>
          <t>75,81,36,761.35</t>
        </is>
      </c>
      <c r="M44" t="inlineStr">
        <is>
          <t>21,533</t>
        </is>
      </c>
      <c r="N44" t="inlineStr">
        <is>
          <t>8,92,130</t>
        </is>
      </c>
      <c r="O44" t="inlineStr">
        <is>
          <t>51.56</t>
        </is>
      </c>
      <c r="P44" t="inlineStr">
        <is>
          <t>2025-11-19</t>
        </is>
      </c>
      <c r="Q44" t="n">
        <v>9.5</v>
      </c>
      <c r="R44" t="n">
        <v>0.2842105263157883</v>
      </c>
      <c r="S44" t="n">
        <v>3804588.25</v>
      </c>
      <c r="T44" t="n">
        <v>12.39</v>
      </c>
      <c r="U44" t="n">
        <v>454.6325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422.3</v>
      </c>
      <c r="AE44" t="n">
        <v>490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0.4548013835662768</v>
      </c>
      <c r="AM44" t="n">
        <v>0.7667473769168688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18-Nov-2025</t>
        </is>
      </c>
      <c r="D45" t="n">
        <v>440.1</v>
      </c>
      <c r="E45" t="n">
        <v>439.95</v>
      </c>
      <c r="F45" t="n">
        <v>440.1</v>
      </c>
      <c r="G45" t="n">
        <v>427.4</v>
      </c>
      <c r="H45" t="n">
        <v>436.3</v>
      </c>
      <c r="I45" t="n">
        <v>435.85</v>
      </c>
      <c r="J45" t="n">
        <v>433.81</v>
      </c>
      <c r="K45" t="n">
        <v>2184154</v>
      </c>
      <c r="L45" t="inlineStr">
        <is>
          <t>94,75,11,094.35</t>
        </is>
      </c>
      <c r="M45" t="inlineStr">
        <is>
          <t>26,994</t>
        </is>
      </c>
      <c r="N45" t="inlineStr">
        <is>
          <t>10,94,222</t>
        </is>
      </c>
      <c r="O45" t="inlineStr">
        <is>
          <t>50.10</t>
        </is>
      </c>
      <c r="P45" t="inlineStr">
        <is>
          <t>2025-11-18</t>
        </is>
      </c>
      <c r="Q45" t="n">
        <v>12.70000000000004</v>
      </c>
      <c r="R45" t="n">
        <v>0.6653543307086626</v>
      </c>
      <c r="S45" t="n">
        <v>3843477.7</v>
      </c>
      <c r="T45" t="n">
        <v>12.7425</v>
      </c>
      <c r="U45" t="n">
        <v>456.5775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422.3</v>
      </c>
      <c r="AE45" t="n">
        <v>490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0.5682754449180231</v>
      </c>
      <c r="AM45" t="n">
        <v>0.9966647047282754</v>
      </c>
      <c r="AN45" t="n">
        <v>0.7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17-Nov-2025</t>
        </is>
      </c>
      <c r="D46" t="n">
        <v>436.4</v>
      </c>
      <c r="E46" t="n">
        <v>437.15</v>
      </c>
      <c r="F46" t="n">
        <v>443.45</v>
      </c>
      <c r="G46" t="n">
        <v>436.6</v>
      </c>
      <c r="H46" t="n">
        <v>440.2</v>
      </c>
      <c r="I46" t="n">
        <v>440.1</v>
      </c>
      <c r="J46" t="n">
        <v>440.85</v>
      </c>
      <c r="K46" t="n">
        <v>1277411</v>
      </c>
      <c r="L46" t="inlineStr">
        <is>
          <t>56,31,45,389.15</t>
        </is>
      </c>
      <c r="M46" t="inlineStr">
        <is>
          <t>18,841</t>
        </is>
      </c>
      <c r="N46" t="inlineStr">
        <is>
          <t>5,95,489</t>
        </is>
      </c>
      <c r="O46" t="inlineStr">
        <is>
          <t>46.62</t>
        </is>
      </c>
      <c r="P46" t="inlineStr">
        <is>
          <t>2025-11-17</t>
        </is>
      </c>
      <c r="Q46" t="n">
        <v>6.849999999999966</v>
      </c>
      <c r="R46" t="n">
        <v>0.5109489051094916</v>
      </c>
      <c r="S46" t="n">
        <v>4197055.8</v>
      </c>
      <c r="T46" t="n">
        <v>13.12749999999999</v>
      </c>
      <c r="U46" t="n">
        <v>458.0524999999999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422.3</v>
      </c>
      <c r="AE46" t="n">
        <v>490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0.30435883173152</v>
      </c>
      <c r="AM46" t="n">
        <v>0.5218053704056347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14-Nov-2025</t>
        </is>
      </c>
      <c r="D47" t="n">
        <v>434.05</v>
      </c>
      <c r="E47" t="n">
        <v>434.05</v>
      </c>
      <c r="F47" t="n">
        <v>439.85</v>
      </c>
      <c r="G47" t="n">
        <v>433.1</v>
      </c>
      <c r="H47" t="n">
        <v>437.4</v>
      </c>
      <c r="I47" t="n">
        <v>436.4</v>
      </c>
      <c r="J47" t="n">
        <v>436.43</v>
      </c>
      <c r="K47" t="n">
        <v>1449477</v>
      </c>
      <c r="L47" t="inlineStr">
        <is>
          <t>63,25,92,173.10</t>
        </is>
      </c>
      <c r="M47" t="inlineStr">
        <is>
          <t>17,447</t>
        </is>
      </c>
      <c r="N47" t="inlineStr">
        <is>
          <t>6,73,057</t>
        </is>
      </c>
      <c r="O47" t="inlineStr">
        <is>
          <t>46.43</t>
        </is>
      </c>
      <c r="P47" t="inlineStr">
        <is>
          <t>2025-11-14</t>
        </is>
      </c>
      <c r="Q47" t="n">
        <v>6.75</v>
      </c>
      <c r="R47" t="n">
        <v>0.4888888888888821</v>
      </c>
      <c r="S47" t="n">
        <v>4229719.05</v>
      </c>
      <c r="T47" t="n">
        <v>13.63</v>
      </c>
      <c r="U47" t="n">
        <v>458.3875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422.3</v>
      </c>
      <c r="AE47" t="n">
        <v>490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0.3426887182967861</v>
      </c>
      <c r="AM47" t="n">
        <v>0.4952311078503303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13-Nov-2025</t>
        </is>
      </c>
      <c r="D48" t="n">
        <v>431.4</v>
      </c>
      <c r="E48" t="n">
        <v>432</v>
      </c>
      <c r="F48" t="n">
        <v>441.9</v>
      </c>
      <c r="G48" t="n">
        <v>427</v>
      </c>
      <c r="H48" t="n">
        <v>434.6</v>
      </c>
      <c r="I48" t="n">
        <v>434.05</v>
      </c>
      <c r="J48" t="n">
        <v>435.75</v>
      </c>
      <c r="K48" t="n">
        <v>3731700</v>
      </c>
      <c r="L48" t="inlineStr">
        <is>
          <t>1,62,61,05,104.65</t>
        </is>
      </c>
      <c r="M48" t="inlineStr">
        <is>
          <t>38,649</t>
        </is>
      </c>
      <c r="N48" t="inlineStr">
        <is>
          <t>17,05,071</t>
        </is>
      </c>
      <c r="O48" t="inlineStr">
        <is>
          <t>45.69</t>
        </is>
      </c>
      <c r="P48" t="inlineStr">
        <is>
          <t>2025-11-13</t>
        </is>
      </c>
      <c r="Q48" t="n">
        <v>14.89999999999998</v>
      </c>
      <c r="R48" t="n">
        <v>0.4731543624161088</v>
      </c>
      <c r="S48" t="n">
        <v>4289247.5</v>
      </c>
      <c r="T48" t="n">
        <v>13.81</v>
      </c>
      <c r="U48" t="n">
        <v>459.605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422.3</v>
      </c>
      <c r="AE48" t="n">
        <v>490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0.870012746991168</v>
      </c>
      <c r="AM48" t="n">
        <v>1.078928312816798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12-Nov-2025</t>
        </is>
      </c>
      <c r="D49" t="n">
        <v>430.1</v>
      </c>
      <c r="E49" t="n">
        <v>431</v>
      </c>
      <c r="F49" t="n">
        <v>434.45</v>
      </c>
      <c r="G49" t="n">
        <v>422.3</v>
      </c>
      <c r="H49" t="n">
        <v>432</v>
      </c>
      <c r="I49" t="n">
        <v>431.4</v>
      </c>
      <c r="J49" t="n">
        <v>429.65</v>
      </c>
      <c r="K49" t="n">
        <v>4033398</v>
      </c>
      <c r="L49" t="inlineStr">
        <is>
          <t>1,73,29,30,403.75</t>
        </is>
      </c>
      <c r="M49" t="inlineStr">
        <is>
          <t>32,215</t>
        </is>
      </c>
      <c r="N49" t="inlineStr">
        <is>
          <t>21,42,879</t>
        </is>
      </c>
      <c r="O49" t="inlineStr">
        <is>
          <t>53.13</t>
        </is>
      </c>
      <c r="P49" t="inlineStr">
        <is>
          <t>2025-11-12</t>
        </is>
      </c>
      <c r="Q49" t="n">
        <v>12.14999999999998</v>
      </c>
      <c r="R49" t="n">
        <v>0.7489711934156364</v>
      </c>
      <c r="S49" t="n">
        <v>4174568.35</v>
      </c>
      <c r="T49" t="n">
        <v>13.69</v>
      </c>
      <c r="U49" t="n">
        <v>461.37</v>
      </c>
      <c r="V49" t="n">
        <v>-2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422.3</v>
      </c>
      <c r="AE49" t="n">
        <v>490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0.966183246227122</v>
      </c>
      <c r="AM49" t="n">
        <v>0.8875091307523725</v>
      </c>
      <c r="AN49" t="n">
        <v>0.5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11-Nov-2025</t>
        </is>
      </c>
      <c r="D50" t="n">
        <v>427.6</v>
      </c>
      <c r="E50" t="n">
        <v>430.1</v>
      </c>
      <c r="F50" t="n">
        <v>434.9</v>
      </c>
      <c r="G50" t="n">
        <v>424.45</v>
      </c>
      <c r="H50" t="n">
        <v>430.65</v>
      </c>
      <c r="I50" t="n">
        <v>430.1</v>
      </c>
      <c r="J50" t="n">
        <v>429.57</v>
      </c>
      <c r="K50" t="n">
        <v>4395363</v>
      </c>
      <c r="L50" t="inlineStr">
        <is>
          <t>1,88,80,97,037.45</t>
        </is>
      </c>
      <c r="M50" t="inlineStr">
        <is>
          <t>29,932</t>
        </is>
      </c>
      <c r="N50" t="inlineStr">
        <is>
          <t>27,34,149</t>
        </is>
      </c>
      <c r="O50" t="inlineStr">
        <is>
          <t>62.21</t>
        </is>
      </c>
      <c r="P50" t="inlineStr">
        <is>
          <t>2025-11-11</t>
        </is>
      </c>
      <c r="Q50" t="n">
        <v>10.44999999999999</v>
      </c>
      <c r="R50" t="n">
        <v>0.540669856459334</v>
      </c>
      <c r="S50" t="n">
        <v>4164479.6</v>
      </c>
      <c r="T50" t="n">
        <v>13.8075</v>
      </c>
      <c r="U50" t="n">
        <v>463.4900000000001</v>
      </c>
      <c r="V50" t="n">
        <v>-2</v>
      </c>
      <c r="W50" t="b">
        <v>0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423.05</v>
      </c>
      <c r="AE50" t="n">
        <v>490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1.055441116820454</v>
      </c>
      <c r="AM50" t="n">
        <v>0.7568350534129994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10-Nov-2025</t>
        </is>
      </c>
      <c r="D51" t="n">
        <v>429.55</v>
      </c>
      <c r="E51" t="n">
        <v>429.95</v>
      </c>
      <c r="F51" t="n">
        <v>430.75</v>
      </c>
      <c r="G51" t="n">
        <v>423.05</v>
      </c>
      <c r="H51" t="n">
        <v>428.1</v>
      </c>
      <c r="I51" t="n">
        <v>427.6</v>
      </c>
      <c r="J51" t="n">
        <v>427.09</v>
      </c>
      <c r="K51" t="n">
        <v>3333571</v>
      </c>
      <c r="L51" t="inlineStr">
        <is>
          <t>1,42,37,48,097.75</t>
        </is>
      </c>
      <c r="M51" t="inlineStr">
        <is>
          <t>37,450</t>
        </is>
      </c>
      <c r="N51" t="inlineStr">
        <is>
          <t>19,19,793</t>
        </is>
      </c>
      <c r="O51" t="inlineStr">
        <is>
          <t>57.59</t>
        </is>
      </c>
      <c r="P51" t="inlineStr">
        <is>
          <t>2025-11-10</t>
        </is>
      </c>
      <c r="Q51" t="n">
        <v>7.699999999999989</v>
      </c>
      <c r="R51" t="n">
        <v>0.5909090909090933</v>
      </c>
      <c r="S51" t="n">
        <v>4058148.2</v>
      </c>
      <c r="T51" t="n">
        <v>13.76</v>
      </c>
      <c r="U51" t="n">
        <v>465.2275000000001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423.05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0.8214512717894333</v>
      </c>
      <c r="AM51" t="n">
        <v>0.5595930232558132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07-Nov-2025</t>
        </is>
      </c>
      <c r="D52" t="n">
        <v>442.6</v>
      </c>
      <c r="E52" t="n">
        <v>434.9</v>
      </c>
      <c r="F52" t="n">
        <v>443.25</v>
      </c>
      <c r="G52" t="n">
        <v>428</v>
      </c>
      <c r="H52" t="n">
        <v>431.55</v>
      </c>
      <c r="I52" t="n">
        <v>429.55</v>
      </c>
      <c r="J52" t="n">
        <v>434.75</v>
      </c>
      <c r="K52" t="n">
        <v>6553523</v>
      </c>
      <c r="L52" t="inlineStr">
        <is>
          <t>2,84,91,12,441.95</t>
        </is>
      </c>
      <c r="M52" t="inlineStr">
        <is>
          <t>69,211</t>
        </is>
      </c>
      <c r="N52" t="inlineStr">
        <is>
          <t>27,05,540</t>
        </is>
      </c>
      <c r="O52" t="inlineStr">
        <is>
          <t>41.28</t>
        </is>
      </c>
      <c r="P52" t="inlineStr">
        <is>
          <t>2025-11-07</t>
        </is>
      </c>
      <c r="Q52" t="n">
        <v>15.25</v>
      </c>
      <c r="R52" t="n">
        <v>0.1016393442622958</v>
      </c>
      <c r="S52" t="n">
        <v>4059191.8</v>
      </c>
      <c r="T52" t="n">
        <v>13.85</v>
      </c>
      <c r="U52" t="n">
        <v>467.2475000000001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427.4</v>
      </c>
      <c r="AE52" t="n">
        <v>490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1.614489613425017</v>
      </c>
      <c r="AM52" t="n">
        <v>1.101083032490975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470</v>
      </c>
      <c r="F53" t="n">
        <v>470</v>
      </c>
      <c r="G53" t="n">
        <v>436.4</v>
      </c>
      <c r="H53" t="n">
        <v>436.4</v>
      </c>
      <c r="I53" t="n">
        <v>442.6</v>
      </c>
      <c r="J53" t="n">
        <v>450.67</v>
      </c>
      <c r="K53" t="n">
        <v>20671252</v>
      </c>
      <c r="L53" t="inlineStr">
        <is>
          <t>9,31,58,31,298.25</t>
        </is>
      </c>
      <c r="M53" t="inlineStr">
        <is>
          <t>1,45,554</t>
        </is>
      </c>
      <c r="N53" t="inlineStr">
        <is>
          <t>1,03,89,952</t>
        </is>
      </c>
      <c r="O53" t="inlineStr">
        <is>
          <t>50.26</t>
        </is>
      </c>
      <c r="P53" t="inlineStr">
        <is>
          <t>2025-11-06</t>
        </is>
      </c>
      <c r="Q53" t="n">
        <v>33.60000000000002</v>
      </c>
      <c r="R53" t="n">
        <v>0.1845238095238107</v>
      </c>
      <c r="S53" t="n">
        <v>3844009.05</v>
      </c>
      <c r="T53" t="n">
        <v>13.61</v>
      </c>
      <c r="U53" t="n">
        <v>469.1350000000001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427.4</v>
      </c>
      <c r="AE53" t="n">
        <v>490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5.377524280282326</v>
      </c>
      <c r="AM53" t="n">
        <v>2.468772961058047</v>
      </c>
      <c r="AN53" t="n">
        <v>0.9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04-Nov-2025</t>
        </is>
      </c>
      <c r="D54" t="n">
        <v>472.25</v>
      </c>
      <c r="E54" t="n">
        <v>473</v>
      </c>
      <c r="F54" t="n">
        <v>490</v>
      </c>
      <c r="G54" t="n">
        <v>470.45</v>
      </c>
      <c r="H54" t="n">
        <v>486</v>
      </c>
      <c r=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54" t="inlineStr">
        <is>
          <t>91,897</t>
        </is>
      </c>
      <c r="N54" t="inlineStr">
        <is>
          <t>46,09,684</t>
        </is>
      </c>
      <c r="O54" t="inlineStr">
        <is>
          <t>46.08</t>
        </is>
      </c>
      <c r="P54" t="inlineStr">
        <is>
          <t>2025-11-04</t>
        </is>
      </c>
      <c r="Q54" t="n">
        <v>19.55000000000001</v>
      </c>
      <c r="R54" t="n">
        <v>0.7365728900255768</v>
      </c>
      <c r="S54" t="n">
        <v>3052293.55</v>
      </c>
      <c r="T54" t="n">
        <v>12.38</v>
      </c>
      <c r="U54" t="n">
        <v>470.4525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427.4</v>
      </c>
      <c r="AE54" t="n">
        <v>490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3.277189050181625</v>
      </c>
      <c r="AM54" t="n">
        <v>1.579159935379645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03-Nov-2025</t>
        </is>
      </c>
      <c r="D55" t="n">
        <v>465.95</v>
      </c>
      <c r="E55" t="n">
        <v>466.8</v>
      </c>
      <c r="F55" t="n">
        <v>474.5</v>
      </c>
      <c r="G55" t="n">
        <v>462.1</v>
      </c>
      <c r="H55" t="n">
        <v>472</v>
      </c>
      <c r="I55" t="n">
        <v>472.25</v>
      </c>
      <c r="J55" t="n">
        <v>469.72</v>
      </c>
      <c r="K55" t="n">
        <v>1777980</v>
      </c>
      <c r="L55" t="inlineStr">
        <is>
          <t>83,51,46,811.20</t>
        </is>
      </c>
      <c r="M55" t="inlineStr">
        <is>
          <t>33,744</t>
        </is>
      </c>
      <c r="N55" t="inlineStr">
        <is>
          <t>7,51,181</t>
        </is>
      </c>
      <c r="O55" t="inlineStr">
        <is>
          <t>42.25</t>
        </is>
      </c>
      <c r="P55" t="inlineStr">
        <is>
          <t>2025-11-03</t>
        </is>
      </c>
      <c r="Q55" t="n">
        <v>12.39999999999998</v>
      </c>
      <c r="R55" t="n">
        <v>0.8185483870967739</v>
      </c>
      <c r="S55" t="n">
        <v>3163130.4</v>
      </c>
      <c r="T55" t="n">
        <v>12.6375</v>
      </c>
      <c r="U55" t="n">
        <v>469.34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427.4</v>
      </c>
      <c r="AE55" t="n">
        <v>489.1</v>
      </c>
      <c r="AF55" t="inlineStr">
        <is>
          <t>Markup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0.5620950688596335</v>
      </c>
      <c r="AM55" t="n">
        <v>0.981206726013846</v>
      </c>
      <c r="AN55" t="n">
        <v>0.4999999999999999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31-Oct-2025</t>
        </is>
      </c>
      <c r="D56" t="n">
        <v>475.3</v>
      </c>
      <c r="E56" t="n">
        <v>476</v>
      </c>
      <c r="F56" t="n">
        <v>481.4</v>
      </c>
      <c r="G56" t="n">
        <v>464.85</v>
      </c>
      <c r="H56" t="n">
        <v>466.7</v>
      </c>
      <c r="I56" t="n">
        <v>465.95</v>
      </c>
      <c r="J56" t="n">
        <v>472.71</v>
      </c>
      <c r="K56" t="n">
        <v>1787133</v>
      </c>
      <c r="L56" t="inlineStr">
        <is>
          <t>84,47,96,824.20</t>
        </is>
      </c>
      <c r="M56" t="inlineStr">
        <is>
          <t>33,114</t>
        </is>
      </c>
      <c r="N56" t="inlineStr">
        <is>
          <t>9,65,088</t>
        </is>
      </c>
      <c r="O56" t="inlineStr">
        <is>
          <t>54.00</t>
        </is>
      </c>
      <c r="P56" t="inlineStr">
        <is>
          <t>2025-10-31</t>
        </is>
      </c>
      <c r="Q56" t="n">
        <v>16.54999999999995</v>
      </c>
      <c r="R56" t="n">
        <v>0.0664652567975812</v>
      </c>
      <c r="S56" t="n">
        <v>3485756.15</v>
      </c>
      <c r="T56" t="n">
        <v>12.685</v>
      </c>
      <c r="U56" t="n">
        <v>467.5925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427.4</v>
      </c>
      <c r="AE56" t="n">
        <v>489.1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0.5126959325597116</v>
      </c>
      <c r="AM56" t="n">
        <v>1.304690579424514</v>
      </c>
      <c r="AN56" t="n">
        <v>0.5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30-Oct-2025</t>
        </is>
      </c>
      <c r="D57" t="n">
        <v>484.7</v>
      </c>
      <c r="E57" t="n">
        <v>484.05</v>
      </c>
      <c r="F57" t="n">
        <v>484.4</v>
      </c>
      <c r="G57" t="n">
        <v>471.2</v>
      </c>
      <c r="H57" t="n">
        <v>475</v>
      </c>
      <c r="I57" t="n">
        <v>475.3</v>
      </c>
      <c r="J57" t="n">
        <v>475.56</v>
      </c>
      <c r="K57" t="n">
        <v>1774643</v>
      </c>
      <c r="L57" t="inlineStr">
        <is>
          <t>84,39,45,060.25</t>
        </is>
      </c>
      <c r="M57" t="inlineStr">
        <is>
          <t>32,768</t>
        </is>
      </c>
      <c r="N57" t="inlineStr">
        <is>
          <t>8,02,778</t>
        </is>
      </c>
      <c r="O57" t="inlineStr">
        <is>
          <t>45.24</t>
        </is>
      </c>
      <c r="P57" t="inlineStr">
        <is>
          <t>2025-10-30</t>
        </is>
      </c>
      <c r="Q57" t="n">
        <v>13.19999999999999</v>
      </c>
      <c r="R57" t="n">
        <v>0.3106060606060626</v>
      </c>
      <c r="S57" t="n">
        <v>3574636.05</v>
      </c>
      <c r="T57" t="n">
        <v>12.735</v>
      </c>
      <c r="U57" t="n">
        <v>466.0174999999999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427.4</v>
      </c>
      <c r="AE57" t="n">
        <v>489.1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0.4964541774819285</v>
      </c>
      <c r="AM57" t="n">
        <v>1.036513545347466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29-Oct-2025</t>
        </is>
      </c>
      <c r="D58" t="n">
        <v>475.8</v>
      </c>
      <c r="E58" t="n">
        <v>477</v>
      </c>
      <c r="F58" t="n">
        <v>487.55</v>
      </c>
      <c r="G58" t="n">
        <v>476.4</v>
      </c>
      <c r="H58" t="n">
        <v>485</v>
      </c>
      <c r="I58" t="n">
        <v>484.7</v>
      </c>
      <c r="J58" t="n">
        <v>481.88</v>
      </c>
      <c r="K58" t="n">
        <v>3065284</v>
      </c>
      <c r="L58" t="inlineStr">
        <is>
          <t>1,47,71,03,058.40</t>
        </is>
      </c>
      <c r="M58" t="inlineStr">
        <is>
          <t>44,043</t>
        </is>
      </c>
      <c r="N58" t="inlineStr">
        <is>
          <t>15,99,580</t>
        </is>
      </c>
      <c r="O58" t="inlineStr">
        <is>
          <t>52.18</t>
        </is>
      </c>
      <c r="P58" t="inlineStr">
        <is>
          <t>2025-10-29</t>
        </is>
      </c>
      <c r="Q58" t="n">
        <v>11.15000000000003</v>
      </c>
      <c r="R58" t="n">
        <v>0.7443946188340794</v>
      </c>
      <c r="S58" t="n">
        <v>3745713.65</v>
      </c>
      <c r="T58" t="n">
        <v>12.77</v>
      </c>
      <c r="U58" t="n">
        <v>464.755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427.4</v>
      </c>
      <c r="AE58" t="n">
        <v>489.1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0.8183444562026251</v>
      </c>
      <c r="AM58" t="n">
        <v>0.8731401722787809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28-Oct-2025</t>
        </is>
      </c>
      <c r="D59" t="n">
        <v>473</v>
      </c>
      <c r="E59" t="n">
        <v>471</v>
      </c>
      <c r="F59" t="n">
        <v>479.7</v>
      </c>
      <c r="G59" t="n">
        <v>468.2</v>
      </c>
      <c r="H59" t="n">
        <v>478.05</v>
      </c>
      <c r="I59" t="n">
        <v>475.8</v>
      </c>
      <c r="J59" t="n">
        <v>473.02</v>
      </c>
      <c r="K59" t="n">
        <v>1546264</v>
      </c>
      <c r="L59" t="inlineStr">
        <is>
          <t>73,14,12,060.65</t>
        </is>
      </c>
      <c r="M59" t="inlineStr">
        <is>
          <t>27,765</t>
        </is>
      </c>
      <c r="N59" t="inlineStr">
        <is>
          <t>7,32,370</t>
        </is>
      </c>
      <c r="O59" t="inlineStr">
        <is>
          <t>47.36</t>
        </is>
      </c>
      <c r="P59" t="inlineStr">
        <is>
          <t>2025-10-28</t>
        </is>
      </c>
      <c r="Q59" t="n">
        <v>11.5</v>
      </c>
      <c r="R59" t="n">
        <v>0.6608695652173933</v>
      </c>
      <c r="S59" t="n">
        <v>3723679.85</v>
      </c>
      <c r="T59" t="n">
        <v>12.6675</v>
      </c>
      <c r="U59" t="n">
        <v>462.515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427.4</v>
      </c>
      <c r="AE59" t="n">
        <v>489.1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0.4152515958105259</v>
      </c>
      <c r="AM59" t="n">
        <v>0.907835010854549</v>
      </c>
      <c r="AN59" t="n">
        <v>0.4999999999999999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27-Oct-2025</t>
        </is>
      </c>
      <c r="D60" t="n">
        <v>466.9</v>
      </c>
      <c r="E60" t="n">
        <v>469.25</v>
      </c>
      <c r="F60" t="n">
        <v>474</v>
      </c>
      <c r="G60" t="n">
        <v>467.65</v>
      </c>
      <c r="H60" t="n">
        <v>473.5</v>
      </c>
      <c r="I60" t="n">
        <v>473</v>
      </c>
      <c r="J60" t="n">
        <v>470.93</v>
      </c>
      <c r="K60" t="n">
        <v>1108491</v>
      </c>
      <c r="L60" t="inlineStr">
        <is>
          <t>52,20,25,631.40</t>
        </is>
      </c>
      <c r="M60" t="inlineStr">
        <is>
          <t>20,486</t>
        </is>
      </c>
      <c r="N60" t="inlineStr">
        <is>
          <t>4,57,976</t>
        </is>
      </c>
      <c r="O60" t="inlineStr">
        <is>
          <t>41.32</t>
        </is>
      </c>
      <c r="P60" t="inlineStr">
        <is>
          <t>2025-10-27</t>
        </is>
      </c>
      <c r="Q60" t="n">
        <v>6.350000000000023</v>
      </c>
      <c r="R60" t="n">
        <v>0.8425196850393707</v>
      </c>
      <c r="S60" t="n">
        <v>3818624</v>
      </c>
      <c r="T60" t="n">
        <v>12.79</v>
      </c>
      <c r="U60" t="n">
        <v>461.0100000000001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427.4</v>
      </c>
      <c r="AE60" t="n">
        <v>489.1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0.2902854536084202</v>
      </c>
      <c r="AM60" t="n">
        <v>0.4964816262705256</v>
      </c>
      <c r="AN60" t="n">
        <v>0.7999999999999999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24-Oct-2025</t>
        </is>
      </c>
      <c r="D61" t="n">
        <v>473.7</v>
      </c>
      <c r="E61" t="n">
        <v>473.7</v>
      </c>
      <c r="F61" t="n">
        <v>475.15</v>
      </c>
      <c r="G61" t="n">
        <v>462.3</v>
      </c>
      <c r="H61" t="n">
        <v>466.05</v>
      </c>
      <c r="I61" t="n">
        <v>466.9</v>
      </c>
      <c r="J61" t="n">
        <v>466.63</v>
      </c>
      <c r="K61" t="n">
        <v>2884349</v>
      </c>
      <c r="L61" t="inlineStr">
        <is>
          <t>1,34,59,22,942.70</t>
        </is>
      </c>
      <c r="M61" t="inlineStr">
        <is>
          <t>31,815</t>
        </is>
      </c>
      <c r="N61" t="inlineStr">
        <is>
          <t>18,74,038</t>
        </is>
      </c>
      <c r="O61" t="inlineStr">
        <is>
          <t>64.97</t>
        </is>
      </c>
      <c r="P61" t="inlineStr">
        <is>
          <t>2025-10-24</t>
        </is>
      </c>
      <c r="Q61" t="n">
        <v>12.84999999999997</v>
      </c>
      <c r="R61" t="n">
        <v>0.3579766536964963</v>
      </c>
      <c r="S61" t="n">
        <v>3803247.75</v>
      </c>
      <c r="T61" t="n">
        <v>12.89</v>
      </c>
      <c r="U61" t="n">
        <v>460.13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427.4</v>
      </c>
      <c r="AE61" t="n">
        <v>489.1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0.7583910356615605</v>
      </c>
      <c r="AM61" t="n">
        <v>0.996896819239718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23-Oct-2025</t>
        </is>
      </c>
      <c r="D62" t="n">
        <v>476.55</v>
      </c>
      <c r="E62" t="n">
        <v>476.55</v>
      </c>
      <c r="F62" t="n">
        <v>479.65</v>
      </c>
      <c r="G62" t="n">
        <v>471.7</v>
      </c>
      <c r="H62" t="n">
        <v>472.95</v>
      </c>
      <c r="I62" t="n">
        <v>473.7</v>
      </c>
      <c r="J62" t="n">
        <v>475.26</v>
      </c>
      <c r="K62" t="n">
        <v>2373020</v>
      </c>
      <c r="L62" t="inlineStr">
        <is>
          <t>1,12,78,02,336.15</t>
        </is>
      </c>
      <c r="M62" t="inlineStr">
        <is>
          <t>40,977</t>
        </is>
      </c>
      <c r="N62" t="inlineStr">
        <is>
          <t>12,78,439</t>
        </is>
      </c>
      <c r="O62" t="inlineStr">
        <is>
          <t>53.87</t>
        </is>
      </c>
      <c r="P62" t="inlineStr">
        <is>
          <t>2025-10-23</t>
        </is>
      </c>
      <c r="Q62" t="n">
        <v>7.949999999999989</v>
      </c>
      <c r="R62" t="n">
        <v>0.2515723270440255</v>
      </c>
      <c r="S62" t="n">
        <v>3748024.65</v>
      </c>
      <c r="T62" t="n">
        <v>12.8075</v>
      </c>
      <c r="U62" t="n">
        <v>459.585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427.4</v>
      </c>
      <c r="AE62" t="n">
        <v>489.1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0.6331388455516161</v>
      </c>
      <c r="AM62" t="n">
        <v>0.6207300409916056</v>
      </c>
      <c r="AN62" t="n">
        <v>0.5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21-Oct-2025</t>
        </is>
      </c>
      <c r="D63" t="n">
        <v>474.9</v>
      </c>
      <c r="E63" t="n">
        <v>480.05</v>
      </c>
      <c r="F63" t="n">
        <v>480.45</v>
      </c>
      <c r="G63" t="n">
        <v>474</v>
      </c>
      <c r="H63" t="n">
        <v>475.35</v>
      </c>
      <c r="I63" t="n">
        <v>476.55</v>
      </c>
      <c r="J63" t="n">
        <v>477.54</v>
      </c>
      <c r="K63" t="n">
        <v>411477</v>
      </c>
      <c r="L63" t="inlineStr">
        <is>
          <t>19,64,96,240.50</t>
        </is>
      </c>
      <c r="M63" t="inlineStr">
        <is>
          <t>10,639</t>
        </is>
      </c>
      <c r="N63" t="inlineStr">
        <is>
          <t>2,21,737</t>
        </is>
      </c>
      <c r="O63" t="inlineStr">
        <is>
          <t>53.91</t>
        </is>
      </c>
      <c r="P63" t="inlineStr">
        <is>
          <t>2025-10-21</t>
        </is>
      </c>
      <c r="Q63" t="n">
        <v>6.449999999999989</v>
      </c>
      <c r="R63" t="n">
        <v>0.3953488372093048</v>
      </c>
      <c r="S63" t="n">
        <v>3724565</v>
      </c>
      <c r="T63" t="n">
        <v>13.0075</v>
      </c>
      <c r="U63" t="n">
        <v>458.8525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427.4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0.1104765254465957</v>
      </c>
      <c r="AM63" t="n">
        <v>0.4958677685950404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20-Oct-2025</t>
        </is>
      </c>
      <c r="D64" t="n">
        <v>465.35</v>
      </c>
      <c r="E64" t="n">
        <v>463.15</v>
      </c>
      <c r="F64" t="n">
        <v>479</v>
      </c>
      <c r="G64" t="n">
        <v>462.45</v>
      </c>
      <c r="H64" t="n">
        <v>475</v>
      </c>
      <c r="I64" t="n">
        <v>474.9</v>
      </c>
      <c r="J64" t="n">
        <v>473.82</v>
      </c>
      <c r="K64" t="n">
        <v>2508121</v>
      </c>
      <c r="L64" t="inlineStr">
        <is>
          <t>1,18,83,97,521.20</t>
        </is>
      </c>
      <c r="M64" t="inlineStr">
        <is>
          <t>34,946</t>
        </is>
      </c>
      <c r="N64" t="inlineStr">
        <is>
          <t>10,01,740</t>
        </is>
      </c>
      <c r="O64" t="inlineStr">
        <is>
          <t>39.94</t>
        </is>
      </c>
      <c r="P64" t="inlineStr">
        <is>
          <t>2025-10-20</t>
        </is>
      </c>
      <c r="Q64" t="n">
        <v>16.55000000000001</v>
      </c>
      <c r="R64" t="n">
        <v>0.7522658610271892</v>
      </c>
      <c r="S64" t="n">
        <v>3781976.75</v>
      </c>
      <c r="T64" t="n">
        <v>13.3</v>
      </c>
      <c r="U64" t="n">
        <v>458.42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427.4</v>
      </c>
      <c r="AE64" t="n">
        <v>489.1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0.6631772656984208</v>
      </c>
      <c r="AM64" t="n">
        <v>1.24436090225564</v>
      </c>
      <c r="AN64" t="n">
        <v>0.7999999999999999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17-Oct-2025</t>
        </is>
      </c>
      <c r="D65" t="n">
        <v>446.8</v>
      </c>
      <c r="E65" t="n">
        <v>449.1</v>
      </c>
      <c r="F65" t="n">
        <v>466.5</v>
      </c>
      <c r="G65" t="n">
        <v>446.1</v>
      </c>
      <c r="H65" t="n">
        <v>465.6</v>
      </c>
      <c r="I65" t="n">
        <v>465.35</v>
      </c>
      <c r="J65" t="n">
        <v>454.16</v>
      </c>
      <c r="K65" t="n">
        <v>9255716</v>
      </c>
      <c r="L65" t="inlineStr">
        <is>
          <t>4,20,36,17,601.20</t>
        </is>
      </c>
      <c r="M65" t="inlineStr">
        <is>
          <t>54,438</t>
        </is>
      </c>
      <c r="N65" t="inlineStr">
        <is>
          <t>58,80,027</t>
        </is>
      </c>
      <c r="O65" t="inlineStr">
        <is>
          <t>63.53</t>
        </is>
      </c>
      <c r="P65" t="inlineStr">
        <is>
          <t>2025-10-17</t>
        </is>
      </c>
      <c r="Q65" t="n">
        <v>20.39999999999998</v>
      </c>
      <c r="R65" t="n">
        <v>0.9436274509803932</v>
      </c>
      <c r="S65" t="n">
        <v>3735242.45</v>
      </c>
      <c r="T65" t="n">
        <v>12.97</v>
      </c>
      <c r="U65" t="n">
        <v>458.6150000000001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427.4</v>
      </c>
      <c r="AE65" t="n">
        <v>489.1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2.477942496075455</v>
      </c>
      <c r="AM65" t="n">
        <v>1.572860447185811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16-Oct-2025</t>
        </is>
      </c>
      <c r="D66" t="n">
        <v>460.75</v>
      </c>
      <c r="E66" t="n">
        <v>461.4</v>
      </c>
      <c r="F66" t="n">
        <v>462.85</v>
      </c>
      <c r="G66" t="n">
        <v>445.95</v>
      </c>
      <c r="H66" t="n">
        <v>447.15</v>
      </c>
      <c r="I66" t="n">
        <v>446.8</v>
      </c>
      <c r="J66" t="n">
        <v>452.93</v>
      </c>
      <c r="K66" t="n">
        <v>1930676</v>
      </c>
      <c r="L66" t="inlineStr">
        <is>
          <t>87,44,69,872.55</t>
        </is>
      </c>
      <c r="M66" t="inlineStr">
        <is>
          <t>28,166</t>
        </is>
      </c>
      <c r="N66" t="inlineStr">
        <is>
          <t>8,74,413</t>
        </is>
      </c>
      <c r="O66" t="inlineStr">
        <is>
          <t>45.29</t>
        </is>
      </c>
      <c r="P66" t="inlineStr">
        <is>
          <t>2025-10-16</t>
        </is>
      </c>
      <c r="Q66" t="n">
        <v>16.90000000000003</v>
      </c>
      <c r="R66" t="n">
        <v>0.0502958579881669</v>
      </c>
      <c r="S66" t="n">
        <v>3390994.55</v>
      </c>
      <c r="T66" t="n">
        <v>12.345</v>
      </c>
      <c r="U66" t="n">
        <v>459.5725000000001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427.4</v>
      </c>
      <c r="AE66" t="n">
        <v>489.1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+1</t>
        </is>
      </c>
      <c r="AJ66" t="n">
        <v>1</v>
      </c>
      <c r="AL66" t="n">
        <v>0.5693539082803893</v>
      </c>
      <c r="AM66" t="n">
        <v>1.368975293641153</v>
      </c>
      <c r="AN66" t="n">
        <v>0.7999999999999999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15-Oct-2025</t>
        </is>
      </c>
      <c r="D67" t="n">
        <v>469.35</v>
      </c>
      <c r="E67" t="n">
        <v>468</v>
      </c>
      <c r="F67" t="n">
        <v>469.25</v>
      </c>
      <c r="G67" t="n">
        <v>458.9</v>
      </c>
      <c r="H67" t="n">
        <v>461.6</v>
      </c>
      <c r="I67" t="n">
        <v>460.75</v>
      </c>
      <c r="J67" t="n">
        <v>462.22</v>
      </c>
      <c r="K67" t="n">
        <v>2640046</v>
      </c>
      <c r="L67" t="inlineStr">
        <is>
          <t>1,22,02,75,697.60</t>
        </is>
      </c>
      <c r="M67" t="inlineStr">
        <is>
          <t>35,127</t>
        </is>
      </c>
      <c r="N67" t="inlineStr">
        <is>
          <t>15,10,406</t>
        </is>
      </c>
      <c r="O67" t="inlineStr">
        <is>
          <t>57.21</t>
        </is>
      </c>
      <c r="P67" t="inlineStr">
        <is>
          <t>2025-10-15</t>
        </is>
      </c>
      <c r="Q67" t="n">
        <v>10.35000000000002</v>
      </c>
      <c r="R67" t="n">
        <v>0.1787439613526588</v>
      </c>
      <c r="S67" t="n">
        <v>3390396.65</v>
      </c>
      <c r="T67" t="n">
        <v>11.945</v>
      </c>
      <c r="U67" t="n">
        <v>461.3625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427.4</v>
      </c>
      <c r="AE67" t="n">
        <v>489.1</v>
      </c>
      <c r="AF67" t="inlineStr">
        <is>
          <t>Trading_Range</t>
        </is>
      </c>
      <c r="AG67" t="inlineStr">
        <is>
          <t>Panic_Selling</t>
        </is>
      </c>
      <c r="AH67" t="inlineStr">
        <is>
          <t>Pending ⏳</t>
        </is>
      </c>
      <c r="AL67" t="n">
        <v>0.7786835207025113</v>
      </c>
      <c r="AM67" t="n">
        <v>0.8664713269150289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14-Oct-2025</t>
        </is>
      </c>
      <c r="D68" t="n">
        <v>473.8</v>
      </c>
      <c r="E68" t="n">
        <v>476.1</v>
      </c>
      <c r="F68" t="n">
        <v>476.1</v>
      </c>
      <c r="G68" t="n">
        <v>463.6</v>
      </c>
      <c r="H68" t="n">
        <v>469.7</v>
      </c>
      <c r="I68" t="n">
        <v>469.35</v>
      </c>
      <c r="J68" t="n">
        <v>469.18</v>
      </c>
      <c r="K68" t="n">
        <v>1438117</v>
      </c>
      <c r="L68" t="inlineStr">
        <is>
          <t>67,47,41,686.35</t>
        </is>
      </c>
      <c r="M68" t="inlineStr">
        <is>
          <t>38,426</t>
        </is>
      </c>
      <c r="N68" t="inlineStr">
        <is>
          <t>7,63,067</t>
        </is>
      </c>
      <c r="O68" t="inlineStr">
        <is>
          <t>53.06</t>
        </is>
      </c>
      <c r="P68" t="inlineStr">
        <is>
          <t>2025-10-14</t>
        </is>
      </c>
      <c r="Q68" t="n">
        <v>12.5</v>
      </c>
      <c r="R68" t="n">
        <v>0.46</v>
      </c>
      <c r="S68" t="n">
        <v>3379162.35</v>
      </c>
      <c r="T68" t="n">
        <v>11.935</v>
      </c>
      <c r="U68" t="n">
        <v>462.1049999999999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424.5</v>
      </c>
      <c r="AE68" t="n">
        <v>489.1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0.4255838728790287</v>
      </c>
      <c r="AM68" t="n">
        <v>1.047339757017176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13-Oct-2025</t>
        </is>
      </c>
      <c r="D69" t="n">
        <v>464.85</v>
      </c>
      <c r="E69" t="n">
        <v>464.85</v>
      </c>
      <c r="F69" t="n">
        <v>476.6</v>
      </c>
      <c r="G69" t="n">
        <v>462.1</v>
      </c>
      <c r="H69" t="n">
        <v>475</v>
      </c>
      <c r="I69" t="n">
        <v>473.8</v>
      </c>
      <c r="J69" t="n">
        <v>468.3</v>
      </c>
      <c r="K69" t="n">
        <v>3831623</v>
      </c>
      <c r="L69" t="inlineStr">
        <is>
          <t>1,79,43,52,317.55</t>
        </is>
      </c>
      <c r="M69" t="inlineStr">
        <is>
          <t>71,172</t>
        </is>
      </c>
      <c r="N69" t="inlineStr">
        <is>
          <t>23,47,403</t>
        </is>
      </c>
      <c r="O69" t="inlineStr">
        <is>
          <t>61.26</t>
        </is>
      </c>
      <c r="P69" t="inlineStr">
        <is>
          <t>2025-10-13</t>
        </is>
      </c>
      <c r="Q69" t="n">
        <v>14.5</v>
      </c>
      <c r="R69" t="n">
        <v>0.8068965517241371</v>
      </c>
      <c r="S69" t="n">
        <v>3370307.3</v>
      </c>
      <c r="T69" t="n">
        <v>11.91</v>
      </c>
      <c r="U69" t="n">
        <v>462.1850000000001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404.1</v>
      </c>
      <c r="AE69" t="n">
        <v>489.1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1.136876450405576</v>
      </c>
      <c r="AM69" t="n">
        <v>1.217464315701092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10-Oct-2025</t>
        </is>
      </c>
      <c r="D70" t="n">
        <v>468</v>
      </c>
      <c r="E70" t="n">
        <v>468.9</v>
      </c>
      <c r="F70" t="n">
        <v>471.2</v>
      </c>
      <c r="G70" t="n">
        <v>461.7</v>
      </c>
      <c r="H70" t="n">
        <v>464.95</v>
      </c>
      <c r="I70" t="n">
        <v>464.85</v>
      </c>
      <c r="J70" t="n">
        <v>466.8</v>
      </c>
      <c r="K70" t="n">
        <v>2268735</v>
      </c>
      <c r="L70" t="inlineStr">
        <is>
          <t>1,05,90,37,252.75</t>
        </is>
      </c>
      <c r="M70" t="inlineStr">
        <is>
          <t>33,521</t>
        </is>
      </c>
      <c r="N70" t="inlineStr">
        <is>
          <t>13,47,940</t>
        </is>
      </c>
      <c r="O70" t="inlineStr">
        <is>
          <t>59.41</t>
        </is>
      </c>
      <c r="P70" t="inlineStr">
        <is>
          <t>2025-10-10</t>
        </is>
      </c>
      <c r="Q70" t="n">
        <v>9.5</v>
      </c>
      <c r="R70" t="n">
        <v>0.3315789473684246</v>
      </c>
      <c r="S70" t="n">
        <v>3220864.85</v>
      </c>
      <c r="T70" t="n">
        <v>11.495</v>
      </c>
      <c r="U70" t="n">
        <v>461.8825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404.1</v>
      </c>
      <c r="AE70" t="n">
        <v>489.1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0.7043868978234216</v>
      </c>
      <c r="AM70" t="n">
        <v>0.8264462809917356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09-Oct-2025</t>
        </is>
      </c>
      <c r="D71" t="n">
        <v>467.3</v>
      </c>
      <c r="E71" t="n">
        <v>467.3</v>
      </c>
      <c r="F71" t="n">
        <v>475.5</v>
      </c>
      <c r="G71" t="n">
        <v>466</v>
      </c>
      <c r="H71" t="n">
        <v>468.9</v>
      </c>
      <c r="I71" t="n">
        <v>468</v>
      </c>
      <c r="J71" t="n">
        <v>469.98</v>
      </c>
      <c r="K71" t="n">
        <v>3354443</v>
      </c>
      <c r="L71" t="inlineStr">
        <is>
          <t>1,57,65,07,674.75</t>
        </is>
      </c>
      <c r="M71" t="inlineStr">
        <is>
          <t>40,649</t>
        </is>
      </c>
      <c r="N71" t="inlineStr">
        <is>
          <t>18,69,597</t>
        </is>
      </c>
      <c r="O71" t="inlineStr">
        <is>
          <t>55.73</t>
        </is>
      </c>
      <c r="P71" t="inlineStr">
        <is>
          <t>2025-10-09</t>
        </is>
      </c>
      <c r="Q71" t="n">
        <v>9.5</v>
      </c>
      <c r="R71" t="n">
        <v>0.2105263157894736</v>
      </c>
      <c r="S71" t="n">
        <v>3153901.9</v>
      </c>
      <c r="T71" t="n">
        <v>11.485</v>
      </c>
      <c r="U71" t="n">
        <v>462.1549999999999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404.1</v>
      </c>
      <c r="AE71" t="n">
        <v>489.1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1.06358507853399</v>
      </c>
      <c r="AM71" t="n">
        <v>0.827165868524162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08-Oct-2025</t>
        </is>
      </c>
      <c r="D72" t="n">
        <v>468.95</v>
      </c>
      <c r="E72" t="n">
        <v>470.2</v>
      </c>
      <c r="F72" t="n">
        <v>471.5</v>
      </c>
      <c r="G72" t="n">
        <v>461.05</v>
      </c>
      <c r="H72" t="n">
        <v>468.3</v>
      </c>
      <c r="I72" t="n">
        <v>467.3</v>
      </c>
      <c r="J72" t="n">
        <v>466.22</v>
      </c>
      <c r="K72" t="n">
        <v>2249868</v>
      </c>
      <c r="L72" t="inlineStr">
        <is>
          <t>1,04,89,43,331.85</t>
        </is>
      </c>
      <c r="M72" t="inlineStr">
        <is>
          <t>39,880</t>
        </is>
      </c>
      <c r="N72" t="inlineStr">
        <is>
          <t>9,77,325</t>
        </is>
      </c>
      <c r="O72" t="inlineStr">
        <is>
          <t>43.44</t>
        </is>
      </c>
      <c r="P72" t="inlineStr">
        <is>
          <t>2025-10-08</t>
        </is>
      </c>
      <c r="Q72" t="n">
        <v>10.44999999999999</v>
      </c>
      <c r="R72" t="n">
        <v>0.5980861244019146</v>
      </c>
      <c r="S72" t="n">
        <v>3063244.2</v>
      </c>
      <c r="T72" t="n">
        <v>11.4025</v>
      </c>
      <c r="U72" t="n">
        <v>461.9725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404.1</v>
      </c>
      <c r="AE72" t="n">
        <v>489.1</v>
      </c>
      <c r="AF72" t="inlineStr">
        <is>
          <t>Markup</t>
        </is>
      </c>
      <c r="AG72" t="inlineStr">
        <is>
          <t>Quiet_Market</t>
        </is>
      </c>
      <c r="AH72" t="inlineStr">
        <is>
          <t>Pending ⏳</t>
        </is>
      </c>
      <c r="AL72" t="n">
        <v>0.734472295744492</v>
      </c>
      <c r="AM72" t="n">
        <v>0.9164656873492644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07-Oct-2025</t>
        </is>
      </c>
      <c r="D73" t="n">
        <v>462.6</v>
      </c>
      <c r="E73" t="n">
        <v>465</v>
      </c>
      <c r="F73" t="n">
        <v>471</v>
      </c>
      <c r="G73" t="n">
        <v>462</v>
      </c>
      <c r="H73" t="n">
        <v>469.2</v>
      </c>
      <c r="I73" t="n">
        <v>468.95</v>
      </c>
      <c r="J73" t="n">
        <v>466.48</v>
      </c>
      <c r="K73" t="n">
        <v>4836942</v>
      </c>
      <c r="L73" t="inlineStr">
        <is>
          <t>2,25,63,52,349.55</t>
        </is>
      </c>
      <c r="M73" t="inlineStr">
        <is>
          <t>56,971</t>
        </is>
      </c>
      <c r="N73" t="inlineStr">
        <is>
          <t>19,84,990</t>
        </is>
      </c>
      <c r="O73" t="inlineStr">
        <is>
          <t>41.04</t>
        </is>
      </c>
      <c r="P73" t="inlineStr">
        <is>
          <t>2025-10-07</t>
        </is>
      </c>
      <c r="Q73" t="n">
        <v>9</v>
      </c>
      <c r="R73" t="n">
        <v>0.7722222222222209</v>
      </c>
      <c r="S73" t="n">
        <v>3065517.65</v>
      </c>
      <c r="T73" t="n">
        <v>11.665</v>
      </c>
      <c r="U73" t="n">
        <v>461.805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404.1</v>
      </c>
      <c r="AE73" t="n">
        <v>489.1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1.577854885291559</v>
      </c>
      <c r="AM73" t="n">
        <v>0.7715387912558936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06-Oct-2025</t>
        </is>
      </c>
      <c r="D74" t="n">
        <v>437.3</v>
      </c>
      <c r="E74" t="n">
        <v>441</v>
      </c>
      <c r="F74" t="n">
        <v>464.7</v>
      </c>
      <c r="G74" t="n">
        <v>440</v>
      </c>
      <c r="H74" t="n">
        <v>461.8</v>
      </c>
      <c r="I74" t="n">
        <v>462.6</v>
      </c>
      <c r="J74" t="n">
        <v>456.38</v>
      </c>
      <c r="K74" t="n">
        <v>12219680</v>
      </c>
      <c r="L74" t="inlineStr">
        <is>
          <t>5,57,67,72,267.45</t>
        </is>
      </c>
      <c r="M74" t="inlineStr">
        <is>
          <t>1,28,325</t>
        </is>
      </c>
      <c r="N74" t="inlineStr">
        <is>
          <t>50,16,379</t>
        </is>
      </c>
      <c r="O74" t="inlineStr">
        <is>
          <t>41.05</t>
        </is>
      </c>
      <c r="P74" t="inlineStr">
        <is>
          <t>2025-10-06</t>
        </is>
      </c>
      <c r="Q74" t="n">
        <v>24.69999999999999</v>
      </c>
      <c r="R74" t="n">
        <v>0.9149797570850216</v>
      </c>
      <c r="S74" t="n">
        <v>2882726.95</v>
      </c>
      <c r="T74" t="n">
        <v>11.815</v>
      </c>
      <c r="U74" t="n">
        <v>462.0775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404.1</v>
      </c>
      <c r="AE74" t="n">
        <v>489.1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4.23893078045425</v>
      </c>
      <c r="AM74" t="n">
        <v>2.090562843842572</v>
      </c>
      <c r="AN74" t="n">
        <v>0.9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03-Oct-2025</t>
        </is>
      </c>
      <c r="D75" t="n">
        <v>434.45</v>
      </c>
      <c r="E75" t="n">
        <v>435.1</v>
      </c>
      <c r="F75" t="n">
        <v>440.75</v>
      </c>
      <c r="G75" t="n">
        <v>427.4</v>
      </c>
      <c r="H75" t="n">
        <v>437.6</v>
      </c>
      <c r="I75" t="n">
        <v>437.3</v>
      </c>
      <c r="J75" t="n">
        <v>432.68</v>
      </c>
      <c r="K75" t="n">
        <v>8230495</v>
      </c>
      <c r="L75" t="inlineStr">
        <is>
          <t>3,56,11,56,949.90</t>
        </is>
      </c>
      <c r="M75" t="inlineStr">
        <is>
          <t>81,983</t>
        </is>
      </c>
      <c r="N75" t="inlineStr">
        <is>
          <t>54,43,015</t>
        </is>
      </c>
      <c r="O75" t="inlineStr">
        <is>
          <t>66.13</t>
        </is>
      </c>
      <c r="P75" t="inlineStr">
        <is>
          <t>2025-10-03</t>
        </is>
      </c>
      <c r="Q75" t="n">
        <v>13.35000000000002</v>
      </c>
      <c r="R75" t="n">
        <v>0.7415730337078664</v>
      </c>
      <c r="S75" t="n">
        <v>2343671.1</v>
      </c>
      <c r="T75" t="n">
        <v>11.1125</v>
      </c>
      <c r="U75" t="n">
        <v>462.3850000000001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404.1</v>
      </c>
      <c r="AE75" t="n">
        <v>489.1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3.511796087770165</v>
      </c>
      <c r="AM75" t="n">
        <v>1.201349831271093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01-Oct-2025</t>
        </is>
      </c>
      <c r="D76" t="n">
        <v>450.05</v>
      </c>
      <c r="E76" t="n">
        <v>450.95</v>
      </c>
      <c r="F76" t="n">
        <v>451</v>
      </c>
      <c r="G76" t="n">
        <v>433.45</v>
      </c>
      <c r="H76" t="n">
        <v>435.15</v>
      </c>
      <c r="I76" t="n">
        <v>434.45</v>
      </c>
      <c r="J76" t="n">
        <v>439.86</v>
      </c>
      <c r="K76" t="n">
        <v>3564731</v>
      </c>
      <c r="L76" t="inlineStr">
        <is>
          <t>1,56,79,92,566.95</t>
        </is>
      </c>
      <c r="M76" t="inlineStr">
        <is>
          <t>55,437</t>
        </is>
      </c>
      <c r="N76" t="inlineStr">
        <is>
          <t>16,72,307</t>
        </is>
      </c>
      <c r="O76" t="inlineStr">
        <is>
          <t>46.91</t>
        </is>
      </c>
      <c r="P76" t="inlineStr">
        <is>
          <t>2025-10-01</t>
        </is>
      </c>
      <c r="Q76" t="n">
        <v>17.55000000000001</v>
      </c>
      <c r="R76" t="n">
        <v>0.0569800569800569</v>
      </c>
      <c r="S76" t="n">
        <v>2033492.25</v>
      </c>
      <c r="T76" t="n">
        <v>11.1475</v>
      </c>
      <c r="U76" t="n">
        <v>464.0524999999999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404.1</v>
      </c>
      <c r="AE76" t="n">
        <v>489.1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1.75300938570088</v>
      </c>
      <c r="AM76" t="n">
        <v>1.574344023323616</v>
      </c>
      <c r="AN76" t="n">
        <v>0.5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30-Sep-2025</t>
        </is>
      </c>
      <c r="D77" t="n">
        <v>439.9</v>
      </c>
      <c r="E77" t="n">
        <v>440</v>
      </c>
      <c r="F77" t="n">
        <v>453.9</v>
      </c>
      <c r="G77" t="n">
        <v>440</v>
      </c>
      <c r="H77" t="n">
        <v>453.9</v>
      </c>
      <c r="I77" t="n">
        <v>450.05</v>
      </c>
      <c r="J77" t="n">
        <v>449.43</v>
      </c>
      <c r="K77" t="n">
        <v>5196195</v>
      </c>
      <c r="L77" t="inlineStr">
        <is>
          <t>2,33,53,34,332.65</t>
        </is>
      </c>
      <c r="M77" t="inlineStr">
        <is>
          <t>61,146</t>
        </is>
      </c>
      <c r="N77" t="inlineStr">
        <is>
          <t>31,20,367</t>
        </is>
      </c>
      <c r="O77" t="inlineStr">
        <is>
          <t>60.05</t>
        </is>
      </c>
      <c r="P77" t="inlineStr">
        <is>
          <t>2025-09-30</t>
        </is>
      </c>
      <c r="Q77" t="n">
        <v>13.89999999999998</v>
      </c>
      <c r="R77" t="n">
        <v>0.723021582733815</v>
      </c>
      <c r="S77" t="n">
        <v>2084981.95</v>
      </c>
      <c r="T77" t="n">
        <v>11.005</v>
      </c>
      <c r="U77" t="n">
        <v>466.2299999999999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404.1</v>
      </c>
      <c r="AE77" t="n">
        <v>489.1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2.49220143128817</v>
      </c>
      <c r="AM77" t="n">
        <v>1.263062244434346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29-Sep-2025</t>
        </is>
      </c>
      <c r="D78" t="n">
        <v>445.7</v>
      </c>
      <c r="E78" t="n">
        <v>444.5</v>
      </c>
      <c r="F78" t="n">
        <v>447.8</v>
      </c>
      <c r="G78" t="n">
        <v>438.7</v>
      </c>
      <c r="H78" t="n">
        <v>439</v>
      </c>
      <c r="I78" t="n">
        <v>439.9</v>
      </c>
      <c r="J78" t="n">
        <v>442.91</v>
      </c>
      <c r="K78" t="n">
        <v>2624608</v>
      </c>
      <c r="L78" t="inlineStr">
        <is>
          <t>1,16,24,71,529.85</t>
        </is>
      </c>
      <c r="M78" t="inlineStr">
        <is>
          <t>46,800</t>
        </is>
      </c>
      <c r="N78" t="inlineStr">
        <is>
          <t>16,16,610</t>
        </is>
      </c>
      <c r="O78" t="inlineStr">
        <is>
          <t>61.59</t>
        </is>
      </c>
      <c r="P78" t="inlineStr">
        <is>
          <t>2025-09-29</t>
        </is>
      </c>
      <c r="Q78" t="n">
        <v>9.100000000000025</v>
      </c>
      <c r="R78" t="n">
        <v>0.1318681318681303</v>
      </c>
      <c r="S78" t="n">
        <v>1872775.85</v>
      </c>
      <c r="T78" t="n">
        <v>10.6425</v>
      </c>
      <c r="U78" t="n">
        <v>467.33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404.1</v>
      </c>
      <c r="AE78" t="n">
        <v>489.1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1.401453355990254</v>
      </c>
      <c r="AM78" t="n">
        <v>0.8550622504110899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26-Sep-2025</t>
        </is>
      </c>
      <c r="D79" t="n">
        <v>455.4</v>
      </c>
      <c r="E79" t="n">
        <v>455.15</v>
      </c>
      <c r="F79" t="n">
        <v>457.7</v>
      </c>
      <c r="G79" t="n">
        <v>443.75</v>
      </c>
      <c r="H79" t="n">
        <v>445.45</v>
      </c>
      <c r="I79" t="n">
        <v>445.7</v>
      </c>
      <c r="J79" t="n">
        <v>449.77</v>
      </c>
      <c r="K79" t="n">
        <v>3445147</v>
      </c>
      <c r="L79" t="inlineStr">
        <is>
          <t>1,54,95,25,595.50</t>
        </is>
      </c>
      <c r="M79" t="inlineStr">
        <is>
          <t>32,609</t>
        </is>
      </c>
      <c r="N79" t="inlineStr">
        <is>
          <t>24,40,626</t>
        </is>
      </c>
      <c r="O79" t="inlineStr">
        <is>
          <t>70.84</t>
        </is>
      </c>
      <c r="P79" t="inlineStr">
        <is>
          <t>2025-09-26</t>
        </is>
      </c>
      <c r="Q79" t="n">
        <v>13.94999999999999</v>
      </c>
      <c r="R79" t="n">
        <v>0.1397849462365584</v>
      </c>
      <c r="S79" t="n">
        <v>1900942.35</v>
      </c>
      <c r="T79" t="n">
        <v>11.1025</v>
      </c>
      <c r="U79" t="n">
        <v>469.0225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404.1</v>
      </c>
      <c r="AE79" t="n">
        <v>489.1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1.812336392000525</v>
      </c>
      <c r="AM79" t="n">
        <v>1.256473767169556</v>
      </c>
      <c r="AN79" t="n">
        <v>0.5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25-Sep-2025</t>
        </is>
      </c>
      <c r="D80" t="n">
        <v>456</v>
      </c>
      <c r="E80" t="n">
        <v>455</v>
      </c>
      <c r="F80" t="n">
        <v>461.05</v>
      </c>
      <c r="G80" t="n">
        <v>452.7</v>
      </c>
      <c r="H80" t="n">
        <v>456</v>
      </c>
      <c r="I80" t="n">
        <v>455.4</v>
      </c>
      <c r="J80" t="n">
        <v>457.33</v>
      </c>
      <c r="K80" t="n">
        <v>800966</v>
      </c>
      <c r="L80" t="inlineStr">
        <is>
          <t>36,63,02,791.65</t>
        </is>
      </c>
      <c r="M80" t="inlineStr">
        <is>
          <t>23,993</t>
        </is>
      </c>
      <c r="N80" t="inlineStr">
        <is>
          <t>4,07,966</t>
        </is>
      </c>
      <c r="O80" t="inlineStr">
        <is>
          <t>50.93</t>
        </is>
      </c>
      <c r="P80" t="inlineStr">
        <is>
          <t>2025-09-25</t>
        </is>
      </c>
      <c r="Q80" t="n">
        <v>8.350000000000023</v>
      </c>
      <c r="R80" t="n">
        <v>0.3233532934131714</v>
      </c>
      <c r="S80" t="n">
        <v>1811572.75</v>
      </c>
      <c r="T80" t="n">
        <v>10.8775</v>
      </c>
      <c r="U80" t="n">
        <v>470.14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404.1</v>
      </c>
      <c r="AE80" t="n">
        <v>489.1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0.4421384678037357</v>
      </c>
      <c r="AM80" t="n">
        <v>0.7676396230751574</v>
      </c>
      <c r="AN80" t="n">
        <v>0.5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24-Sep-2025</t>
        </is>
      </c>
      <c r="D81" t="n">
        <v>459.05</v>
      </c>
      <c r="E81" t="n">
        <v>458.7</v>
      </c>
      <c r="F81" t="n">
        <v>464.7</v>
      </c>
      <c r="G81" t="n">
        <v>453.5</v>
      </c>
      <c r="H81" t="n">
        <v>457.95</v>
      </c>
      <c r="I81" t="n">
        <v>456</v>
      </c>
      <c r="J81" t="n">
        <v>458.32</v>
      </c>
      <c r="K81" t="n">
        <v>1779887</v>
      </c>
      <c r="L81" t="inlineStr">
        <is>
          <t>81,57,58,327.80</t>
        </is>
      </c>
      <c r="M81" t="inlineStr">
        <is>
          <t>22,871</t>
        </is>
      </c>
      <c r="N81" t="inlineStr">
        <is>
          <t>7,36,827</t>
        </is>
      </c>
      <c r="O81" t="inlineStr">
        <is>
          <t>41.40</t>
        </is>
      </c>
      <c r="P81" t="inlineStr">
        <is>
          <t>2025-09-24</t>
        </is>
      </c>
      <c r="Q81" t="n">
        <v>11.19999999999999</v>
      </c>
      <c r="R81" t="n">
        <v>0.2232142857142859</v>
      </c>
      <c r="S81" t="n">
        <v>1902779.1</v>
      </c>
      <c r="T81" t="n">
        <v>11.0525</v>
      </c>
      <c r="U81" t="n">
        <v>470.8275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404.1</v>
      </c>
      <c r="AE81" t="n">
        <v>489.1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0.9354144156828292</v>
      </c>
      <c r="AM81" t="n">
        <v>1.013345396969011</v>
      </c>
      <c r="AN81" t="n">
        <v>0.5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23-Sep-2025</t>
        </is>
      </c>
      <c r="D82" t="n">
        <v>467.9</v>
      </c>
      <c r="E82" t="n">
        <v>467.85</v>
      </c>
      <c r="F82" t="n">
        <v>468.95</v>
      </c>
      <c r="G82" t="n">
        <v>457</v>
      </c>
      <c r="H82" t="n">
        <v>458.4</v>
      </c>
      <c r="I82" t="n">
        <v>459.05</v>
      </c>
      <c r="J82" t="n">
        <v>460.08</v>
      </c>
      <c r="K82" t="n">
        <v>1903827</v>
      </c>
      <c r="L82" t="inlineStr">
        <is>
          <t>87,59,20,126.75</t>
        </is>
      </c>
      <c r="M82" t="inlineStr">
        <is>
          <t>26,832</t>
        </is>
      </c>
      <c r="N82" t="inlineStr">
        <is>
          <t>10,48,505</t>
        </is>
      </c>
      <c r="O82" t="inlineStr">
        <is>
          <t>55.07</t>
        </is>
      </c>
      <c r="P82" t="inlineStr">
        <is>
          <t>2025-09-23</t>
        </is>
      </c>
      <c r="Q82" t="n">
        <v>11.94999999999999</v>
      </c>
      <c r="R82" t="n">
        <v>0.1715481171548128</v>
      </c>
      <c r="S82" t="n">
        <v>1962829.9</v>
      </c>
      <c r="T82" t="n">
        <v>11.49</v>
      </c>
      <c r="U82" t="n">
        <v>471.9525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404.05</v>
      </c>
      <c r="AE82" t="n">
        <v>489.1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0.9699398811888896</v>
      </c>
      <c r="AM82" t="n">
        <v>1.040034812880765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22-Sep-2025</t>
        </is>
      </c>
      <c r="D83" t="n">
        <v>478.8</v>
      </c>
      <c r="E83" t="n">
        <v>478</v>
      </c>
      <c r="F83" t="n">
        <v>478.55</v>
      </c>
      <c r="G83" t="n">
        <v>466.25</v>
      </c>
      <c r="H83" t="n">
        <v>469</v>
      </c>
      <c r="I83" t="n">
        <v>467.9</v>
      </c>
      <c r="J83" t="n">
        <v>472.3</v>
      </c>
      <c r="K83" t="n">
        <v>1559712</v>
      </c>
      <c r="L83" t="inlineStr">
        <is>
          <t>73,66,48,744.35</t>
        </is>
      </c>
      <c r="M83" t="inlineStr">
        <is>
          <t>26,875</t>
        </is>
      </c>
      <c r="N83" t="inlineStr">
        <is>
          <t>8,01,957</t>
        </is>
      </c>
      <c r="O83" t="inlineStr">
        <is>
          <t>51.42</t>
        </is>
      </c>
      <c r="P83" t="inlineStr">
        <is>
          <t>2025-09-22</t>
        </is>
      </c>
      <c r="Q83" t="n">
        <v>12.30000000000001</v>
      </c>
      <c r="R83" t="n">
        <v>0.1341463414634126</v>
      </c>
      <c r="S83" t="n">
        <v>1976620.55</v>
      </c>
      <c r="T83" t="n">
        <v>11.3975</v>
      </c>
      <c r="U83" t="n">
        <v>472.8425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404.05</v>
      </c>
      <c r="AE83" t="n">
        <v>489.1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0.7890801297193839</v>
      </c>
      <c r="AM83" t="n">
        <v>1.079184031585875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19-Sep-2025</t>
        </is>
      </c>
      <c r="D84" t="n">
        <v>484.5</v>
      </c>
      <c r="E84" t="n">
        <v>483.8</v>
      </c>
      <c r="F84" t="n">
        <v>484</v>
      </c>
      <c r="G84" t="n">
        <v>474.05</v>
      </c>
      <c r="H84" t="n">
        <v>479.5</v>
      </c>
      <c r="I84" t="n">
        <v>478.8</v>
      </c>
      <c r="J84" t="n">
        <v>478.82</v>
      </c>
      <c r="K84" t="n">
        <v>1573435</v>
      </c>
      <c r="L84" t="inlineStr">
        <is>
          <t>75,33,95,262.40</t>
        </is>
      </c>
      <c r="M84" t="inlineStr">
        <is>
          <t>24,972</t>
        </is>
      </c>
      <c r="N84" t="inlineStr">
        <is>
          <t>9,08,611</t>
        </is>
      </c>
      <c r="O84" t="inlineStr">
        <is>
          <t>57.75</t>
        </is>
      </c>
      <c r="P84" t="inlineStr">
        <is>
          <t>2025-09-19</t>
        </is>
      </c>
      <c r="Q84" t="n">
        <v>9.949999999999989</v>
      </c>
      <c r="R84" t="n">
        <v>0.4773869346733674</v>
      </c>
      <c r="S84" t="n">
        <v>1990328.1</v>
      </c>
      <c r="T84" t="n">
        <v>11.1525</v>
      </c>
      <c r="U84" t="n">
        <v>473.1275000000001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404.05</v>
      </c>
      <c r="AE84" t="n">
        <v>489.1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0.7905405144006156</v>
      </c>
      <c r="AM84" t="n">
        <v>0.8921766420085177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18-Sep-2025</t>
        </is>
      </c>
      <c r="D85" t="n">
        <v>482.6</v>
      </c>
      <c r="E85" t="n">
        <v>485</v>
      </c>
      <c r="F85" t="n">
        <v>489.1</v>
      </c>
      <c r="G85" t="n">
        <v>481.2</v>
      </c>
      <c r="H85" t="n">
        <v>484</v>
      </c>
      <c r="I85" t="n">
        <v>484.5</v>
      </c>
      <c r="J85" t="n">
        <v>484.91</v>
      </c>
      <c r="K85" t="n">
        <v>2370758</v>
      </c>
      <c r="L85" t="inlineStr">
        <is>
          <t>1,14,96,05,735.20</t>
        </is>
      </c>
      <c r="M85" t="inlineStr">
        <is>
          <t>34,118</t>
        </is>
      </c>
      <c r="N85" t="inlineStr">
        <is>
          <t>11,29,866</t>
        </is>
      </c>
      <c r="O85" t="inlineStr">
        <is>
          <t>47.66</t>
        </is>
      </c>
      <c r="P85" t="inlineStr">
        <is>
          <t>2025-09-18</t>
        </is>
      </c>
      <c r="Q85" t="n">
        <v>7.900000000000034</v>
      </c>
      <c r="R85" t="n">
        <v>0.4177215189873414</v>
      </c>
      <c r="S85" t="n">
        <v>2082105.8</v>
      </c>
      <c r="T85" t="n">
        <v>11.1825</v>
      </c>
      <c r="U85" t="n">
        <v>472.785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404.05</v>
      </c>
      <c r="AE85" t="n">
        <v>489.1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1.138634741808029</v>
      </c>
      <c r="AM85" t="n">
        <v>0.7064609881511323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17-Sep-2025</t>
        </is>
      </c>
      <c r="D86" t="n">
        <v>475.6</v>
      </c>
      <c r="E86" t="n">
        <v>477</v>
      </c>
      <c r="F86" t="n">
        <v>483.95</v>
      </c>
      <c r="G86" t="n">
        <v>475.05</v>
      </c>
      <c r="H86" t="n">
        <v>482.05</v>
      </c>
      <c r="I86" t="n">
        <v>482.6</v>
      </c>
      <c r="J86" t="n">
        <v>479.96</v>
      </c>
      <c r="K86" t="n">
        <v>1918718</v>
      </c>
      <c r="L86" t="inlineStr">
        <is>
          <t>92,08,99,480.55</t>
        </is>
      </c>
      <c r="M86" t="inlineStr">
        <is>
          <t>35,177</t>
        </is>
      </c>
      <c r="N86" t="inlineStr">
        <is>
          <t>10,57,577</t>
        </is>
      </c>
      <c r="O86" t="inlineStr">
        <is>
          <t>55.12</t>
        </is>
      </c>
      <c r="P86" t="inlineStr">
        <is>
          <t>2025-09-17</t>
        </is>
      </c>
      <c r="Q86" t="n">
        <v>8.899999999999977</v>
      </c>
      <c r="R86" t="n">
        <v>0.8483146067415764</v>
      </c>
      <c r="S86" t="n">
        <v>2060738.85</v>
      </c>
      <c r="T86" t="n">
        <v>11.17499999999999</v>
      </c>
      <c r="U86" t="n">
        <v>472.1149999999999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393.45</v>
      </c>
      <c r="AE86" t="n">
        <v>485.7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0.9310825580834756</v>
      </c>
      <c r="AM86" t="n">
        <v>0.7964205816554794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16-Sep-2025</t>
        </is>
      </c>
      <c r="D87" t="n">
        <v>470.95</v>
      </c>
      <c r="E87" t="n">
        <v>475</v>
      </c>
      <c r="F87" t="n">
        <v>481.95</v>
      </c>
      <c r="G87" t="n">
        <v>471.8</v>
      </c>
      <c r="H87" t="n">
        <v>477</v>
      </c>
      <c r="I87" t="n">
        <v>475.6</v>
      </c>
      <c r="J87" t="n">
        <v>475.92</v>
      </c>
      <c r="K87" t="n">
        <v>2415360</v>
      </c>
      <c r="L87" t="inlineStr">
        <is>
          <t>1,14,95,20,284.20</t>
        </is>
      </c>
      <c r="M87" t="inlineStr">
        <is>
          <t>49,069</t>
        </is>
      </c>
      <c r="N87" t="inlineStr">
        <is>
          <t>11,71,117</t>
        </is>
      </c>
      <c r="O87" t="inlineStr">
        <is>
          <t>48.49</t>
        </is>
      </c>
      <c r="P87" t="inlineStr">
        <is>
          <t>2025-09-16</t>
        </is>
      </c>
      <c r="Q87" t="n">
        <v>10.14999999999998</v>
      </c>
      <c r="R87" t="n">
        <v>0.3743842364532039</v>
      </c>
      <c r="S87" t="n">
        <v>2084348.95</v>
      </c>
      <c r="T87" t="n">
        <v>11.18249999999999</v>
      </c>
      <c r="U87" t="n">
        <v>471.57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388.6</v>
      </c>
      <c r="AE87" t="n">
        <v>485.7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1.158807885790908</v>
      </c>
      <c r="AM87" t="n">
        <v>0.907668231611892</v>
      </c>
      <c r="AN87" t="n">
        <v>0.5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15-Sep-2025</t>
        </is>
      </c>
      <c r="D88" t="n">
        <v>467.75</v>
      </c>
      <c r="E88" t="n">
        <v>465</v>
      </c>
      <c r="F88" t="n">
        <v>474</v>
      </c>
      <c r="G88" t="n">
        <v>462</v>
      </c>
      <c r="H88" t="n">
        <v>471.3</v>
      </c>
      <c r="I88" t="n">
        <v>470.95</v>
      </c>
      <c r="J88" t="n">
        <v>468.93</v>
      </c>
      <c r="K88" t="n">
        <v>1261016</v>
      </c>
      <c r="L88" t="inlineStr">
        <is>
          <t>59,13,23,609.60</t>
        </is>
      </c>
      <c r="M88" t="inlineStr">
        <is>
          <t>32,341</t>
        </is>
      </c>
      <c r="N88" t="inlineStr">
        <is>
          <t>5,88,171</t>
        </is>
      </c>
      <c r="O88" t="inlineStr">
        <is>
          <t>46.64</t>
        </is>
      </c>
      <c r="P88" t="inlineStr">
        <is>
          <t>2025-09-15</t>
        </is>
      </c>
      <c r="Q88" t="n">
        <v>12</v>
      </c>
      <c r="R88" t="n">
        <v>0.7458333333333323</v>
      </c>
      <c r="S88" t="n">
        <v>2136881.95</v>
      </c>
      <c r="T88" t="n">
        <v>11.23499999999999</v>
      </c>
      <c r="U88" t="n">
        <v>471.05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387.55</v>
      </c>
      <c r="AE88" t="n">
        <v>485.7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0.5901196366977595</v>
      </c>
      <c r="AM88" t="n">
        <v>1.068090787716956</v>
      </c>
      <c r="AN88" t="n">
        <v>0.5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12-Sep-2025</t>
        </is>
      </c>
      <c r="D89" t="n">
        <v>470.3</v>
      </c>
      <c r="E89" t="n">
        <v>470.3</v>
      </c>
      <c r="F89" t="n">
        <v>471.45</v>
      </c>
      <c r="G89" t="n">
        <v>465.25</v>
      </c>
      <c r="H89" t="n">
        <v>466.05</v>
      </c>
      <c r="I89" t="n">
        <v>467.75</v>
      </c>
      <c r="J89" t="n">
        <v>468.35</v>
      </c>
      <c r="K89" t="n">
        <v>842774</v>
      </c>
      <c r="L89" t="inlineStr">
        <is>
          <t>39,47,14,576.45</t>
        </is>
      </c>
      <c r="M89" t="inlineStr">
        <is>
          <t>22,447</t>
        </is>
      </c>
      <c r="N89" t="inlineStr">
        <is>
          <t>4,32,395</t>
        </is>
      </c>
      <c r="O89" t="inlineStr">
        <is>
          <t>51.31</t>
        </is>
      </c>
      <c r="P89" t="inlineStr">
        <is>
          <t>2025-09-12</t>
        </is>
      </c>
      <c r="Q89" t="n">
        <v>6.199999999999989</v>
      </c>
      <c r="R89" t="n">
        <v>0.4032258064516136</v>
      </c>
      <c r="S89" t="n">
        <v>2162168.85</v>
      </c>
      <c r="T89" t="n">
        <v>11.3075</v>
      </c>
      <c r="U89" t="n">
        <v>470.7075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384.7</v>
      </c>
      <c r="AE89" t="n">
        <v>485.7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0.3897817693562646</v>
      </c>
      <c r="AM89" t="n">
        <v>0.5483086447048411</v>
      </c>
      <c r="AN89" t="n">
        <v>0.7999999999999999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11-Sep-2025</t>
        </is>
      </c>
      <c r="D90" t="n">
        <v>464.35</v>
      </c>
      <c r="E90" t="n">
        <v>463.5</v>
      </c>
      <c r="F90" t="n">
        <v>471.35</v>
      </c>
      <c r="G90" t="n">
        <v>462.05</v>
      </c>
      <c r="H90" t="n">
        <v>471.2</v>
      </c>
      <c r="I90" t="n">
        <v>470.3</v>
      </c>
      <c r="J90" t="n">
        <v>468.74</v>
      </c>
      <c r="K90" t="n">
        <v>929476</v>
      </c>
      <c r="L90" t="inlineStr">
        <is>
          <t>43,56,84,640.75</t>
        </is>
      </c>
      <c r="M90" t="inlineStr">
        <is>
          <t>24,263</t>
        </is>
      </c>
      <c r="N90" t="inlineStr">
        <is>
          <t>4,37,208</t>
        </is>
      </c>
      <c r="O90" t="inlineStr">
        <is>
          <t>47.04</t>
        </is>
      </c>
      <c r="P90" t="inlineStr">
        <is>
          <t>2025-09-11</t>
        </is>
      </c>
      <c r="Q90" t="n">
        <v>9.300000000000011</v>
      </c>
      <c r="R90" t="n">
        <v>0.8870967741935473</v>
      </c>
      <c r="S90" t="n">
        <v>2276373.9</v>
      </c>
      <c r="T90" t="n">
        <v>11.47</v>
      </c>
      <c r="U90" t="n">
        <v>470.675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378.45</v>
      </c>
      <c r="AE90" t="n">
        <v>485.7</v>
      </c>
      <c r="AF90" t="inlineStr">
        <is>
          <t>Resistance</t>
        </is>
      </c>
      <c r="AG90" t="inlineStr">
        <is>
          <t>No_Supply</t>
        </is>
      </c>
      <c r="AH90" t="inlineStr">
        <is>
          <t>Pending ⏳</t>
        </is>
      </c>
      <c r="AL90" t="n">
        <v>0.4083142931835583</v>
      </c>
      <c r="AM90" t="n">
        <v>0.8108108108108122</v>
      </c>
      <c r="AN90" t="n">
        <v>0.5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10-Sep-2025</t>
        </is>
      </c>
      <c r="D91" t="n">
        <v>463.95</v>
      </c>
      <c r="E91" t="n">
        <v>466.15</v>
      </c>
      <c r="F91" t="n">
        <v>468.75</v>
      </c>
      <c r="G91" t="n">
        <v>460.9</v>
      </c>
      <c r="H91" t="n">
        <v>464</v>
      </c>
      <c r="I91" t="n">
        <v>464.35</v>
      </c>
      <c r="J91" t="n">
        <v>464.56</v>
      </c>
      <c r="K91" t="n">
        <v>1541289</v>
      </c>
      <c r="L91" t="inlineStr">
        <is>
          <t>71,60,17,586.45</t>
        </is>
      </c>
      <c r="M91" t="inlineStr">
        <is>
          <t>36,681</t>
        </is>
      </c>
      <c r="N91" t="inlineStr">
        <is>
          <t>8,51,410</t>
        </is>
      </c>
      <c r="O91" t="inlineStr">
        <is>
          <t>55.24</t>
        </is>
      </c>
      <c r="P91" t="inlineStr">
        <is>
          <t>2025-09-10</t>
        </is>
      </c>
      <c r="Q91" t="n">
        <v>7.850000000000023</v>
      </c>
      <c r="R91" t="n">
        <v>0.4394904458598771</v>
      </c>
      <c r="S91" t="n">
        <v>2281783.1</v>
      </c>
      <c r="T91" t="n">
        <v>11.3575</v>
      </c>
      <c r="U91" t="n">
        <v>470.34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378.45</v>
      </c>
      <c r="AE91" t="n">
        <v>485.7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0.6754756839070286</v>
      </c>
      <c r="AM91" t="n">
        <v>0.6911732335461171</v>
      </c>
      <c r="AN91" t="n">
        <v>0.7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09-Sep-2025</t>
        </is>
      </c>
      <c r="D92" t="n">
        <v>474.4</v>
      </c>
      <c r="E92" t="n">
        <v>473.95</v>
      </c>
      <c r="F92" t="n">
        <v>475.3</v>
      </c>
      <c r="G92" t="n">
        <v>459.6</v>
      </c>
      <c r="H92" t="n">
        <v>463.6</v>
      </c>
      <c r="I92" t="n">
        <v>463.95</v>
      </c>
      <c r="J92" t="n">
        <v>464.63</v>
      </c>
      <c r="K92" t="n">
        <v>2295337</v>
      </c>
      <c r="L92" t="inlineStr">
        <is>
          <t>1,06,64,93,579.45</t>
        </is>
      </c>
      <c r="M92" t="inlineStr">
        <is>
          <t>39,290</t>
        </is>
      </c>
      <c r="N92" t="inlineStr">
        <is>
          <t>10,05,243</t>
        </is>
      </c>
      <c r="O92" t="inlineStr">
        <is>
          <t>43.80</t>
        </is>
      </c>
      <c r="P92" t="inlineStr">
        <is>
          <t>2025-09-09</t>
        </is>
      </c>
      <c r="Q92" t="n">
        <v>15.69999999999999</v>
      </c>
      <c r="R92" t="n">
        <v>0.2770700636942655</v>
      </c>
      <c r="S92" t="n">
        <v>2303185.6</v>
      </c>
      <c r="T92" t="n">
        <v>11.405</v>
      </c>
      <c r="U92" t="n">
        <v>470.5200000000001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378.45</v>
      </c>
      <c r="AE92" t="n">
        <v>485.7</v>
      </c>
      <c r="AF92" t="inlineStr">
        <is>
          <t>Resistance</t>
        </is>
      </c>
      <c r="AG92" t="inlineStr">
        <is>
          <t>Panic_Selling</t>
        </is>
      </c>
      <c r="AH92" t="inlineStr">
        <is>
          <t>Pending ⏳</t>
        </is>
      </c>
      <c r="AL92" t="n">
        <v>0.9965922850507576</v>
      </c>
      <c r="AM92" t="n">
        <v>1.376589215256466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08-Sep-2025</t>
        </is>
      </c>
      <c r="D93" t="n">
        <v>468.75</v>
      </c>
      <c r="E93" t="n">
        <v>468.75</v>
      </c>
      <c r="F93" t="n">
        <v>477.5</v>
      </c>
      <c r="G93" t="n">
        <v>465.5</v>
      </c>
      <c r="H93" t="n">
        <v>473.5</v>
      </c>
      <c r="I93" t="n">
        <v>474.4</v>
      </c>
      <c r="J93" t="n">
        <v>472.87</v>
      </c>
      <c r="K93" t="n">
        <v>1181128</v>
      </c>
      <c r="L93" t="inlineStr">
        <is>
          <t>55,85,17,031.05</t>
        </is>
      </c>
      <c r="M93" t="inlineStr">
        <is>
          <t>29,353</t>
        </is>
      </c>
      <c r="N93" t="inlineStr">
        <is>
          <t>5,12,076</t>
        </is>
      </c>
      <c r="O93" t="inlineStr">
        <is>
          <t>43.35</t>
        </is>
      </c>
      <c r="P93" t="inlineStr">
        <is>
          <t>2025-09-08</t>
        </is>
      </c>
      <c r="Q93" t="n">
        <v>12</v>
      </c>
      <c r="R93" t="n">
        <v>0.7416666666666648</v>
      </c>
      <c r="S93" t="n">
        <v>2326147.25</v>
      </c>
      <c r="T93" t="n">
        <v>10.955</v>
      </c>
      <c r="U93" t="n">
        <v>470.555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378.45</v>
      </c>
      <c r="AE93" t="n">
        <v>485.7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0.5077614927429895</v>
      </c>
      <c r="AM93" t="n">
        <v>1.095390232770425</v>
      </c>
      <c r="AN93" t="n">
        <v>0.7999999999999999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05-Sep-2025</t>
        </is>
      </c>
      <c r="D94" t="n">
        <v>470.65</v>
      </c>
      <c r="E94" t="n">
        <v>468.25</v>
      </c>
      <c r="F94" t="n">
        <v>474.15</v>
      </c>
      <c r="G94" t="n">
        <v>463.5</v>
      </c>
      <c r="H94" t="n">
        <v>470</v>
      </c>
      <c r="I94" t="n">
        <v>468.75</v>
      </c>
      <c r="J94" t="n">
        <v>468.02</v>
      </c>
      <c r="K94" t="n">
        <v>1438563</v>
      </c>
      <c r="L94" t="inlineStr">
        <is>
          <t>67,32,79,290.00</t>
        </is>
      </c>
      <c r="M94" t="inlineStr">
        <is>
          <t>32,253</t>
        </is>
      </c>
      <c r="N94" t="inlineStr">
        <is>
          <t>7,60,061</t>
        </is>
      </c>
      <c r="O94" t="inlineStr">
        <is>
          <t>52.83</t>
        </is>
      </c>
      <c r="P94" t="inlineStr">
        <is>
          <t>2025-09-05</t>
        </is>
      </c>
      <c r="Q94" t="n">
        <v>10.64999999999998</v>
      </c>
      <c r="R94" t="n">
        <v>0.4929577464788743</v>
      </c>
      <c r="S94" t="n">
        <v>2465794.15</v>
      </c>
      <c r="T94" t="n">
        <v>11.0175</v>
      </c>
      <c r="U94" t="n">
        <v>470.1225000000001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378.45</v>
      </c>
      <c r="AE94" t="n">
        <v>485.7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0.5834075808801802</v>
      </c>
      <c r="AM94" t="n">
        <v>0.9666439754935314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04-Sep-2025</t>
        </is>
      </c>
      <c r="D95" t="n">
        <v>478</v>
      </c>
      <c r="E95" t="n">
        <v>482.7</v>
      </c>
      <c r="F95" t="n">
        <v>482.95</v>
      </c>
      <c r="G95" t="n">
        <v>468.9</v>
      </c>
      <c r="H95" t="n">
        <v>470</v>
      </c>
      <c r="I95" t="n">
        <v>470.65</v>
      </c>
      <c r="J95" t="n">
        <v>474.85</v>
      </c>
      <c r="K95" t="n">
        <v>2026918</v>
      </c>
      <c r="L95" t="inlineStr">
        <is>
          <t>96,24,79,732.00</t>
        </is>
      </c>
      <c r="M95" t="inlineStr">
        <is>
          <t>29,143</t>
        </is>
      </c>
      <c r="N95" t="inlineStr">
        <is>
          <t>11,52,085</t>
        </is>
      </c>
      <c r="O95" t="inlineStr">
        <is>
          <t>56.84</t>
        </is>
      </c>
      <c r="P95" t="inlineStr">
        <is>
          <t>2025-09-04</t>
        </is>
      </c>
      <c r="Q95" t="n">
        <v>14.05000000000001</v>
      </c>
      <c r="R95" t="n">
        <v>0.1245551601423486</v>
      </c>
      <c r="S95" t="n">
        <v>2542637.65</v>
      </c>
      <c r="T95" t="n">
        <v>11.1325</v>
      </c>
      <c r="U95" t="n">
        <v>469.425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378.45</v>
      </c>
      <c r="AE95" t="n">
        <v>485.7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0.797171394044291</v>
      </c>
      <c r="AM95" t="n">
        <v>1.262070514260051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03-Sep-2025</t>
        </is>
      </c>
      <c r="D96" t="n">
        <v>472.05</v>
      </c>
      <c r="E96" t="n">
        <v>472.05</v>
      </c>
      <c r="F96" t="n">
        <v>485.7</v>
      </c>
      <c r="G96" t="n">
        <v>471</v>
      </c>
      <c r="H96" t="n">
        <v>479</v>
      </c>
      <c r="I96" t="n">
        <v>478</v>
      </c>
      <c r="J96" t="n">
        <v>477.93</v>
      </c>
      <c r="K96" t="n">
        <v>4594525</v>
      </c>
      <c r="L96" t="inlineStr">
        <is>
          <t>2,19,58,49,728.90</t>
        </is>
      </c>
      <c r="M96" t="inlineStr">
        <is>
          <t>66,687</t>
        </is>
      </c>
      <c r="N96" t="inlineStr">
        <is>
          <t>29,75,053</t>
        </is>
      </c>
      <c r="O96" t="inlineStr">
        <is>
          <t>64.75</t>
        </is>
      </c>
      <c r="P96" t="inlineStr">
        <is>
          <t>2025-09-03</t>
        </is>
      </c>
      <c r="Q96" t="n">
        <v>14.69999999999999</v>
      </c>
      <c r="R96" t="n">
        <v>0.4761904761904765</v>
      </c>
      <c r="S96" t="n">
        <v>2677743.75</v>
      </c>
      <c r="T96" t="n">
        <v>11.085</v>
      </c>
      <c r="U96" t="n">
        <v>468.7950000000001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378.45</v>
      </c>
      <c r="AE96" t="n">
        <v>485.7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1.715819521565497</v>
      </c>
      <c r="AM96" t="n">
        <v>1.326116373477672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02-Sep-2025</t>
        </is>
      </c>
      <c r="D97" t="n">
        <v>473.75</v>
      </c>
      <c r="E97" t="n">
        <v>473.75</v>
      </c>
      <c r="F97" t="n">
        <v>476.15</v>
      </c>
      <c r="G97" t="n">
        <v>469.5</v>
      </c>
      <c r="H97" t="n">
        <v>472.95</v>
      </c>
      <c r="I97" t="n">
        <v>472.05</v>
      </c>
      <c r="J97" t="n">
        <v>472.22</v>
      </c>
      <c r="K97" t="n">
        <v>952073</v>
      </c>
      <c r="L97" t="inlineStr">
        <is>
          <t>44,95,83,587.65</t>
        </is>
      </c>
      <c r="M97" t="inlineStr">
        <is>
          <t>28,741</t>
        </is>
      </c>
      <c r="N97" t="inlineStr">
        <is>
          <t>5,27,030</t>
        </is>
      </c>
      <c r="O97" t="inlineStr">
        <is>
          <t>55.36</t>
        </is>
      </c>
      <c r="P97" t="inlineStr">
        <is>
          <t>2025-09-02</t>
        </is>
      </c>
      <c r="Q97" t="n">
        <v>6.649999999999977</v>
      </c>
      <c r="R97" t="n">
        <v>0.3834586466165444</v>
      </c>
      <c r="S97" t="n">
        <v>3661823</v>
      </c>
      <c r="T97" t="n">
        <v>11.5475</v>
      </c>
      <c r="U97" t="n">
        <v>467.975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362.3</v>
      </c>
      <c r="AE97" t="n">
        <v>480.7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0.2599997323737384</v>
      </c>
      <c r="AM97" t="n">
        <v>0.5758822255899526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01-Sep-2025</t>
        </is>
      </c>
      <c r="D98" t="n">
        <v>468.05</v>
      </c>
      <c r="E98" t="n">
        <v>466.95</v>
      </c>
      <c r="F98" t="n">
        <v>477.35</v>
      </c>
      <c r="G98" t="n">
        <v>459.05</v>
      </c>
      <c r="H98" t="n">
        <v>474.4</v>
      </c>
      <c r="I98" t="n">
        <v>473.75</v>
      </c>
      <c r="J98" t="n">
        <v>472.37</v>
      </c>
      <c r="K98" t="n">
        <v>3187938</v>
      </c>
      <c r="L98" t="inlineStr">
        <is>
          <t>1,50,58,80,774.05</t>
        </is>
      </c>
      <c r="M98" t="inlineStr">
        <is>
          <t>49,029</t>
        </is>
      </c>
      <c r="N98" t="inlineStr">
        <is>
          <t>19,11,098</t>
        </is>
      </c>
      <c r="O98" t="inlineStr">
        <is>
          <t>59.95</t>
        </is>
      </c>
      <c r="P98" t="inlineStr">
        <is>
          <t>2025-09-01</t>
        </is>
      </c>
      <c r="Q98" t="n">
        <v>18.30000000000001</v>
      </c>
      <c r="R98" t="n">
        <v>0.8032786885245891</v>
      </c>
      <c r="S98" t="n">
        <v>3810825.2</v>
      </c>
      <c r="T98" t="n">
        <v>11.8775</v>
      </c>
      <c r="U98" t="n">
        <v>465.8649999999999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355.1</v>
      </c>
      <c r="AE98" t="n">
        <v>480.7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0.8365479476728557</v>
      </c>
      <c r="AM98" t="n">
        <v>1.54072826773311</v>
      </c>
      <c r="AN98" t="n">
        <v>0.5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29-Aug-2025</t>
        </is>
      </c>
      <c r="D99" t="n">
        <v>469.15</v>
      </c>
      <c r="E99" t="n">
        <v>468.25</v>
      </c>
      <c r="F99" t="n">
        <v>472</v>
      </c>
      <c r="G99" t="n">
        <v>462.55</v>
      </c>
      <c r="H99" t="n">
        <v>469.35</v>
      </c>
      <c r="I99" t="n">
        <v>468.05</v>
      </c>
      <c r="J99" t="n">
        <v>467.21</v>
      </c>
      <c r="K99" t="n">
        <v>1657755</v>
      </c>
      <c r="L99" t="inlineStr">
        <is>
          <t>77,45,23,391.95</t>
        </is>
      </c>
      <c r="M99" t="inlineStr">
        <is>
          <t>43,629</t>
        </is>
      </c>
      <c r="N99" t="inlineStr">
        <is>
          <t>8,51,324</t>
        </is>
      </c>
      <c r="O99" t="inlineStr">
        <is>
          <t>51.35</t>
        </is>
      </c>
      <c r="P99" t="inlineStr">
        <is>
          <t>2025-08-29</t>
        </is>
      </c>
      <c r="Q99" t="n">
        <v>9.449999999999989</v>
      </c>
      <c r="R99" t="n">
        <v>0.5820105820105828</v>
      </c>
      <c r="S99" t="n">
        <v>3992215.45</v>
      </c>
      <c r="T99" t="n">
        <v>12.22</v>
      </c>
      <c r="U99" t="n">
        <v>463.4399999999999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342.85</v>
      </c>
      <c r="AE99" t="n">
        <v>480.7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0.4152468775200997</v>
      </c>
      <c r="AM99" t="n">
        <v>0.7733224222585916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28-Aug-2025</t>
        </is>
      </c>
      <c r="D100" t="n">
        <v>478.5</v>
      </c>
      <c r="E100" t="n">
        <v>477.95</v>
      </c>
      <c r="F100" t="n">
        <v>479.85</v>
      </c>
      <c r="G100" t="n">
        <v>468</v>
      </c>
      <c r="H100" t="n">
        <v>470</v>
      </c>
      <c r="I100" t="n">
        <v>469.15</v>
      </c>
      <c r="J100" t="n">
        <v>473.48</v>
      </c>
      <c r="K100" t="n">
        <v>2625093</v>
      </c>
      <c r="L100" t="inlineStr">
        <is>
          <t>1,24,29,28,011.40</t>
        </is>
      </c>
      <c r="M100" t="inlineStr">
        <is>
          <t>48,154</t>
        </is>
      </c>
      <c r="N100" t="inlineStr">
        <is>
          <t>15,32,106</t>
        </is>
      </c>
      <c r="O100" t="inlineStr">
        <is>
          <t>58.36</t>
        </is>
      </c>
      <c r="P100" t="inlineStr">
        <is>
          <t>2025-08-28</t>
        </is>
      </c>
      <c r="Q100" t="n">
        <v>11.85000000000002</v>
      </c>
      <c r="R100" t="n">
        <v>0.0970464135021076</v>
      </c>
      <c r="S100" t="n">
        <v>3996468.35</v>
      </c>
      <c r="T100" t="n">
        <v>12.4475</v>
      </c>
      <c r="U100" t="n">
        <v>460.495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342.85</v>
      </c>
      <c r="AE100" t="n">
        <v>480.7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0.6568531938955553</v>
      </c>
      <c r="AM100" t="n">
        <v>0.9519983932516588</v>
      </c>
      <c r="AN100" t="n">
        <v>0.5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26-Aug-2025</t>
        </is>
      </c>
      <c r="D101" t="n">
        <v>476.85</v>
      </c>
      <c r="E101" t="n">
        <v>475</v>
      </c>
      <c r="F101" t="n">
        <v>480.45</v>
      </c>
      <c r="G101" t="n">
        <v>460.5</v>
      </c>
      <c r="H101" t="n">
        <v>478.5</v>
      </c>
      <c r="I101" t="n">
        <v>478.5</v>
      </c>
      <c r="J101" t="n">
        <v>476.16</v>
      </c>
      <c r="K101" t="n">
        <v>2980903</v>
      </c>
      <c r="L101" t="inlineStr">
        <is>
          <t>1,41,93,80,153.05</t>
        </is>
      </c>
      <c r="M101" t="inlineStr">
        <is>
          <t>76,914</t>
        </is>
      </c>
      <c r="N101" t="inlineStr">
        <is>
          <t>17,81,674</t>
        </is>
      </c>
      <c r="O101" t="inlineStr">
        <is>
          <t>59.77</t>
        </is>
      </c>
      <c r="P101" t="inlineStr">
        <is>
          <t>2025-08-26</t>
        </is>
      </c>
      <c r="Q101" t="n">
        <v>19.94999999999999</v>
      </c>
      <c r="R101" t="n">
        <v>0.9022556390977448</v>
      </c>
      <c r="S101" t="n">
        <v>3998600.2</v>
      </c>
      <c r="T101" t="n">
        <v>12.69</v>
      </c>
      <c r="U101" t="n">
        <v>458.1350000000001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342.85</v>
      </c>
      <c r="AE101" t="n">
        <v>480.7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0.7454866330472348</v>
      </c>
      <c r="AM101" t="n">
        <v>1.572104018912529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25-Aug-2025</t>
        </is>
      </c>
      <c r="D102" t="n">
        <v>473.6</v>
      </c>
      <c r="E102" t="n">
        <v>473.6</v>
      </c>
      <c r="F102" t="n">
        <v>480.7</v>
      </c>
      <c r="G102" t="n">
        <v>470.6</v>
      </c>
      <c r="H102" t="n">
        <v>477.95</v>
      </c>
      <c r="I102" t="n">
        <v>476.85</v>
      </c>
      <c r="J102" t="n">
        <v>476.78</v>
      </c>
      <c r="K102" t="n">
        <v>2179640</v>
      </c>
      <c r="L102" t="inlineStr">
        <is>
          <t>1,03,92,14,002.70</t>
        </is>
      </c>
      <c r="M102" t="inlineStr">
        <is>
          <t>36,242</t>
        </is>
      </c>
      <c r="N102" t="inlineStr">
        <is>
          <t>12,64,911</t>
        </is>
      </c>
      <c r="O102" t="inlineStr">
        <is>
          <t>58.03</t>
        </is>
      </c>
      <c r="P102" t="inlineStr">
        <is>
          <t>2025-08-25</t>
        </is>
      </c>
      <c r="Q102" t="n">
        <v>10.09999999999997</v>
      </c>
      <c r="R102" t="n">
        <v>0.6188118811881209</v>
      </c>
      <c r="S102" t="n">
        <v>3980648.5</v>
      </c>
      <c r="T102" t="n">
        <v>12.315</v>
      </c>
      <c r="U102" t="n">
        <v>455.6525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342.85</v>
      </c>
      <c r="AE102" t="n">
        <v>480.7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0.5475590221040617</v>
      </c>
      <c r="AM102" t="n">
        <v>0.8201380430369442</v>
      </c>
      <c r="AN102" t="n">
        <v>0.7999999999999999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22-Aug-2025</t>
        </is>
      </c>
      <c r="D103" t="n">
        <v>471.95</v>
      </c>
      <c r="E103" t="n">
        <v>471.95</v>
      </c>
      <c r="F103" t="n">
        <v>475.9</v>
      </c>
      <c r="G103" t="n">
        <v>468.5</v>
      </c>
      <c r="H103" t="n">
        <v>472.95</v>
      </c>
      <c r="I103" t="n">
        <v>473.6</v>
      </c>
      <c r="J103" t="n">
        <v>473.64</v>
      </c>
      <c r="K103" t="n">
        <v>1833863</v>
      </c>
      <c r="L103" t="inlineStr">
        <is>
          <t>86,85,85,911.35</t>
        </is>
      </c>
      <c r="M103" t="inlineStr">
        <is>
          <t>30,724</t>
        </is>
      </c>
      <c r="N103" t="inlineStr">
        <is>
          <t>10,57,163</t>
        </is>
      </c>
      <c r="O103" t="inlineStr">
        <is>
          <t>57.65</t>
        </is>
      </c>
      <c r="P103" t="inlineStr">
        <is>
          <t>2025-08-22</t>
        </is>
      </c>
      <c r="Q103" t="n">
        <v>7.399999999999977</v>
      </c>
      <c r="R103" t="n">
        <v>0.6891891891891944</v>
      </c>
      <c r="S103" t="n">
        <v>4011955.55</v>
      </c>
      <c r="T103" t="n">
        <v>12.6225</v>
      </c>
      <c r="U103" t="n">
        <v>453.0775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342.85</v>
      </c>
      <c r="AE103" t="n">
        <v>477.75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0.4570995309257601</v>
      </c>
      <c r="AM103" t="n">
        <v>0.5862547039017609</v>
      </c>
      <c r="AN103" t="n">
        <v>0.7999999999999999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21-Aug-2025</t>
        </is>
      </c>
      <c r="D104" t="n">
        <v>471.1</v>
      </c>
      <c r="E104" t="n">
        <v>471</v>
      </c>
      <c r="F104" t="n">
        <v>474</v>
      </c>
      <c r="G104" t="n">
        <v>463.45</v>
      </c>
      <c r="H104" t="n">
        <v>471.55</v>
      </c>
      <c r="I104" t="n">
        <v>471.95</v>
      </c>
      <c r="J104" t="n">
        <v>469.9</v>
      </c>
      <c r="K104" t="n">
        <v>3408989</v>
      </c>
      <c r="L104" t="inlineStr">
        <is>
          <t>1,60,18,72,437.60</t>
        </is>
      </c>
      <c r="M104" t="inlineStr">
        <is>
          <t>54,030</t>
        </is>
      </c>
      <c r="N104" t="inlineStr">
        <is>
          <t>20,63,400</t>
        </is>
      </c>
      <c r="O104" t="inlineStr">
        <is>
          <t>60.53</t>
        </is>
      </c>
      <c r="P104" t="inlineStr">
        <is>
          <t>2025-08-21</t>
        </is>
      </c>
      <c r="Q104" t="n">
        <v>10.55000000000001</v>
      </c>
      <c r="R104" t="n">
        <v>0.8056872037914683</v>
      </c>
      <c r="S104" t="n">
        <v>4031378.5</v>
      </c>
      <c r="T104" t="n">
        <v>12.8875</v>
      </c>
      <c r="U104" t="n">
        <v>451.29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342.85</v>
      </c>
      <c r="AE104" t="n">
        <v>477.75</v>
      </c>
      <c r="AF104" t="inlineStr">
        <is>
          <t>Distribution</t>
        </is>
      </c>
      <c r="AG104" t="inlineStr">
        <is>
          <t>Absorption_Bullish</t>
        </is>
      </c>
      <c r="AH104" t="inlineStr">
        <is>
          <t>Pending ⏳</t>
        </is>
      </c>
      <c r="AL104" t="n">
        <v>0.8456137274135882</v>
      </c>
      <c r="AM104" t="n">
        <v>0.8186226964112522</v>
      </c>
      <c r="AN104" t="n">
        <v>0.5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20-Aug-2025</t>
        </is>
      </c>
      <c r="D105" t="n">
        <v>471.7</v>
      </c>
      <c r="E105" t="n">
        <v>472.95</v>
      </c>
      <c r="F105" t="n">
        <v>477.75</v>
      </c>
      <c r="G105" t="n">
        <v>470</v>
      </c>
      <c r="H105" t="n">
        <v>470.1</v>
      </c>
      <c r="I105" t="n">
        <v>471.1</v>
      </c>
      <c r="J105" t="n">
        <v>473.05</v>
      </c>
      <c r="K105" t="n">
        <v>1943419</v>
      </c>
      <c r="L105" t="inlineStr">
        <is>
          <t>91,93,26,075.00</t>
        </is>
      </c>
      <c r="M105" t="inlineStr">
        <is>
          <t>33,139</t>
        </is>
      </c>
      <c r="N105" t="inlineStr">
        <is>
          <t>9,13,548</t>
        </is>
      </c>
      <c r="O105" t="inlineStr">
        <is>
          <t>47.01</t>
        </is>
      </c>
      <c r="P105" t="inlineStr">
        <is>
          <t>2025-08-20</t>
        </is>
      </c>
      <c r="Q105" t="n">
        <v>7.75</v>
      </c>
      <c r="R105" t="n">
        <v>0.1419354838709706</v>
      </c>
      <c r="S105" t="n">
        <v>4002244.05</v>
      </c>
      <c r="T105" t="n">
        <v>12.8975</v>
      </c>
      <c r="U105" t="n">
        <v>449.9025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342.85</v>
      </c>
      <c r="AE105" t="n">
        <v>477.75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0.4855823322418332</v>
      </c>
      <c r="AM105" t="n">
        <v>0.6008916456677651</v>
      </c>
      <c r="AN105" t="n">
        <v>0.5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19-Aug-2025</t>
        </is>
      </c>
      <c r="D106" t="n">
        <v>465.2</v>
      </c>
      <c r="E106" t="n">
        <v>465.2</v>
      </c>
      <c r="F106" t="n">
        <v>473.4</v>
      </c>
      <c r="G106" t="n">
        <v>464.35</v>
      </c>
      <c r="H106" t="n">
        <v>473</v>
      </c>
      <c r="I106" t="n">
        <v>471.7</v>
      </c>
      <c r="J106" t="n">
        <v>470.52</v>
      </c>
      <c r="K106" t="n">
        <v>2390920</v>
      </c>
      <c r="L106" t="inlineStr">
        <is>
          <t>1,12,49,74,410.85</t>
        </is>
      </c>
      <c r="M106" t="inlineStr">
        <is>
          <t>48,182</t>
        </is>
      </c>
      <c r="N106" t="inlineStr">
        <is>
          <t>11,68,245</t>
        </is>
      </c>
      <c r="O106" t="inlineStr">
        <is>
          <t>48.86</t>
        </is>
      </c>
      <c r="P106" t="inlineStr">
        <is>
          <t>2025-08-19</t>
        </is>
      </c>
      <c r="Q106" t="n">
        <v>9.049999999999956</v>
      </c>
      <c r="R106" t="n">
        <v>0.8121546961325969</v>
      </c>
      <c r="S106" t="n">
        <v>4051109.4</v>
      </c>
      <c r="T106" t="n">
        <v>12.9275</v>
      </c>
      <c r="U106" t="n">
        <v>448.1900000000001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342.85</v>
      </c>
      <c r="AE106" t="n">
        <v>474.1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0.5901889492295617</v>
      </c>
      <c r="AM106" t="n">
        <v>0.7000580158576644</v>
      </c>
      <c r="AN106" t="n">
        <v>0.7999999999999999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18-Aug-2025</t>
        </is>
      </c>
      <c r="D107" t="n">
        <v>464.1</v>
      </c>
      <c r="E107" t="n">
        <v>469.05</v>
      </c>
      <c r="F107" t="n">
        <v>469.95</v>
      </c>
      <c r="G107" t="n">
        <v>458.75</v>
      </c>
      <c r="H107" t="n">
        <v>465.85</v>
      </c>
      <c r="I107" t="n">
        <v>465.2</v>
      </c>
      <c r="J107" t="n">
        <v>464.21</v>
      </c>
      <c r="K107" t="n">
        <v>3466020</v>
      </c>
      <c r="L107" t="inlineStr">
        <is>
          <t>1,60,89,66,680.40</t>
        </is>
      </c>
      <c r="M107" t="inlineStr">
        <is>
          <t>69,829</t>
        </is>
      </c>
      <c r="N107" t="inlineStr">
        <is>
          <t>22,53,476</t>
        </is>
      </c>
      <c r="O107" t="inlineStr">
        <is>
          <t>65.02</t>
        </is>
      </c>
      <c r="P107" t="inlineStr">
        <is>
          <t>2025-08-18</t>
        </is>
      </c>
      <c r="Q107" t="n">
        <v>11.19999999999999</v>
      </c>
      <c r="R107" t="n">
        <v>0.5758928571428568</v>
      </c>
      <c r="S107" t="n">
        <v>3993730.2</v>
      </c>
      <c r="T107" t="n">
        <v>13.0575</v>
      </c>
      <c r="U107" t="n">
        <v>446.2600000000001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342.85</v>
      </c>
      <c r="AE107" t="n">
        <v>474.1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0.867865335520161</v>
      </c>
      <c r="AM107" t="n">
        <v>0.8577445912310924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14-Aug-2025</t>
        </is>
      </c>
      <c r="D108" t="n">
        <v>467.1</v>
      </c>
      <c r="E108" t="n">
        <v>468.2</v>
      </c>
      <c r="F108" t="n">
        <v>474.1</v>
      </c>
      <c r="G108" t="n">
        <v>460.65</v>
      </c>
      <c r="H108" t="n">
        <v>465.95</v>
      </c>
      <c r="I108" t="n">
        <v>464.1</v>
      </c>
      <c r="J108" t="n">
        <v>467.09</v>
      </c>
      <c r="K108" t="n">
        <v>1766754</v>
      </c>
      <c r="L108" t="inlineStr">
        <is>
          <t>82,52,36,950.15</t>
        </is>
      </c>
      <c r="M108" t="inlineStr">
        <is>
          <t>53,420</t>
        </is>
      </c>
      <c r="N108" t="inlineStr">
        <is>
          <t>8,70,963</t>
        </is>
      </c>
      <c r="O108" t="inlineStr">
        <is>
          <t>49.30</t>
        </is>
      </c>
      <c r="P108" t="inlineStr">
        <is>
          <t>2025-08-14</t>
        </is>
      </c>
      <c r="Q108" t="n">
        <v>13.45000000000004</v>
      </c>
      <c r="R108" t="n">
        <v>0.2565055762081809</v>
      </c>
      <c r="S108" t="n">
        <v>4092464.65</v>
      </c>
      <c r="T108" t="n">
        <v>13.17</v>
      </c>
      <c r="U108" t="n">
        <v>444.2725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342.85</v>
      </c>
      <c r="AE108" t="n">
        <v>474.1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0.4317090435955262</v>
      </c>
      <c r="AM108" t="n">
        <v>1.02126044039484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13-Aug-2025</t>
        </is>
      </c>
      <c r="D109" t="n">
        <v>463.6</v>
      </c>
      <c r="E109" t="n">
        <v>463.6</v>
      </c>
      <c r="F109" t="n">
        <v>468</v>
      </c>
      <c r="G109" t="n">
        <v>458.55</v>
      </c>
      <c r="H109" t="n">
        <v>467.9</v>
      </c>
      <c r="I109" t="n">
        <v>467.1</v>
      </c>
      <c r="J109" t="n">
        <v>465.01</v>
      </c>
      <c r="K109" t="n">
        <v>3126875</v>
      </c>
      <c r="L109" t="inlineStr">
        <is>
          <t>1,45,40,29,549.40</t>
        </is>
      </c>
      <c r="M109" t="inlineStr">
        <is>
          <t>61,678</t>
        </is>
      </c>
      <c r="N109" t="inlineStr">
        <is>
          <t>20,80,381</t>
        </is>
      </c>
      <c r="O109" t="inlineStr">
        <is>
          <t>66.53</t>
        </is>
      </c>
      <c r="P109" t="inlineStr">
        <is>
          <t>2025-08-13</t>
        </is>
      </c>
      <c r="Q109" t="n">
        <v>9.449999999999989</v>
      </c>
      <c r="R109" t="n">
        <v>0.9047619047619072</v>
      </c>
      <c r="S109" t="n">
        <v>4088263</v>
      </c>
      <c r="T109" t="n">
        <v>12.9575</v>
      </c>
      <c r="U109" t="n">
        <v>442.3325000000001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342.85</v>
      </c>
      <c r="AE109" t="n">
        <v>470.8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0.7648419389848452</v>
      </c>
      <c r="AM109" t="n">
        <v>0.7293073509550447</v>
      </c>
      <c r="AN109" t="n">
        <v>0.5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12-Aug-2025</t>
        </is>
      </c>
      <c r="D110" t="n">
        <v>467.95</v>
      </c>
      <c r="E110" t="n">
        <v>469</v>
      </c>
      <c r="F110" t="n">
        <v>469.2</v>
      </c>
      <c r="G110" t="n">
        <v>462.15</v>
      </c>
      <c r="H110" t="n">
        <v>463</v>
      </c>
      <c r="I110" t="n">
        <v>463.6</v>
      </c>
      <c r="J110" t="n">
        <v>464.62</v>
      </c>
      <c r="K110" t="n">
        <v>1037660</v>
      </c>
      <c r="L110" t="inlineStr">
        <is>
          <t>48,21,18,328.10</t>
        </is>
      </c>
      <c r="M110" t="inlineStr">
        <is>
          <t>35,295</t>
        </is>
      </c>
      <c r="N110" t="inlineStr">
        <is>
          <t>5,36,756</t>
        </is>
      </c>
      <c r="O110" t="inlineStr">
        <is>
          <t>51.73</t>
        </is>
      </c>
      <c r="P110" t="inlineStr">
        <is>
          <t>2025-08-12</t>
        </is>
      </c>
      <c r="Q110" t="n">
        <v>7.050000000000011</v>
      </c>
      <c r="R110" t="n">
        <v>0.2056737588652543</v>
      </c>
      <c r="S110" t="n">
        <v>3994096.85</v>
      </c>
      <c r="T110" t="n">
        <v>12.8075</v>
      </c>
      <c r="U110" t="n">
        <v>440.035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342.85</v>
      </c>
      <c r="AE110" t="n">
        <v>470.8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0.2597984072419275</v>
      </c>
      <c r="AM110" t="n">
        <v>0.5504587155963313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11-Aug-2025</t>
        </is>
      </c>
      <c r="D111" t="n">
        <v>464.65</v>
      </c>
      <c r="E111" t="n">
        <v>464.65</v>
      </c>
      <c r="F111" t="n">
        <v>470.8</v>
      </c>
      <c r="G111" t="n">
        <v>462</v>
      </c>
      <c r="H111" t="n">
        <v>467.95</v>
      </c>
      <c r="I111" t="n">
        <v>467.95</v>
      </c>
      <c r="J111" t="n">
        <v>466.85</v>
      </c>
      <c r="K111" t="n">
        <v>1969339</v>
      </c>
      <c r="L111" t="inlineStr">
        <is>
          <t>91,93,78,147.85</t>
        </is>
      </c>
      <c r="M111" t="inlineStr">
        <is>
          <t>46,593</t>
        </is>
      </c>
      <c r="N111" t="inlineStr">
        <is>
          <t>8,51,990</t>
        </is>
      </c>
      <c r="O111" t="inlineStr">
        <is>
          <t>43.26</t>
        </is>
      </c>
      <c r="P111" t="inlineStr">
        <is>
          <t>2025-08-11</t>
        </is>
      </c>
      <c r="Q111" t="n">
        <v>8.800000000000011</v>
      </c>
      <c r="R111" t="n">
        <v>0.6761363636363614</v>
      </c>
      <c r="S111" t="n">
        <v>4057397.1</v>
      </c>
      <c r="T111" t="n">
        <v>13.14</v>
      </c>
      <c r="U111" t="n">
        <v>437.7325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342.85</v>
      </c>
      <c r="AE111" t="n">
        <v>470.8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0.4853700417935429</v>
      </c>
      <c r="AM111" t="n">
        <v>0.6697108066971091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08-Aug-2025</t>
        </is>
      </c>
      <c r="D112" t="n">
        <v>465.75</v>
      </c>
      <c r="E112" t="n">
        <v>466.05</v>
      </c>
      <c r="F112" t="n">
        <v>467.95</v>
      </c>
      <c r="G112" t="n">
        <v>461.25</v>
      </c>
      <c r="H112" t="n">
        <v>464.6</v>
      </c>
      <c r="I112" t="n">
        <v>464.65</v>
      </c>
      <c r="J112" t="n">
        <v>464.81</v>
      </c>
      <c r="K112" t="n">
        <v>2754570</v>
      </c>
      <c r="L112" t="inlineStr">
        <is>
          <t>1,28,03,64,917.20</t>
        </is>
      </c>
      <c r="M112" t="inlineStr">
        <is>
          <t>56,329</t>
        </is>
      </c>
      <c r="N112" t="inlineStr">
        <is>
          <t>14,03,336</t>
        </is>
      </c>
      <c r="O112" t="inlineStr">
        <is>
          <t>50.95</t>
        </is>
      </c>
      <c r="P112" t="inlineStr">
        <is>
          <t>2025-08-08</t>
        </is>
      </c>
      <c r="Q112" t="n">
        <v>6.699999999999989</v>
      </c>
      <c r="R112" t="n">
        <v>0.5074626865671616</v>
      </c>
      <c r="S112" t="n">
        <v>4066964.95</v>
      </c>
      <c r="T112" t="n">
        <v>13.09499999999999</v>
      </c>
      <c r="U112" t="n">
        <v>434.6525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342.85</v>
      </c>
      <c r="AE112" t="n">
        <v>468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0.6773035995798291</v>
      </c>
      <c r="AM112" t="n">
        <v>0.5116456662848409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07-Aug-2025</t>
        </is>
      </c>
      <c r="D113" t="n">
        <v>454.8</v>
      </c>
      <c r="E113" t="n">
        <v>455</v>
      </c>
      <c r="F113" t="n">
        <v>468</v>
      </c>
      <c r="G113" t="n">
        <v>454.75</v>
      </c>
      <c r="H113" t="n">
        <v>467.35</v>
      </c>
      <c r="I113" t="n">
        <v>465.75</v>
      </c>
      <c r="J113" t="n">
        <v>460.43</v>
      </c>
      <c r="K113" t="n">
        <v>3974066</v>
      </c>
      <c r="L113" t="inlineStr">
        <is>
          <t>1,82,97,93,479.75</t>
        </is>
      </c>
      <c r="M113" t="inlineStr">
        <is>
          <t>51,861</t>
        </is>
      </c>
      <c r="N113" t="inlineStr">
        <is>
          <t>14,96,480</t>
        </is>
      </c>
      <c r="O113" t="inlineStr">
        <is>
          <t>37.66</t>
        </is>
      </c>
      <c r="P113" t="inlineStr">
        <is>
          <t>2025-08-07</t>
        </is>
      </c>
      <c r="Q113" t="n">
        <v>13.25</v>
      </c>
      <c r="R113" t="n">
        <v>0.8301886792452831</v>
      </c>
      <c r="S113" t="n">
        <v>4088528.75</v>
      </c>
      <c r="T113" t="n">
        <v>13.1575</v>
      </c>
      <c r="U113" t="n">
        <v>431.9825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342.85</v>
      </c>
      <c r="AE113" t="n">
        <v>468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0.9720039268404312</v>
      </c>
      <c r="AM113" t="n">
        <v>1.007030210906328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06-Aug-2025</t>
        </is>
      </c>
      <c r="D114" t="n">
        <v>458.05</v>
      </c>
      <c r="E114" t="n">
        <v>458.7</v>
      </c>
      <c r="F114" t="n">
        <v>465.85</v>
      </c>
      <c r="G114" t="n">
        <v>452.9</v>
      </c>
      <c r="H114" t="n">
        <v>457</v>
      </c>
      <c r="I114" t="n">
        <v>454.8</v>
      </c>
      <c r="J114" t="n">
        <v>458.07</v>
      </c>
      <c r="K114" t="n">
        <v>2975433</v>
      </c>
      <c r="L114" t="inlineStr">
        <is>
          <t>1,36,29,60,140.10</t>
        </is>
      </c>
      <c r="M114" t="inlineStr">
        <is>
          <t>43,290</t>
        </is>
      </c>
      <c r="N114" t="inlineStr">
        <is>
          <t>8,80,116</t>
        </is>
      </c>
      <c r="O114" t="inlineStr">
        <is>
          <t>29.58</t>
        </is>
      </c>
      <c r="P114" t="inlineStr">
        <is>
          <t>2025-08-06</t>
        </is>
      </c>
      <c r="Q114" t="n">
        <v>12.95000000000004</v>
      </c>
      <c r="R114" t="n">
        <v>0.1467181467181488</v>
      </c>
      <c r="S114" t="n">
        <v>4019458.7</v>
      </c>
      <c r="T114" t="n">
        <v>13.1025</v>
      </c>
      <c r="U114" t="n">
        <v>429.45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342.85</v>
      </c>
      <c r="AE114" t="n">
        <v>465.85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0.7402571395994192</v>
      </c>
      <c r="AM114" t="n">
        <v>0.9883609998092004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05-Aug-2025</t>
        </is>
      </c>
      <c r="D115" t="n">
        <v>461.6</v>
      </c>
      <c r="E115" t="n">
        <v>460.45</v>
      </c>
      <c r="F115" t="n">
        <v>463.8</v>
      </c>
      <c r="G115" t="n">
        <v>450.7</v>
      </c>
      <c r="H115" t="n">
        <v>458.65</v>
      </c>
      <c r="I115" t="n">
        <v>458.05</v>
      </c>
      <c r="J115" t="n">
        <v>457.11</v>
      </c>
      <c r="K115" t="n">
        <v>4729040</v>
      </c>
      <c r="L115" t="inlineStr">
        <is>
          <t>2,16,16,69,840.90</t>
        </is>
      </c>
      <c r="M115" t="inlineStr">
        <is>
          <t>62,996</t>
        </is>
      </c>
      <c r="N115" t="inlineStr">
        <is>
          <t>14,77,762</t>
        </is>
      </c>
      <c r="O115" t="inlineStr">
        <is>
          <t>31.25</t>
        </is>
      </c>
      <c r="P115" t="inlineStr">
        <is>
          <t>2025-08-05</t>
        </is>
      </c>
      <c r="Q115" t="n">
        <v>13.10000000000002</v>
      </c>
      <c r="R115" t="n">
        <v>0.5610687022900771</v>
      </c>
      <c r="S115" t="n">
        <v>4351179.8</v>
      </c>
      <c r="T115" t="n">
        <v>13.2025</v>
      </c>
      <c r="U115" t="n">
        <v>427.775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342.85</v>
      </c>
      <c r="AE115" t="n">
        <v>463.95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1.086840860954539</v>
      </c>
      <c r="AM115" t="n">
        <v>0.992236318879002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04-Aug-2025</t>
        </is>
      </c>
      <c r="D116" t="n">
        <v>429.85</v>
      </c>
      <c r="E116" t="n">
        <v>440</v>
      </c>
      <c r="F116" t="n">
        <v>463.95</v>
      </c>
      <c r="G116" t="n">
        <v>440</v>
      </c>
      <c r="H116" t="n">
        <v>461.55</v>
      </c>
      <c r="I116" t="n">
        <v>461.6</v>
      </c>
      <c r="J116" t="n">
        <v>453.34</v>
      </c>
      <c r="K116" t="n">
        <v>24276110</v>
      </c>
      <c r="L116" t="inlineStr">
        <is>
          <t>11,00,54,10,195.20</t>
        </is>
      </c>
      <c r="M116" t="inlineStr">
        <is>
          <t>2,20,586</t>
        </is>
      </c>
      <c r="N116" t="inlineStr">
        <is>
          <t>45,91,448</t>
        </is>
      </c>
      <c r="O116" t="inlineStr">
        <is>
          <t>18.91</t>
        </is>
      </c>
      <c r="P116" t="inlineStr">
        <is>
          <t>2025-08-04</t>
        </is>
      </c>
      <c r="Q116" t="n">
        <v>23.94999999999999</v>
      </c>
      <c r="R116" t="n">
        <v>0.9018789144050118</v>
      </c>
      <c r="S116" t="n">
        <v>4377255.95</v>
      </c>
      <c r="T116" t="n">
        <v>13.4</v>
      </c>
      <c r="U116" t="n">
        <v>425.3125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342.85</v>
      </c>
      <c r="AE116" t="n">
        <v>463.95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5.545965389572433</v>
      </c>
      <c r="AM116" t="n">
        <v>1.78731343283582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01-Aug-2025</t>
        </is>
      </c>
      <c r="D117" t="n">
        <v>425.25</v>
      </c>
      <c r="E117" t="n">
        <v>427</v>
      </c>
      <c r="F117" t="n">
        <v>437.75</v>
      </c>
      <c r="G117" t="n">
        <v>424.5</v>
      </c>
      <c r="H117" t="n">
        <v>429.05</v>
      </c>
      <c r="I117" t="n">
        <v>429.85</v>
      </c>
      <c r="J117" t="n">
        <v>432.28</v>
      </c>
      <c r="K117" t="n">
        <v>3932117</v>
      </c>
      <c r="L117" t="inlineStr">
        <is>
          <t>1,69,97,81,130.65</t>
        </is>
      </c>
      <c r="M117" t="inlineStr">
        <is>
          <t>42,646</t>
        </is>
      </c>
      <c r="N117" t="inlineStr">
        <is>
          <t>11,70,260</t>
        </is>
      </c>
      <c r="O117" t="inlineStr">
        <is>
          <t>29.76</t>
        </is>
      </c>
      <c r="P117" t="inlineStr">
        <is>
          <t>2025-08-01</t>
        </is>
      </c>
      <c r="Q117" t="n">
        <v>13.25</v>
      </c>
      <c r="R117" t="n">
        <v>0.4037735849056621</v>
      </c>
      <c r="S117" t="n">
        <v>3250960.75</v>
      </c>
      <c r="T117" t="n">
        <v>12.6525</v>
      </c>
      <c r="U117" t="n">
        <v>422.0375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342.85</v>
      </c>
      <c r="AE117" t="n">
        <v>449.45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  <c r="AL117" t="n">
        <v>1.209524599766392</v>
      </c>
      <c r="AM117" t="n">
        <v>1.047223868800632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31-Jul-2025</t>
        </is>
      </c>
      <c r="D118" t="n">
        <v>409.15</v>
      </c>
      <c r="E118" t="n">
        <v>406.95</v>
      </c>
      <c r="F118" t="n">
        <v>429.25</v>
      </c>
      <c r="G118" t="n">
        <v>404.1</v>
      </c>
      <c r="H118" t="n">
        <v>426.9</v>
      </c>
      <c r="I118" t="n">
        <v>425.25</v>
      </c>
      <c r="J118" t="n">
        <v>419.38</v>
      </c>
      <c r="K118" t="n">
        <v>6815743</v>
      </c>
      <c r="L118" t="inlineStr">
        <is>
          <t>2,85,83,56,956.95</t>
        </is>
      </c>
      <c r="M118" t="inlineStr">
        <is>
          <t>71,199</t>
        </is>
      </c>
      <c r="N118" t="inlineStr">
        <is>
          <t>23,20,883</t>
        </is>
      </c>
      <c r="O118" t="inlineStr">
        <is>
          <t>34.05</t>
        </is>
      </c>
      <c r="P118" t="inlineStr">
        <is>
          <t>2025-07-31</t>
        </is>
      </c>
      <c r="Q118" t="n">
        <v>25.14999999999998</v>
      </c>
      <c r="R118" t="n">
        <v>0.8409542743538766</v>
      </c>
      <c r="S118" t="n">
        <v>3119604.7</v>
      </c>
      <c r="T118" t="n">
        <v>12.2125</v>
      </c>
      <c r="U118" t="n">
        <v>420.05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342.85</v>
      </c>
      <c r="AE118" t="n">
        <v>449.45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2.184809825424356</v>
      </c>
      <c r="AM118" t="n">
        <v>2.059365404298873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30-Jul-2025</t>
        </is>
      </c>
      <c r="D119" t="n">
        <v>421.95</v>
      </c>
      <c r="E119" t="n">
        <v>421</v>
      </c>
      <c r="F119" t="n">
        <v>421</v>
      </c>
      <c r="G119" t="n">
        <v>407</v>
      </c>
      <c r="H119" t="n">
        <v>409.3</v>
      </c>
      <c r="I119" t="n">
        <v>409.15</v>
      </c>
      <c r="J119" t="n">
        <v>412.38</v>
      </c>
      <c r="K119" t="n">
        <v>1742813</v>
      </c>
      <c r="L119" t="inlineStr">
        <is>
          <t>71,87,03,985.05</t>
        </is>
      </c>
      <c r="M119" t="inlineStr">
        <is>
          <t>27,293</t>
        </is>
      </c>
      <c r="N119" t="inlineStr">
        <is>
          <t>6,79,081</t>
        </is>
      </c>
      <c r="O119" t="inlineStr">
        <is>
          <t>38.96</t>
        </is>
      </c>
      <c r="P119" t="inlineStr">
        <is>
          <t>2025-07-30</t>
        </is>
      </c>
      <c r="Q119" t="n">
        <v>14</v>
      </c>
      <c r="R119" t="n">
        <v>0.1535714285714269</v>
      </c>
      <c r="S119" t="n">
        <v>2914634.55</v>
      </c>
      <c r="T119" t="n">
        <v>11.44</v>
      </c>
      <c r="U119" t="n">
        <v>418.23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342.85</v>
      </c>
      <c r="AE119" t="n">
        <v>449.45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0.5979524945931901</v>
      </c>
      <c r="AM119" t="n">
        <v>1.223776223776224</v>
      </c>
      <c r="AN119" t="n">
        <v>0.5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29-Jul-2025</t>
        </is>
      </c>
      <c r="D120" t="n">
        <v>428.85</v>
      </c>
      <c r="E120" t="n">
        <v>428.75</v>
      </c>
      <c r="F120" t="n">
        <v>430.55</v>
      </c>
      <c r="G120" t="n">
        <v>413.85</v>
      </c>
      <c r="H120" t="n">
        <v>422.2</v>
      </c>
      <c r="I120" t="n">
        <v>421.95</v>
      </c>
      <c r="J120" t="n">
        <v>420.76</v>
      </c>
      <c r="K120" t="n">
        <v>2667730</v>
      </c>
      <c r="L120" t="inlineStr">
        <is>
          <t>1,12,24,74,094.80</t>
        </is>
      </c>
      <c r="M120" t="inlineStr">
        <is>
          <t>60,415</t>
        </is>
      </c>
      <c r="N120" t="inlineStr">
        <is>
          <t>11,56,632</t>
        </is>
      </c>
      <c r="O120" t="inlineStr">
        <is>
          <t>43.36</t>
        </is>
      </c>
      <c r="P120" t="inlineStr">
        <is>
          <t>2025-07-29</t>
        </is>
      </c>
      <c r="Q120" t="n">
        <v>16.69999999999999</v>
      </c>
      <c r="R120" t="n">
        <v>0.4850299401197587</v>
      </c>
      <c r="S120" t="n">
        <v>3002234.25</v>
      </c>
      <c r="T120" t="n">
        <v>11.2625</v>
      </c>
      <c r="U120" t="n">
        <v>417.09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342.85</v>
      </c>
      <c r="AE120" t="n">
        <v>449.45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0.8885815622148738</v>
      </c>
      <c r="AM120" t="n">
        <v>1.482796892341842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28-Jul-2025</t>
        </is>
      </c>
      <c r="D121" t="n">
        <v>425.35</v>
      </c>
      <c r="E121" t="n">
        <v>425.35</v>
      </c>
      <c r="F121" t="n">
        <v>435</v>
      </c>
      <c r="G121" t="n">
        <v>422.55</v>
      </c>
      <c r="H121" t="n">
        <v>428.1</v>
      </c>
      <c r="I121" t="n">
        <v>428.85</v>
      </c>
      <c r="J121" t="n">
        <v>429.35</v>
      </c>
      <c r="K121" t="n">
        <v>2621869</v>
      </c>
      <c r="L121" t="inlineStr">
        <is>
          <t>1,12,57,08,622.65</t>
        </is>
      </c>
      <c r="M121" t="inlineStr">
        <is>
          <t>33,221</t>
        </is>
      </c>
      <c r="N121" t="inlineStr">
        <is>
          <t>15,67,663</t>
        </is>
      </c>
      <c r="O121" t="inlineStr">
        <is>
          <t>59.79</t>
        </is>
      </c>
      <c r="P121" t="inlineStr">
        <is>
          <t>2025-07-28</t>
        </is>
      </c>
      <c r="Q121" t="n">
        <v>12.44999999999999</v>
      </c>
      <c r="R121" t="n">
        <v>0.5060240963855436</v>
      </c>
      <c r="S121" t="n">
        <v>2919082.6</v>
      </c>
      <c r="T121" t="n">
        <v>10.675</v>
      </c>
      <c r="U121" t="n">
        <v>415.1900000000001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340.55</v>
      </c>
      <c r="AE121" t="n">
        <v>449.45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0.8981825317310308</v>
      </c>
      <c r="AM121" t="n">
        <v>1.166276346604215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25-Jul-2025</t>
        </is>
      </c>
      <c r="D122" t="n">
        <v>437.85</v>
      </c>
      <c r="E122" t="n">
        <v>435.5</v>
      </c>
      <c r="F122" t="n">
        <v>440.6</v>
      </c>
      <c r="G122" t="n">
        <v>424.35</v>
      </c>
      <c r="H122" t="n">
        <v>427</v>
      </c>
      <c r="I122" t="n">
        <v>425.35</v>
      </c>
      <c r="J122" t="n">
        <v>430.97</v>
      </c>
      <c r="K122" t="n">
        <v>2805781</v>
      </c>
      <c r="L122" t="inlineStr">
        <is>
          <t>1,20,91,95,932.65</t>
        </is>
      </c>
      <c r="M122" t="inlineStr">
        <is>
          <t>39,349</t>
        </is>
      </c>
      <c r="N122" t="inlineStr">
        <is>
          <t>15,73,419</t>
        </is>
      </c>
      <c r="O122" t="inlineStr">
        <is>
          <t>56.08</t>
        </is>
      </c>
      <c r="P122" t="inlineStr">
        <is>
          <t>2025-07-25</t>
        </is>
      </c>
      <c r="Q122" t="n">
        <v>16.25</v>
      </c>
      <c r="R122" t="n">
        <v>0.0615384615384615</v>
      </c>
      <c r="S122" t="n">
        <v>2884331.4</v>
      </c>
      <c r="T122" t="n">
        <v>10.3075</v>
      </c>
      <c r="U122" t="n">
        <v>412.8875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340.55</v>
      </c>
      <c r="AE122" t="n">
        <v>449.45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0.972766513584396</v>
      </c>
      <c r="AM122" t="n">
        <v>1.576521950036382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24-Jul-2025</t>
        </is>
      </c>
      <c r="D123" t="n">
        <v>444.2</v>
      </c>
      <c r="E123" t="n">
        <v>444</v>
      </c>
      <c r="F123" t="n">
        <v>449.45</v>
      </c>
      <c r="G123" t="n">
        <v>436.75</v>
      </c>
      <c r="H123" t="n">
        <v>437.8</v>
      </c>
      <c r="I123" t="n">
        <v>437.85</v>
      </c>
      <c r="J123" t="n">
        <v>441.76</v>
      </c>
      <c r="K123" t="n">
        <v>2222322</v>
      </c>
      <c r="L123" t="inlineStr">
        <is>
          <t>98,17,39,715.10</t>
        </is>
      </c>
      <c r="M123" t="inlineStr">
        <is>
          <t>39,587</t>
        </is>
      </c>
      <c r="N123" t="inlineStr">
        <is>
          <t>12,11,808</t>
        </is>
      </c>
      <c r="O123" t="inlineStr">
        <is>
          <t>54.53</t>
        </is>
      </c>
      <c r="P123" t="inlineStr">
        <is>
          <t>2025-07-24</t>
        </is>
      </c>
      <c r="Q123" t="n">
        <v>12.69999999999999</v>
      </c>
      <c r="R123" t="n">
        <v>0.0866141732283483</v>
      </c>
      <c r="S123" t="n">
        <v>2895885.7</v>
      </c>
      <c r="T123" t="n">
        <v>9.967499999999996</v>
      </c>
      <c r="U123" t="n">
        <v>410.7524999999999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332.3</v>
      </c>
      <c r="AE123" t="n">
        <v>449.45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0.7674066693999697</v>
      </c>
      <c r="AM123" t="n">
        <v>1.274140958113869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23-Jul-2025</t>
        </is>
      </c>
      <c r="D124" t="n">
        <v>436.85</v>
      </c>
      <c r="E124" t="n">
        <v>436.85</v>
      </c>
      <c r="F124" t="n">
        <v>445.8</v>
      </c>
      <c r="G124" t="n">
        <v>435.05</v>
      </c>
      <c r="H124" t="n">
        <v>442.4</v>
      </c>
      <c r="I124" t="n">
        <v>444.2</v>
      </c>
      <c r="J124" t="n">
        <v>441.15</v>
      </c>
      <c r="K124" t="n">
        <v>2826300</v>
      </c>
      <c r="L124" t="inlineStr">
        <is>
          <t>1,24,68,22,977.90</t>
        </is>
      </c>
      <c r="M124" t="inlineStr">
        <is>
          <t>42,185</t>
        </is>
      </c>
      <c r="N124" t="inlineStr">
        <is>
          <t>14,35,300</t>
        </is>
      </c>
      <c r="O124" t="inlineStr">
        <is>
          <t>50.78</t>
        </is>
      </c>
      <c r="P124" t="inlineStr">
        <is>
          <t>2025-07-23</t>
        </is>
      </c>
      <c r="Q124" t="n">
        <v>10.75</v>
      </c>
      <c r="R124" t="n">
        <v>0.8511627906976723</v>
      </c>
      <c r="S124" t="n">
        <v>2937340.55</v>
      </c>
      <c r="T124" t="n">
        <v>9.962499999999997</v>
      </c>
      <c r="U124" t="n">
        <v>408.1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320.05</v>
      </c>
      <c r="AE124" t="n">
        <v>445.8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0.9621969097182144</v>
      </c>
      <c r="AM124" t="n">
        <v>1.079046424090339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22-Jul-2025</t>
        </is>
      </c>
      <c r="D125" t="n">
        <v>433.1</v>
      </c>
      <c r="E125" t="n">
        <v>434.5</v>
      </c>
      <c r="F125" t="n">
        <v>439.9</v>
      </c>
      <c r="G125" t="n">
        <v>431.55</v>
      </c>
      <c r="H125" t="n">
        <v>437.75</v>
      </c>
      <c r="I125" t="n">
        <v>436.85</v>
      </c>
      <c r="J125" t="n">
        <v>435.96</v>
      </c>
      <c r="K125" t="n">
        <v>2920726</v>
      </c>
      <c r="L125" t="inlineStr">
        <is>
          <t>1,27,33,12,571.20</t>
        </is>
      </c>
      <c r="M125" t="inlineStr">
        <is>
          <t>29,406</t>
        </is>
      </c>
      <c r="N125" t="inlineStr">
        <is>
          <t>16,07,247</t>
        </is>
      </c>
      <c r="O125" t="inlineStr">
        <is>
          <t>55.03</t>
        </is>
      </c>
      <c r="P125" t="inlineStr">
        <is>
          <t>2025-07-22</t>
        </is>
      </c>
      <c r="Q125" t="n">
        <v>8.349999999999966</v>
      </c>
      <c r="R125" t="n">
        <v>0.6347305389221597</v>
      </c>
      <c r="S125" t="n">
        <v>3391635.55</v>
      </c>
      <c r="T125" t="n">
        <v>9.424999999999995</v>
      </c>
      <c r="U125" t="n">
        <v>405.24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320.05</v>
      </c>
      <c r="AE125" t="n">
        <v>439.9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0.8611556156144194</v>
      </c>
      <c r="AM125" t="n">
        <v>0.8859416445623308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21-Jul-2025</t>
        </is>
      </c>
      <c r="D126" t="n">
        <v>425.45</v>
      </c>
      <c r="E126" t="n">
        <v>425.45</v>
      </c>
      <c r="F126" t="n">
        <v>433.9</v>
      </c>
      <c r="G126" t="n">
        <v>422.25</v>
      </c>
      <c r="H126" t="n">
        <v>432.2</v>
      </c>
      <c r="I126" t="n">
        <v>433.1</v>
      </c>
      <c r="J126" t="n">
        <v>430.13</v>
      </c>
      <c r="K126" t="n">
        <v>1243336</v>
      </c>
      <c r="L126" t="inlineStr">
        <is>
          <t>53,47,96,090.55</t>
        </is>
      </c>
      <c r="M126" t="inlineStr">
        <is>
          <t>19,009</t>
        </is>
      </c>
      <c r="N126" t="inlineStr">
        <is>
          <t>6,35,815</t>
        </is>
      </c>
      <c r="O126" t="inlineStr">
        <is>
          <t>51.14</t>
        </is>
      </c>
      <c r="P126" t="inlineStr">
        <is>
          <t>2025-07-21</t>
        </is>
      </c>
      <c r="Q126" t="n">
        <v>11.64999999999998</v>
      </c>
      <c r="R126" t="n">
        <v>0.931330472103008</v>
      </c>
      <c r="S126" t="n">
        <v>3593267.05</v>
      </c>
      <c r="T126" t="n">
        <v>9.595000000000001</v>
      </c>
      <c r="U126" t="n">
        <v>402.8049999999999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318.3</v>
      </c>
      <c r="AE126" t="n">
        <v>437.95</v>
      </c>
      <c r="AF126" t="inlineStr">
        <is>
          <t>Resistance</t>
        </is>
      </c>
      <c r="AG126" t="inlineStr">
        <is>
          <t>No_Supply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0.3460182565612539</v>
      </c>
      <c r="AM126" t="n">
        <v>1.214174048983844</v>
      </c>
      <c r="AN126" t="n">
        <v>0.4999999999999999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18-Jul-2025</t>
        </is>
      </c>
      <c r="D127" t="n">
        <v>425.3</v>
      </c>
      <c r="E127" t="n">
        <v>425.35</v>
      </c>
      <c r="F127" t="n">
        <v>437.95</v>
      </c>
      <c r="G127" t="n">
        <v>424.5</v>
      </c>
      <c r="H127" t="n">
        <v>425.9</v>
      </c>
      <c r="I127" t="n">
        <v>425.45</v>
      </c>
      <c r="J127" t="n">
        <v>431.69</v>
      </c>
      <c r="K127" t="n">
        <v>5440709</v>
      </c>
      <c r="L127" t="inlineStr">
        <is>
          <t>2,34,86,88,366.20</t>
        </is>
      </c>
      <c r="M127" t="inlineStr">
        <is>
          <t>55,545</t>
        </is>
      </c>
      <c r="N127" t="inlineStr">
        <is>
          <t>22,60,570</t>
        </is>
      </c>
      <c r="O127" t="inlineStr">
        <is>
          <t>41.55</t>
        </is>
      </c>
      <c r="P127" t="inlineStr">
        <is>
          <t>2025-07-18</t>
        </is>
      </c>
      <c r="Q127" t="n">
        <v>13.44999999999999</v>
      </c>
      <c r="R127" t="n">
        <v>0.07063197026022219</v>
      </c>
      <c r="S127" t="n">
        <v>3797982.2</v>
      </c>
      <c r="T127" t="n">
        <v>9.890000000000001</v>
      </c>
      <c r="U127" t="n">
        <v>400.0025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311.25</v>
      </c>
      <c r="AE127" t="n">
        <v>437.95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1.432526197726782</v>
      </c>
      <c r="AM127" t="n">
        <v>1.359959555106167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17-Jul-2025</t>
        </is>
      </c>
      <c r="D128" t="n">
        <v>421.15</v>
      </c>
      <c r="E128" t="n">
        <v>420</v>
      </c>
      <c r="F128" t="n">
        <v>426.5</v>
      </c>
      <c r="G128" t="n">
        <v>417.3</v>
      </c>
      <c r="H128" t="n">
        <v>425.25</v>
      </c>
      <c r="I128" t="n">
        <v>425.3</v>
      </c>
      <c r="J128" t="n">
        <v>423.67</v>
      </c>
      <c r="K128" t="n">
        <v>1682721</v>
      </c>
      <c r="L128" t="inlineStr">
        <is>
          <t>71,29,10,504.45</t>
        </is>
      </c>
      <c r="M128" t="inlineStr">
        <is>
          <t>22,751</t>
        </is>
      </c>
      <c r="N128" t="inlineStr">
        <is>
          <t>9,44,184</t>
        </is>
      </c>
      <c r="O128" t="inlineStr">
        <is>
          <t>56.11</t>
        </is>
      </c>
      <c r="P128" t="inlineStr">
        <is>
          <t>2025-07-17</t>
        </is>
      </c>
      <c r="Q128" t="n">
        <v>9.199999999999989</v>
      </c>
      <c r="R128" t="n">
        <v>0.8695652173913054</v>
      </c>
      <c r="S128" t="n">
        <v>3607011.3</v>
      </c>
      <c r="T128" t="n">
        <v>9.59</v>
      </c>
      <c r="U128" t="n">
        <v>396.7575000000001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304.05</v>
      </c>
      <c r="AE128" t="n">
        <v>426.5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0.4665139252544066</v>
      </c>
      <c r="AM128" t="n">
        <v>0.9593326381647538</v>
      </c>
      <c r="AN128" t="n">
        <v>0.4999999999999999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16-Jul-2025</t>
        </is>
      </c>
      <c r="D129" t="n">
        <v>417.55</v>
      </c>
      <c r="E129" t="n">
        <v>418.6</v>
      </c>
      <c r="F129" t="n">
        <v>422.5</v>
      </c>
      <c r="G129" t="n">
        <v>416.05</v>
      </c>
      <c r="H129" t="n">
        <v>421.4</v>
      </c>
      <c r="I129" t="n">
        <v>421.15</v>
      </c>
      <c r="J129" t="n">
        <v>420.05</v>
      </c>
      <c r="K129" t="n">
        <v>1243552</v>
      </c>
      <c r="L129" t="inlineStr">
        <is>
          <t>52,23,52,011.15</t>
        </is>
      </c>
      <c r="M129" t="inlineStr">
        <is>
          <t>20,951</t>
        </is>
      </c>
      <c r="N129" t="inlineStr">
        <is>
          <t>5,53,357</t>
        </is>
      </c>
      <c r="O129" t="inlineStr">
        <is>
          <t>44.50</t>
        </is>
      </c>
      <c r="P129" t="inlineStr">
        <is>
          <t>2025-07-16</t>
        </is>
      </c>
      <c r="Q129" t="n">
        <v>6.449999999999989</v>
      </c>
      <c r="R129" t="n">
        <v>0.7906976744186007</v>
      </c>
      <c r="S129" t="n">
        <v>3665167.45</v>
      </c>
      <c r="T129" t="n">
        <v>9.9375</v>
      </c>
      <c r="U129" t="n">
        <v>393.3850000000001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295.5</v>
      </c>
      <c r="AE129" t="n">
        <v>426.3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0.3392892731272073</v>
      </c>
      <c r="AM129" t="n">
        <v>0.6490566037735838</v>
      </c>
      <c r="AN129" t="n">
        <v>0.7999999999999999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15-Jul-2025</t>
        </is>
      </c>
      <c r="D130" t="n">
        <v>406.35</v>
      </c>
      <c r="E130" t="n">
        <v>405</v>
      </c>
      <c r="F130" t="n">
        <v>418.5</v>
      </c>
      <c r="G130" t="n">
        <v>404.8</v>
      </c>
      <c r="H130" t="n">
        <v>418.5</v>
      </c>
      <c r="I130" t="n">
        <v>417.55</v>
      </c>
      <c r="J130" t="n">
        <v>415.05</v>
      </c>
      <c r="K130" t="n">
        <v>2303665</v>
      </c>
      <c r="L130" t="inlineStr">
        <is>
          <t>95,61,43,742.70</t>
        </is>
      </c>
      <c r="M130" t="inlineStr">
        <is>
          <t>59,370</t>
        </is>
      </c>
      <c r="N130" t="inlineStr">
        <is>
          <t>13,61,477</t>
        </is>
      </c>
      <c r="O130" t="inlineStr">
        <is>
          <t>59.10</t>
        </is>
      </c>
      <c r="P130" t="inlineStr">
        <is>
          <t>2025-07-15</t>
        </is>
      </c>
      <c r="Q130" t="n">
        <v>13.69999999999999</v>
      </c>
      <c r="R130" t="n">
        <v>0.93065693430657</v>
      </c>
      <c r="S130" t="n">
        <v>3666188.35</v>
      </c>
      <c r="T130" t="n">
        <v>10.3025</v>
      </c>
      <c r="U130" t="n">
        <v>390.09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295.4</v>
      </c>
      <c r="AE130" t="n">
        <v>426.3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0.6283542415380814</v>
      </c>
      <c r="AM130" t="n">
        <v>1.329774326619751</v>
      </c>
      <c r="AN130" t="n">
        <v>0.7999999999999999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14-Jul-2025</t>
        </is>
      </c>
      <c r="D131" t="n">
        <v>411.25</v>
      </c>
      <c r="E131" t="n">
        <v>410</v>
      </c>
      <c r="F131" t="n">
        <v>411.95</v>
      </c>
      <c r="G131" t="n">
        <v>404.05</v>
      </c>
      <c r="H131" t="n">
        <v>407.8</v>
      </c>
      <c r="I131" t="n">
        <v>406.35</v>
      </c>
      <c r="J131" t="n">
        <v>407.34</v>
      </c>
      <c r="K131" t="n">
        <v>2160696</v>
      </c>
      <c r="L131" t="inlineStr">
        <is>
          <t>88,01,31,848.65</t>
        </is>
      </c>
      <c r="M131" t="inlineStr">
        <is>
          <t>24,845</t>
        </is>
      </c>
      <c r="N131" t="inlineStr">
        <is>
          <t>12,80,299</t>
        </is>
      </c>
      <c r="O131" t="inlineStr">
        <is>
          <t>59.25</t>
        </is>
      </c>
      <c r="P131" t="inlineStr">
        <is>
          <t>2025-07-14</t>
        </is>
      </c>
      <c r="Q131" t="n">
        <v>7.899999999999977</v>
      </c>
      <c r="R131" t="n">
        <v>0.2911392405063314</v>
      </c>
      <c r="S131" t="n">
        <v>3801555.3</v>
      </c>
      <c r="T131" t="n">
        <v>10.1525</v>
      </c>
      <c r="U131" t="n">
        <v>387.48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295.4</v>
      </c>
      <c r="AE131" t="n">
        <v>426.3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0.5683715820206535</v>
      </c>
      <c r="AM131" t="n">
        <v>0.7781334646638737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11-Jul-2025</t>
        </is>
      </c>
      <c r="D132" t="n">
        <v>415.1</v>
      </c>
      <c r="E132" t="n">
        <v>414</v>
      </c>
      <c r="F132" t="n">
        <v>415.6</v>
      </c>
      <c r="G132" t="n">
        <v>407.65</v>
      </c>
      <c r="H132" t="n">
        <v>409.45</v>
      </c>
      <c r="I132" t="n">
        <v>411.25</v>
      </c>
      <c r="J132" t="n">
        <v>410.86</v>
      </c>
      <c r="K132" t="n">
        <v>3185846</v>
      </c>
      <c r="L132" t="inlineStr">
        <is>
          <t>1,30,89,35,461.25</t>
        </is>
      </c>
      <c r="M132" t="inlineStr">
        <is>
          <t>44,972</t>
        </is>
      </c>
      <c r="N132" t="inlineStr">
        <is>
          <t>20,84,802</t>
        </is>
      </c>
      <c r="O132" t="inlineStr">
        <is>
          <t>65.44</t>
        </is>
      </c>
      <c r="P132" t="inlineStr">
        <is>
          <t>2025-07-11</t>
        </is>
      </c>
      <c r="Q132" t="n">
        <v>7.950000000000045</v>
      </c>
      <c r="R132" t="n">
        <v>0.4528301886792455</v>
      </c>
      <c r="S132" t="n">
        <v>3731906.85</v>
      </c>
      <c r="T132" t="n">
        <v>10.2</v>
      </c>
      <c r="U132" t="n">
        <v>385.1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295.4</v>
      </c>
      <c r="AE132" t="n">
        <v>426.3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0.8536777920917292</v>
      </c>
      <c r="AM132" t="n">
        <v>0.7794117647058866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10-Jul-2025</t>
        </is>
      </c>
      <c r="D133" t="n">
        <v>421.3</v>
      </c>
      <c r="E133" t="n">
        <v>421.8</v>
      </c>
      <c r="F133" t="n">
        <v>426.3</v>
      </c>
      <c r="G133" t="n">
        <v>414.15</v>
      </c>
      <c r="H133" t="n">
        <v>414.85</v>
      </c>
      <c r="I133" t="n">
        <v>415.1</v>
      </c>
      <c r="J133" t="n">
        <v>419.73</v>
      </c>
      <c r="K133" t="n">
        <v>2592665</v>
      </c>
      <c r="L133" t="inlineStr">
        <is>
          <t>1,08,82,09,592.35</t>
        </is>
      </c>
      <c r="M133" t="inlineStr">
        <is>
          <t>33,882</t>
        </is>
      </c>
      <c r="N133" t="inlineStr">
        <is>
          <t>11,99,576</t>
        </is>
      </c>
      <c r="O133" t="inlineStr">
        <is>
          <t>46.27</t>
        </is>
      </c>
      <c r="P133" t="inlineStr">
        <is>
          <t>2025-07-10</t>
        </is>
      </c>
      <c r="Q133" t="n">
        <v>12.15000000000003</v>
      </c>
      <c r="R133" t="n">
        <v>0.07818930041152609</v>
      </c>
      <c r="S133" t="n">
        <v>3636137.6</v>
      </c>
      <c r="T133" t="n">
        <v>10.405</v>
      </c>
      <c r="U133" t="n">
        <v>382.8025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295.4</v>
      </c>
      <c r="AE133" t="n">
        <v>426.3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0.7130271967705513</v>
      </c>
      <c r="AM133" t="n">
        <v>1.167707832772709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09-Jul-2025</t>
        </is>
      </c>
      <c r="D134" t="n">
        <v>408.8</v>
      </c>
      <c r="E134" t="n">
        <v>412.8</v>
      </c>
      <c r="F134" t="n">
        <v>424.1</v>
      </c>
      <c r="G134" t="n">
        <v>409.15</v>
      </c>
      <c r="H134" t="n">
        <v>419.4</v>
      </c>
      <c r="I134" t="n">
        <v>421.3</v>
      </c>
      <c r="J134" t="n">
        <v>417.83</v>
      </c>
      <c r="K134" t="n">
        <v>9609855</v>
      </c>
      <c r="L134" t="inlineStr">
        <is>
          <t>4,01,53,21,564.80</t>
        </is>
      </c>
      <c r="M134" t="inlineStr">
        <is>
          <t>92,591</t>
        </is>
      </c>
      <c r="N134" t="inlineStr">
        <is>
          <t>49,04,972</t>
        </is>
      </c>
      <c r="O134" t="inlineStr">
        <is>
          <t>51.04</t>
        </is>
      </c>
      <c r="P134" t="inlineStr">
        <is>
          <t>2025-07-09</t>
        </is>
      </c>
      <c r="Q134" t="n">
        <v>14.95000000000004</v>
      </c>
      <c r="R134" t="n">
        <v>0.8127090301003342</v>
      </c>
      <c r="S134" t="n">
        <v>3610250.75</v>
      </c>
      <c r="T134" t="n">
        <v>10.68</v>
      </c>
      <c r="U134" t="n">
        <v>380.05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295.4</v>
      </c>
      <c r="AE134" t="n">
        <v>424.1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2.661824805382285</v>
      </c>
      <c r="AM134" t="n">
        <v>1.399812734082402</v>
      </c>
      <c r="AN134" t="n">
        <v>0.5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08-Jul-2025</t>
        </is>
      </c>
      <c r="D135" t="n">
        <v>396.1</v>
      </c>
      <c r="E135" t="n">
        <v>398</v>
      </c>
      <c r="F135" t="n">
        <v>410.5</v>
      </c>
      <c r="G135" t="n">
        <v>393.45</v>
      </c>
      <c r="H135" t="n">
        <v>409.5</v>
      </c>
      <c r="I135" t="n">
        <v>408.8</v>
      </c>
      <c r="J135" t="n">
        <v>402.13</v>
      </c>
      <c r="K135" t="n">
        <v>5250563</v>
      </c>
      <c r="L135" t="inlineStr">
        <is>
          <t>2,11,14,02,168.55</t>
        </is>
      </c>
      <c r="M135" t="inlineStr">
        <is>
          <t>53,832</t>
        </is>
      </c>
      <c r="N135" t="inlineStr">
        <is>
          <t>28,17,085</t>
        </is>
      </c>
      <c r="O135" t="inlineStr">
        <is>
          <t>53.65</t>
        </is>
      </c>
      <c r="P135" t="inlineStr">
        <is>
          <t>2025-07-08</t>
        </is>
      </c>
      <c r="Q135" t="n">
        <v>17.05000000000001</v>
      </c>
      <c r="R135" t="n">
        <v>0.9002932551319656</v>
      </c>
      <c r="S135" t="n">
        <v>3241267.35</v>
      </c>
      <c r="T135" t="n">
        <v>10.6025</v>
      </c>
      <c r="U135" t="n">
        <v>376.865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295.4</v>
      </c>
      <c r="AE135" t="n">
        <v>410.5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1.619910495812695</v>
      </c>
      <c r="AM135" t="n">
        <v>1.608111294506014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07-Jul-2025</t>
        </is>
      </c>
      <c r="D136" t="n">
        <v>390.1</v>
      </c>
      <c r="E136" t="n">
        <v>389.7</v>
      </c>
      <c r="F136" t="n">
        <v>397.6</v>
      </c>
      <c r="G136" t="n">
        <v>388.6</v>
      </c>
      <c r="H136" t="n">
        <v>395.9</v>
      </c>
      <c r="I136" t="n">
        <v>396.1</v>
      </c>
      <c r="J136" t="n">
        <v>393.96</v>
      </c>
      <c r="K136" t="n">
        <v>1750206</v>
      </c>
      <c r="L136" t="inlineStr">
        <is>
          <t>68,95,15,762.95</t>
        </is>
      </c>
      <c r="M136" t="inlineStr">
        <is>
          <t>30,479</t>
        </is>
      </c>
      <c r="N136" t="inlineStr">
        <is>
          <t>9,53,406</t>
        </is>
      </c>
      <c r="O136" t="inlineStr">
        <is>
          <t>54.47</t>
        </is>
      </c>
      <c r="P136" t="inlineStr">
        <is>
          <t>2025-07-07</t>
        </is>
      </c>
      <c r="Q136" t="n">
        <v>9</v>
      </c>
      <c r="R136" t="n">
        <v>0.8333333333333334</v>
      </c>
      <c r="S136" t="n">
        <v>3057943.9</v>
      </c>
      <c r="T136" t="n">
        <v>10.16999999999999</v>
      </c>
      <c r="U136" t="n">
        <v>374.6950000000001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295.4</v>
      </c>
      <c r="AE136" t="n">
        <v>397.6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K136" t="inlineStr">
        <is>
          <t>🔥</t>
        </is>
      </c>
      <c r="AL136" t="n">
        <v>0.5723473213488318</v>
      </c>
      <c r="AM136" t="n">
        <v>0.88495575221239</v>
      </c>
      <c r="AN136" t="n">
        <v>0.4999999999999999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04-Jul-2025</t>
        </is>
      </c>
      <c r="D137" t="n">
        <v>388.85</v>
      </c>
      <c r="E137" t="n">
        <v>389</v>
      </c>
      <c r="F137" t="n">
        <v>392</v>
      </c>
      <c r="G137" t="n">
        <v>387.55</v>
      </c>
      <c r="H137" t="n">
        <v>390.1</v>
      </c>
      <c r="I137" t="n">
        <v>390.1</v>
      </c>
      <c r="J137" t="n">
        <v>390.45</v>
      </c>
      <c r="K137" t="n">
        <v>1304996</v>
      </c>
      <c r="L137" t="inlineStr">
        <is>
          <t>50,95,29,619.85</t>
        </is>
      </c>
      <c r="M137" t="inlineStr">
        <is>
          <t>19,920</t>
        </is>
      </c>
      <c r="N137" t="inlineStr">
        <is>
          <t>8,33,688</t>
        </is>
      </c>
      <c r="O137" t="inlineStr">
        <is>
          <t>63.88</t>
        </is>
      </c>
      <c r="P137" t="inlineStr">
        <is>
          <t>2025-07-04</t>
        </is>
      </c>
      <c r="Q137" t="n">
        <v>4.449999999999989</v>
      </c>
      <c r="R137" t="n">
        <v>0.5730337078651726</v>
      </c>
      <c r="S137" t="n">
        <v>3028214.3</v>
      </c>
      <c r="T137" t="n">
        <v>10.17249999999999</v>
      </c>
      <c r="U137" t="n">
        <v>373.215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295.4</v>
      </c>
      <c r="AE137" t="n">
        <v>394.4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0.4309457226986875</v>
      </c>
      <c r="AM137" t="n">
        <v>0.4374539198820342</v>
      </c>
      <c r="AN137" t="n">
        <v>0.7999999999999999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03-Jul-2025</t>
        </is>
      </c>
      <c r="D138" t="n">
        <v>386.35</v>
      </c>
      <c r="E138" t="n">
        <v>386.4</v>
      </c>
      <c r="F138" t="n">
        <v>394.4</v>
      </c>
      <c r="G138" t="n">
        <v>384.7</v>
      </c>
      <c r="H138" t="n">
        <v>388</v>
      </c>
      <c r="I138" t="n">
        <v>388.85</v>
      </c>
      <c r="J138" t="n">
        <v>389.48</v>
      </c>
      <c r="K138" t="n">
        <v>2716340</v>
      </c>
      <c r="L138" t="inlineStr">
        <is>
          <t>1,05,79,50,224.25</t>
        </is>
      </c>
      <c r="M138" t="inlineStr">
        <is>
          <t>25,693</t>
        </is>
      </c>
      <c r="N138" t="inlineStr">
        <is>
          <t>13,16,666</t>
        </is>
      </c>
      <c r="O138" t="inlineStr">
        <is>
          <t>48.47</t>
        </is>
      </c>
      <c r="P138" t="inlineStr">
        <is>
          <t>2025-07-03</t>
        </is>
      </c>
      <c r="Q138" t="n">
        <v>9.699999999999989</v>
      </c>
      <c r="R138" t="n">
        <v>0.4278350515463958</v>
      </c>
      <c r="S138" t="n">
        <v>3116200.35</v>
      </c>
      <c r="T138" t="n">
        <v>10.49499999999999</v>
      </c>
      <c r="U138" t="n">
        <v>372.3024999999999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295.4</v>
      </c>
      <c r="AE138" t="n">
        <v>394.4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0.8716833627208853</v>
      </c>
      <c r="AM138" t="n">
        <v>0.9242496426869936</v>
      </c>
      <c r="AN138" t="n">
        <v>0.5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02-Jul-2025</t>
        </is>
      </c>
      <c r="D139" t="n">
        <v>383.95</v>
      </c>
      <c r="E139" t="n">
        <v>383.95</v>
      </c>
      <c r="F139" t="n">
        <v>388.9</v>
      </c>
      <c r="G139" t="n">
        <v>378.45</v>
      </c>
      <c r="H139" t="n">
        <v>385.9</v>
      </c>
      <c r="I139" t="n">
        <v>386.35</v>
      </c>
      <c r="J139" t="n">
        <v>383.6</v>
      </c>
      <c r="K139" t="n">
        <v>3494807</v>
      </c>
      <c r="L139" t="inlineStr">
        <is>
          <t>1,34,05,94,105.15</t>
        </is>
      </c>
      <c r="M139" t="inlineStr">
        <is>
          <t>35,849</t>
        </is>
      </c>
      <c r="N139" t="inlineStr">
        <is>
          <t>20,31,025</t>
        </is>
      </c>
      <c r="O139" t="inlineStr">
        <is>
          <t>58.12</t>
        </is>
      </c>
      <c r="P139" t="inlineStr">
        <is>
          <t>2025-07-02</t>
        </is>
      </c>
      <c r="Q139" t="n">
        <v>10.44999999999999</v>
      </c>
      <c r="R139" t="n">
        <v>0.7559808612440232</v>
      </c>
      <c r="S139" t="n">
        <v>3041589.2</v>
      </c>
      <c r="T139" t="n">
        <v>10.44749999999999</v>
      </c>
      <c r="U139" t="n">
        <v>371.2125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295.4</v>
      </c>
      <c r="AE139" t="n">
        <v>393.6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1.149006907310165</v>
      </c>
      <c r="AM139" t="n">
        <v>1.000239291696578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01-Jul-2025</t>
        </is>
      </c>
      <c r="D140" t="n">
        <v>382.8</v>
      </c>
      <c r="E140" t="n">
        <v>384.25</v>
      </c>
      <c r="F140" t="n">
        <v>385.8</v>
      </c>
      <c r="G140" t="n">
        <v>380.85</v>
      </c>
      <c r="H140" t="n">
        <v>383.95</v>
      </c>
      <c r="I140" t="n">
        <v>383.95</v>
      </c>
      <c r="J140" t="n">
        <v>383.36</v>
      </c>
      <c r="K140" t="n">
        <v>1004697</v>
      </c>
      <c r="L140" t="inlineStr">
        <is>
          <t>38,51,63,627.75</t>
        </is>
      </c>
      <c r="M140" t="inlineStr">
        <is>
          <t>15,718</t>
        </is>
      </c>
      <c r="N140" t="inlineStr">
        <is>
          <t>5,43,660</t>
        </is>
      </c>
      <c r="O140" t="inlineStr">
        <is>
          <t>54.11</t>
        </is>
      </c>
      <c r="P140" t="inlineStr">
        <is>
          <t>2025-07-01</t>
        </is>
      </c>
      <c r="Q140" t="n">
        <v>4.949999999999989</v>
      </c>
      <c r="R140" t="n">
        <v>0.6262626262626209</v>
      </c>
      <c r="S140" t="n">
        <v>2970057.05</v>
      </c>
      <c r="T140" t="n">
        <v>10.25749999999999</v>
      </c>
      <c r="U140" t="n">
        <v>370.3575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292.2</v>
      </c>
      <c r="AE140" t="n">
        <v>393.6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0.338275320334335</v>
      </c>
      <c r="AM140" t="n">
        <v>0.4825737265415543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30-Jun-2025</t>
        </is>
      </c>
      <c r="D141" t="n">
        <v>382.65</v>
      </c>
      <c r="E141" t="n">
        <v>382.65</v>
      </c>
      <c r="F141" t="n">
        <v>386.95</v>
      </c>
      <c r="G141" t="n">
        <v>381.85</v>
      </c>
      <c r="H141" t="n">
        <v>383.75</v>
      </c>
      <c r="I141" t="n">
        <v>382.8</v>
      </c>
      <c r="J141" t="n">
        <v>383.65</v>
      </c>
      <c r="K141" t="n">
        <v>1926845</v>
      </c>
      <c r="L141" t="inlineStr">
        <is>
          <t>73,92,35,127.65</t>
        </is>
      </c>
      <c r="M141" t="inlineStr">
        <is>
          <t>25,212</t>
        </is>
      </c>
      <c r="N141" t="inlineStr">
        <is>
          <t>11,75,446</t>
        </is>
      </c>
      <c r="O141" t="inlineStr">
        <is>
          <t>61.00</t>
        </is>
      </c>
      <c r="P141" t="inlineStr">
        <is>
          <t>2025-06-30</t>
        </is>
      </c>
      <c r="Q141" t="n">
        <v>5.099999999999966</v>
      </c>
      <c r="R141" t="n">
        <v>0.1862745098039205</v>
      </c>
      <c r="S141" t="n">
        <v>2963842.2</v>
      </c>
      <c r="T141" t="n">
        <v>10.37499999999999</v>
      </c>
      <c r="U141" t="n">
        <v>369.63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292.2</v>
      </c>
      <c r="AE141" t="n">
        <v>393.6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0.6501172700759844</v>
      </c>
      <c r="AM141" t="n">
        <v>0.4915662650602381</v>
      </c>
      <c r="AN141" t="n">
        <v>0.7999999999999999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27-Jun-2025</t>
        </is>
      </c>
      <c r="D142" t="n">
        <v>384.8</v>
      </c>
      <c r="E142" t="n">
        <v>389.5</v>
      </c>
      <c r="F142" t="n">
        <v>390.7</v>
      </c>
      <c r="G142" t="n">
        <v>381.25</v>
      </c>
      <c r="H142" t="n">
        <v>382.75</v>
      </c>
      <c r="I142" t="n">
        <v>382.65</v>
      </c>
      <c r="J142" t="n">
        <v>384.22</v>
      </c>
      <c r="K142" t="n">
        <v>3036867</v>
      </c>
      <c r="L142" t="inlineStr">
        <is>
          <t>1,16,68,35,174.60</t>
        </is>
      </c>
      <c r="M142" t="inlineStr">
        <is>
          <t>37,023</t>
        </is>
      </c>
      <c r="N142" t="inlineStr">
        <is>
          <t>15,69,241</t>
        </is>
      </c>
      <c r="O142" t="inlineStr">
        <is>
          <t>51.67</t>
        </is>
      </c>
      <c r="P142" t="inlineStr">
        <is>
          <t>2025-06-27</t>
        </is>
      </c>
      <c r="Q142" t="n">
        <v>9.449999999999989</v>
      </c>
      <c r="R142" t="n">
        <v>0.1481481481481459</v>
      </c>
      <c r="S142" t="n">
        <v>3020239.85</v>
      </c>
      <c r="T142" t="n">
        <v>10.54749999999999</v>
      </c>
      <c r="U142" t="n">
        <v>368.975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</v>
      </c>
      <c r="AE142" t="n">
        <v>393.6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1.005505241578744</v>
      </c>
      <c r="AM142" t="n">
        <v>0.8959469068499639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26-Jun-2025</t>
        </is>
      </c>
      <c r="D143" t="n">
        <v>388.15</v>
      </c>
      <c r="E143" t="n">
        <v>391.75</v>
      </c>
      <c r="F143" t="n">
        <v>393.6</v>
      </c>
      <c r="G143" t="n">
        <v>381</v>
      </c>
      <c r="H143" t="n">
        <v>386.05</v>
      </c>
      <c r="I143" t="n">
        <v>384.8</v>
      </c>
      <c r="J143" t="n">
        <v>386.01</v>
      </c>
      <c r="K143" t="n">
        <v>3051419</v>
      </c>
      <c r="L143" t="inlineStr">
        <is>
          <t>1,17,78,77,756.90</t>
        </is>
      </c>
      <c r="M143" t="inlineStr">
        <is>
          <t>39,246</t>
        </is>
      </c>
      <c r="N143" t="inlineStr">
        <is>
          <t>10,29,076</t>
        </is>
      </c>
      <c r="O143" t="inlineStr">
        <is>
          <t>33.72</t>
        </is>
      </c>
      <c r="P143" t="inlineStr">
        <is>
          <t>2025-06-26</t>
        </is>
      </c>
      <c r="Q143" t="n">
        <v>12.60000000000002</v>
      </c>
      <c r="R143" t="n">
        <v>0.3015873015873019</v>
      </c>
      <c r="S143" t="n">
        <v>3017732.05</v>
      </c>
      <c r="T143" t="n">
        <v>10.8275</v>
      </c>
      <c r="U143" t="n">
        <v>368.1725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262.2</v>
      </c>
      <c r="AE143" t="n">
        <v>393.6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1.011163002361327</v>
      </c>
      <c r="AM143" t="n">
        <v>1.163703532671441</v>
      </c>
      <c r="AN143" t="n">
        <v>0.5</v>
      </c>
    </row>
    <row r="144">
      <c r="A144" t="inlineStr">
        <is>
          <t>DELHIVERY</t>
        </is>
      </c>
      <c r="B144" t="inlineStr">
        <is>
          <t>BL</t>
        </is>
      </c>
      <c r="C144" t="inlineStr">
        <is>
          <t>26-Jun-2025</t>
        </is>
      </c>
      <c r="D144" t="n">
        <v>444.3</v>
      </c>
      <c r="E144" t="n">
        <v>387</v>
      </c>
      <c r="F144" t="n">
        <v>387</v>
      </c>
      <c r="G144" t="n">
        <v>387</v>
      </c>
      <c r="H144" t="n">
        <v>387</v>
      </c>
      <c r="I144" t="n">
        <v>387</v>
      </c>
      <c r="J144" t="n">
        <v>387</v>
      </c>
      <c r="K144" t="n">
        <v>11912200</v>
      </c>
      <c r="L144" t="inlineStr">
        <is>
          <t>4,61,00,21,400.00</t>
        </is>
      </c>
      <c r="M144" t="inlineStr">
        <is>
          <t>13</t>
        </is>
      </c>
      <c r="N144" t="inlineStr">
        <is>
          <t>-</t>
        </is>
      </c>
      <c r="O144" t="inlineStr">
        <is>
          <t>-</t>
        </is>
      </c>
      <c r="P144" t="inlineStr">
        <is>
          <t>2025-06-26</t>
        </is>
      </c>
      <c r="Q144" t="n">
        <v>0</v>
      </c>
      <c r="R144" t="n">
        <v>0.5</v>
      </c>
      <c r="S144" t="n">
        <v>3068687.9</v>
      </c>
      <c r="T144" t="n">
        <v>11.03</v>
      </c>
      <c r="U144" t="n">
        <v>366.8325</v>
      </c>
      <c r="V144" t="n">
        <v>2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257.2</v>
      </c>
      <c r="AE144" t="n">
        <v>392</v>
      </c>
      <c r="AF144" t="inlineStr">
        <is>
          <t>Distribution</t>
        </is>
      </c>
      <c r="AG144" t="inlineStr">
        <is>
          <t>Professional_Activity</t>
        </is>
      </c>
      <c r="AH144" t="inlineStr">
        <is>
          <t>Failed ❌</t>
        </is>
      </c>
      <c r="AI144" t="inlineStr">
        <is>
          <t>Support broken +2</t>
        </is>
      </c>
      <c r="AJ144" t="n">
        <v>2</v>
      </c>
      <c r="AL144" t="n">
        <v>3.881854521601887</v>
      </c>
      <c r="AM144" t="n">
        <v>0</v>
      </c>
      <c r="AN144" t="n">
        <v>0.55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25-Jun-2025</t>
        </is>
      </c>
      <c r="D145" t="n">
        <v>377.05</v>
      </c>
      <c r="E145" t="n">
        <v>380.65</v>
      </c>
      <c r="F145" t="n">
        <v>392</v>
      </c>
      <c r="G145" t="n">
        <v>380.25</v>
      </c>
      <c r="H145" t="n">
        <v>388.5</v>
      </c>
      <c r="I145" t="n">
        <v>388.15</v>
      </c>
      <c r="J145" t="n">
        <v>387.05</v>
      </c>
      <c r="K145" t="n">
        <v>6953356</v>
      </c>
      <c r="L145" t="inlineStr">
        <is>
          <t>2,69,13,04,409.55</t>
        </is>
      </c>
      <c r="M145" t="inlineStr">
        <is>
          <t>90,060</t>
        </is>
      </c>
      <c r="N145" t="inlineStr">
        <is>
          <t>26,11,077</t>
        </is>
      </c>
      <c r="O145" t="inlineStr">
        <is>
          <t>37.55</t>
        </is>
      </c>
      <c r="P145" t="inlineStr">
        <is>
          <t>2025-06-25</t>
        </is>
      </c>
      <c r="Q145" t="n">
        <v>11.75</v>
      </c>
      <c r="R145" t="n">
        <v>0.672340425531913</v>
      </c>
      <c r="S145" t="n">
        <v>2521271.1</v>
      </c>
      <c r="T145" t="n">
        <v>11.22499999999999</v>
      </c>
      <c r="U145" t="n">
        <v>365.49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247.35</v>
      </c>
      <c r="AE145" t="n">
        <v>392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2.757877167592172</v>
      </c>
      <c r="AM145" t="n">
        <v>1.046770601336303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24-Jun-2025</t>
        </is>
      </c>
      <c r="D146" t="n">
        <v>360.55</v>
      </c>
      <c r="E146" t="n">
        <v>362.95</v>
      </c>
      <c r="F146" t="n">
        <v>379.85</v>
      </c>
      <c r="G146" t="n">
        <v>362.3</v>
      </c>
      <c r="H146" t="n">
        <v>377.4</v>
      </c>
      <c r="I146" t="n">
        <v>377.05</v>
      </c>
      <c r="J146" t="n">
        <v>374.2</v>
      </c>
      <c r="K146" t="n">
        <v>5337639</v>
      </c>
      <c r="L146" t="inlineStr">
        <is>
          <t>1,99,73,36,506.30</t>
        </is>
      </c>
      <c r="M146" t="inlineStr">
        <is>
          <t>55,582</t>
        </is>
      </c>
      <c r="N146" t="inlineStr">
        <is>
          <t>13,89,453</t>
        </is>
      </c>
      <c r="O146" t="inlineStr">
        <is>
          <t>26.03</t>
        </is>
      </c>
      <c r="P146" t="inlineStr">
        <is>
          <t>2025-06-24</t>
        </is>
      </c>
      <c r="Q146" t="n">
        <v>17.55000000000001</v>
      </c>
      <c r="R146" t="n">
        <v>0.8404558404558399</v>
      </c>
      <c r="S146" t="n">
        <v>2263718.25</v>
      </c>
      <c r="T146" t="n">
        <v>11.05249999999999</v>
      </c>
      <c r="U146" t="n">
        <v>364.0100000000001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242.05</v>
      </c>
      <c r="AE146" t="n">
        <v>379.85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2.357907835924369</v>
      </c>
      <c r="AM146" t="n">
        <v>1.587876046143409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23-Jun-2025</t>
        </is>
      </c>
      <c r="D147" t="n">
        <v>357.85</v>
      </c>
      <c r="E147" t="n">
        <v>355.15</v>
      </c>
      <c r="F147" t="n">
        <v>362.55</v>
      </c>
      <c r="G147" t="n">
        <v>355.1</v>
      </c>
      <c r="H147" t="n">
        <v>360.3</v>
      </c>
      <c r="I147" t="n">
        <v>360.55</v>
      </c>
      <c r="J147" t="n">
        <v>359.93</v>
      </c>
      <c r="K147" t="n">
        <v>1621291</v>
      </c>
      <c r="L147" t="inlineStr">
        <is>
          <t>58,35,51,054.05</t>
        </is>
      </c>
      <c r="M147" t="inlineStr">
        <is>
          <t>65,404</t>
        </is>
      </c>
      <c r="N147" t="inlineStr">
        <is>
          <t>6,52,276</t>
        </is>
      </c>
      <c r="O147" t="inlineStr">
        <is>
          <t>40.23</t>
        </is>
      </c>
      <c r="P147" t="inlineStr">
        <is>
          <t>2025-06-23</t>
        </is>
      </c>
      <c r="Q147" t="n">
        <v>7.449999999999989</v>
      </c>
      <c r="R147" t="n">
        <v>0.7315436241610734</v>
      </c>
      <c r="S147" t="n">
        <v>2189221.05</v>
      </c>
      <c r="T147" t="n">
        <v>10.64499999999999</v>
      </c>
      <c r="U147" t="n">
        <v>363.31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239.55</v>
      </c>
      <c r="AE147" t="n">
        <v>377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0.7405789378829516</v>
      </c>
      <c r="AM147" t="n">
        <v>0.6998590887740719</v>
      </c>
      <c r="AN147" t="n">
        <v>0.5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20-Jun-2025</t>
        </is>
      </c>
      <c r="D148" t="n">
        <v>355.25</v>
      </c>
      <c r="E148" t="n">
        <v>351</v>
      </c>
      <c r="F148" t="n">
        <v>359</v>
      </c>
      <c r="G148" t="n">
        <v>342.85</v>
      </c>
      <c r="H148" t="n">
        <v>357.5</v>
      </c>
      <c r="I148" t="n">
        <v>357.85</v>
      </c>
      <c r="J148" t="n">
        <v>352.76</v>
      </c>
      <c r="K148" t="n">
        <v>2845844</v>
      </c>
      <c r="L148" t="inlineStr">
        <is>
          <t>1,00,38,93,543.90</t>
        </is>
      </c>
      <c r="M148" t="inlineStr">
        <is>
          <t>52,170</t>
        </is>
      </c>
      <c r="N148" t="inlineStr">
        <is>
          <t>8,12,829</t>
        </is>
      </c>
      <c r="O148" t="inlineStr">
        <is>
          <t>28.56</t>
        </is>
      </c>
      <c r="P148" t="inlineStr">
        <is>
          <t>2025-06-20</t>
        </is>
      </c>
      <c r="Q148" t="n">
        <v>16.14999999999998</v>
      </c>
      <c r="R148" t="n">
        <v>0.928792569659444</v>
      </c>
      <c r="S148" t="n">
        <v>2268453.3</v>
      </c>
      <c r="T148" t="n">
        <v>10.74999999999999</v>
      </c>
      <c r="U148" t="n">
        <v>363.41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239.55</v>
      </c>
      <c r="AE148" t="n">
        <v>377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1.254530564944846</v>
      </c>
      <c r="AM148" t="n">
        <v>1.502325581395348</v>
      </c>
      <c r="AN148" t="n">
        <v>0.5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19-Jun-2025</t>
        </is>
      </c>
      <c r="D149" t="n">
        <v>365.35</v>
      </c>
      <c r="E149" t="n">
        <v>365.8</v>
      </c>
      <c r="F149" t="n">
        <v>366.5</v>
      </c>
      <c r="G149" t="n">
        <v>352.75</v>
      </c>
      <c r="H149" t="n">
        <v>353.5</v>
      </c>
      <c r="I149" t="n">
        <v>355.25</v>
      </c>
      <c r="J149" t="n">
        <v>359.35</v>
      </c>
      <c r="K149" t="n">
        <v>1263970</v>
      </c>
      <c r="L149" t="inlineStr">
        <is>
          <t>45,42,10,492.85</t>
        </is>
      </c>
      <c r="M149" t="inlineStr">
        <is>
          <t>18,355</t>
        </is>
      </c>
      <c r="N149" t="inlineStr">
        <is>
          <t>4,80,873</t>
        </is>
      </c>
      <c r="O149" t="inlineStr">
        <is>
          <t>38.04</t>
        </is>
      </c>
      <c r="P149" t="inlineStr">
        <is>
          <t>2025-06-19</t>
        </is>
      </c>
      <c r="Q149" t="n">
        <v>13.75</v>
      </c>
      <c r="R149" t="n">
        <v>0.1818181818181818</v>
      </c>
      <c r="S149" t="n">
        <v>2320964.95</v>
      </c>
      <c r="T149" t="n">
        <v>10.69499999999999</v>
      </c>
      <c r="U149" t="n">
        <v>363.2424999999999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238.5</v>
      </c>
      <c r="AE149" t="n">
        <v>377</v>
      </c>
      <c r="AF149" t="inlineStr">
        <is>
          <t>Resistance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0.5445881464086736</v>
      </c>
      <c r="AM149" t="n">
        <v>1.28564749883123</v>
      </c>
      <c r="AN149" t="n">
        <v>0.7999999999999999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18-Jun-2025</t>
        </is>
      </c>
      <c r="D150" t="n">
        <v>358.75</v>
      </c>
      <c r="E150" t="n">
        <v>360.95</v>
      </c>
      <c r="F150" t="n">
        <v>368.25</v>
      </c>
      <c r="G150" t="n">
        <v>357.55</v>
      </c>
      <c r="H150" t="n">
        <v>365</v>
      </c>
      <c r="I150" t="n">
        <v>365.35</v>
      </c>
      <c r="J150" t="n">
        <v>365.33</v>
      </c>
      <c r="K150" t="n">
        <v>5011004</v>
      </c>
      <c r="L150" t="inlineStr">
        <is>
          <t>1,83,06,84,598.10</t>
        </is>
      </c>
      <c r="M150" t="inlineStr">
        <is>
          <t>68,630</t>
        </is>
      </c>
      <c r="N150" t="inlineStr">
        <is>
          <t>19,58,887</t>
        </is>
      </c>
      <c r="O150" t="inlineStr">
        <is>
          <t>39.09</t>
        </is>
      </c>
      <c r="P150" t="inlineStr">
        <is>
          <t>2025-06-18</t>
        </is>
      </c>
      <c r="Q150" t="n">
        <v>10.69999999999999</v>
      </c>
      <c r="R150" t="n">
        <v>0.7289719626168243</v>
      </c>
      <c r="S150" t="n">
        <v>2370550.3</v>
      </c>
      <c r="T150" t="n">
        <v>10.46999999999999</v>
      </c>
      <c r="U150" t="n">
        <v>363.025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238.5</v>
      </c>
      <c r="AE150" t="n">
        <v>377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2.113856854250256</v>
      </c>
      <c r="AM150" t="n">
        <v>1.02196752626552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17-Jun-2025</t>
        </is>
      </c>
      <c r="D151" t="n">
        <v>365.3</v>
      </c>
      <c r="E151" t="n">
        <v>365.3</v>
      </c>
      <c r="F151" t="n">
        <v>366</v>
      </c>
      <c r="G151" t="n">
        <v>357.15</v>
      </c>
      <c r="H151" t="n">
        <v>357.45</v>
      </c>
      <c r="I151" t="n">
        <v>358.75</v>
      </c>
      <c r="J151" t="n">
        <v>361.63</v>
      </c>
      <c r="K151" t="n">
        <v>767727</v>
      </c>
      <c r="L151" t="inlineStr">
        <is>
          <t>27,76,36,109.15</t>
        </is>
      </c>
      <c r="M151" t="inlineStr">
        <is>
          <t>10,453</t>
        </is>
      </c>
      <c r="N151" t="inlineStr">
        <is>
          <t>3,14,044</t>
        </is>
      </c>
      <c r="O151" t="inlineStr">
        <is>
          <t>40.91</t>
        </is>
      </c>
      <c r="P151" t="inlineStr">
        <is>
          <t>2025-06-17</t>
        </is>
      </c>
      <c r="Q151" t="n">
        <v>8.850000000000023</v>
      </c>
      <c r="R151" t="n">
        <v>0.1807909604519795</v>
      </c>
      <c r="S151" t="n">
        <v>2263373.5</v>
      </c>
      <c r="T151" t="n">
        <v>10.53499999999999</v>
      </c>
      <c r="U151" t="n">
        <v>362.1625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238.5</v>
      </c>
      <c r="AE151" t="n">
        <v>377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  <c r="AL151" t="n">
        <v>0.3391958949771215</v>
      </c>
      <c r="AM151" t="n">
        <v>0.8400569530137664</v>
      </c>
      <c r="AN151" t="n">
        <v>0.7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16-Jun-2025</t>
        </is>
      </c>
      <c r="D152" t="n">
        <v>360.05</v>
      </c>
      <c r="E152" t="n">
        <v>360.1</v>
      </c>
      <c r="F152" t="n">
        <v>365.7</v>
      </c>
      <c r="G152" t="n">
        <v>353.65</v>
      </c>
      <c r="H152" t="n">
        <v>365.05</v>
      </c>
      <c r="I152" t="n">
        <v>365.3</v>
      </c>
      <c r="J152" t="n">
        <v>361.17</v>
      </c>
      <c r="K152" t="n">
        <v>1270461</v>
      </c>
      <c r="L152" t="inlineStr">
        <is>
          <t>45,88,48,599.00</t>
        </is>
      </c>
      <c r="M152" t="inlineStr">
        <is>
          <t>22,035</t>
        </is>
      </c>
      <c r="N152" t="inlineStr">
        <is>
          <t>5,29,967</t>
        </is>
      </c>
      <c r="O152" t="inlineStr">
        <is>
          <t>41.71</t>
        </is>
      </c>
      <c r="P152" t="inlineStr">
        <is>
          <t>2025-06-16</t>
        </is>
      </c>
      <c r="Q152" t="n">
        <v>12.05000000000001</v>
      </c>
      <c r="R152" t="n">
        <v>0.966804979253114</v>
      </c>
      <c r="S152" t="n">
        <v>2663525.1</v>
      </c>
      <c r="T152" t="n">
        <v>10.74749999999999</v>
      </c>
      <c r="U152" t="n">
        <v>361.7025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238.5</v>
      </c>
      <c r="AE152" t="n">
        <v>377</v>
      </c>
      <c r="AF152" t="inlineStr">
        <is>
          <t>Resistance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0.4769848048362675</v>
      </c>
      <c r="AM152" t="n">
        <v>1.121190974645268</v>
      </c>
      <c r="AN152" t="n">
        <v>0.7999999999999999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13-Jun-2025</t>
        </is>
      </c>
      <c r="D153" t="n">
        <v>357.6</v>
      </c>
      <c r="E153" t="n">
        <v>350</v>
      </c>
      <c r="F153" t="n">
        <v>361.15</v>
      </c>
      <c r="G153" t="n">
        <v>343.5</v>
      </c>
      <c r="H153" t="n">
        <v>359.4</v>
      </c>
      <c r="I153" t="n">
        <v>360.05</v>
      </c>
      <c r="J153" t="n">
        <v>356.04</v>
      </c>
      <c r="K153" t="n">
        <v>2074928</v>
      </c>
      <c r="L153" t="inlineStr">
        <is>
          <t>73,87,61,500.25</t>
        </is>
      </c>
      <c r="M153" t="inlineStr">
        <is>
          <t>20,716</t>
        </is>
      </c>
      <c r="N153" t="inlineStr">
        <is>
          <t>10,87,791</t>
        </is>
      </c>
      <c r="O153" t="inlineStr">
        <is>
          <t>52.43</t>
        </is>
      </c>
      <c r="P153" t="inlineStr">
        <is>
          <t>2025-06-13</t>
        </is>
      </c>
      <c r="Q153" t="n">
        <v>17.64999999999998</v>
      </c>
      <c r="R153" t="n">
        <v>0.9376770538243644</v>
      </c>
      <c r="S153" t="n">
        <v>4807954.75</v>
      </c>
      <c r="T153" t="n">
        <v>11.91499999999999</v>
      </c>
      <c r="U153" t="n">
        <v>361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238.5</v>
      </c>
      <c r="AE153" t="n">
        <v>377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0.4315614659226982</v>
      </c>
      <c r="AM153" t="n">
        <v>1.481326059588753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12-Jun-2025</t>
        </is>
      </c>
      <c r="D154" t="n">
        <v>365.4</v>
      </c>
      <c r="E154" t="n">
        <v>365</v>
      </c>
      <c r="F154" t="n">
        <v>369.45</v>
      </c>
      <c r="G154" t="n">
        <v>356.05</v>
      </c>
      <c r="H154" t="n">
        <v>357.4</v>
      </c>
      <c r="I154" t="n">
        <v>357.6</v>
      </c>
      <c r="J154" t="n">
        <v>362.45</v>
      </c>
      <c r="K154" t="n">
        <v>2230187</v>
      </c>
      <c r="L154" t="inlineStr">
        <is>
          <t>80,83,37,239.10</t>
        </is>
      </c>
      <c r="M154" t="inlineStr">
        <is>
          <t>23,529</t>
        </is>
      </c>
      <c r="N154" t="inlineStr">
        <is>
          <t>11,51,872</t>
        </is>
      </c>
      <c r="O154" t="inlineStr">
        <is>
          <t>51.65</t>
        </is>
      </c>
      <c r="P154" t="inlineStr">
        <is>
          <t>2025-06-12</t>
        </is>
      </c>
      <c r="Q154" t="n">
        <v>13.39999999999998</v>
      </c>
      <c r="R154" t="n">
        <v>0.1156716417910458</v>
      </c>
      <c r="S154" t="n">
        <v>4809922.9</v>
      </c>
      <c r="T154" t="n">
        <v>11.43749999999999</v>
      </c>
      <c r="U154" t="n">
        <v>359.04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238.5</v>
      </c>
      <c r="AE154" t="n">
        <v>377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0.4636637730721213</v>
      </c>
      <c r="AM154" t="n">
        <v>1.171584699453551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11-Jun-2025</t>
        </is>
      </c>
      <c r="D155" t="n">
        <v>366.5</v>
      </c>
      <c r="E155" t="n">
        <v>367</v>
      </c>
      <c r="F155" t="n">
        <v>370</v>
      </c>
      <c r="G155" t="n">
        <v>361.6</v>
      </c>
      <c r="H155" t="n">
        <v>364.85</v>
      </c>
      <c r="I155" t="n">
        <v>365.4</v>
      </c>
      <c r="J155" t="n">
        <v>365.48</v>
      </c>
      <c r="K155" t="n">
        <v>1584094</v>
      </c>
      <c r="L155" t="inlineStr">
        <is>
          <t>57,89,60,317.25</t>
        </is>
      </c>
      <c r="M155" t="inlineStr">
        <is>
          <t>11,913</t>
        </is>
      </c>
      <c r="N155" t="inlineStr">
        <is>
          <t>8,10,900</t>
        </is>
      </c>
      <c r="O155" t="inlineStr">
        <is>
          <t>51.19</t>
        </is>
      </c>
      <c r="P155" t="inlineStr">
        <is>
          <t>2025-06-11</t>
        </is>
      </c>
      <c r="Q155" t="n">
        <v>8.399999999999977</v>
      </c>
      <c r="R155" t="n">
        <v>0.4523809523809481</v>
      </c>
      <c r="S155" t="n">
        <v>4813076.8</v>
      </c>
      <c r="T155" t="n">
        <v>11.00499999999999</v>
      </c>
      <c r="U155" t="n">
        <v>357.365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238.5</v>
      </c>
      <c r="AE155" t="n">
        <v>377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0.3291229427296901</v>
      </c>
      <c r="AM155" t="n">
        <v>0.7632894139027699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10-Jun-2025</t>
        </is>
      </c>
      <c r="D156" t="n">
        <v>371.85</v>
      </c>
      <c r="E156" t="n">
        <v>373</v>
      </c>
      <c r="F156" t="n">
        <v>374.65</v>
      </c>
      <c r="G156" t="n">
        <v>365.6</v>
      </c>
      <c r="H156" t="n">
        <v>366</v>
      </c>
      <c r="I156" t="n">
        <v>366.5</v>
      </c>
      <c r="J156" t="n">
        <v>369.02</v>
      </c>
      <c r="K156" t="n">
        <v>1155614</v>
      </c>
      <c r="L156" t="inlineStr">
        <is>
          <t>42,64,42,804.70</t>
        </is>
      </c>
      <c r="M156" t="inlineStr">
        <is>
          <t>15,451</t>
        </is>
      </c>
      <c r="N156" t="inlineStr">
        <is>
          <t>6,11,049</t>
        </is>
      </c>
      <c r="O156" t="inlineStr">
        <is>
          <t>52.88</t>
        </is>
      </c>
      <c r="P156" t="inlineStr">
        <is>
          <t>2025-06-10</t>
        </is>
      </c>
      <c r="Q156" t="n">
        <v>9.049999999999956</v>
      </c>
      <c r="R156" t="n">
        <v>0.0994475138121526</v>
      </c>
      <c r="S156" t="n">
        <v>4892196.35</v>
      </c>
      <c r="T156" t="n">
        <v>11.00749999999999</v>
      </c>
      <c r="U156" t="n">
        <v>355.2925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238.5</v>
      </c>
      <c r="AE156" t="n">
        <v>377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0.2362157847568812</v>
      </c>
      <c r="AM156" t="n">
        <v>0.822166704519642</v>
      </c>
      <c r="AN156" t="n">
        <v>0.5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09-Jun-2025</t>
        </is>
      </c>
      <c r="D157" t="n">
        <v>367.05</v>
      </c>
      <c r="E157" t="n">
        <v>367.05</v>
      </c>
      <c r="F157" t="n">
        <v>377</v>
      </c>
      <c r="G157" t="n">
        <v>366.1</v>
      </c>
      <c r="H157" t="n">
        <v>372</v>
      </c>
      <c r="I157" t="n">
        <v>371.85</v>
      </c>
      <c r="J157" t="n">
        <v>372.9</v>
      </c>
      <c r="K157" t="n">
        <v>3064717</v>
      </c>
      <c r="L157" t="inlineStr">
        <is>
          <t>1,14,28,26,673.25</t>
        </is>
      </c>
      <c r="M157" t="inlineStr">
        <is>
          <t>31,890</t>
        </is>
      </c>
      <c r="N157" t="inlineStr">
        <is>
          <t>18,47,238</t>
        </is>
      </c>
      <c r="O157" t="inlineStr">
        <is>
          <t>60.27</t>
        </is>
      </c>
      <c r="P157" t="inlineStr">
        <is>
          <t>2025-06-09</t>
        </is>
      </c>
      <c r="Q157" t="n">
        <v>10.89999999999998</v>
      </c>
      <c r="R157" t="n">
        <v>0.5275229357798176</v>
      </c>
      <c r="S157" t="n">
        <v>4979722.85</v>
      </c>
      <c r="T157" t="n">
        <v>11.01249999999999</v>
      </c>
      <c r="U157" t="n">
        <v>352.9025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238.5</v>
      </c>
      <c r="AE157" t="n">
        <v>377</v>
      </c>
      <c r="AF157" t="inlineStr">
        <is>
          <t>Resistance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0.6154392708823143</v>
      </c>
      <c r="AM157" t="n">
        <v>0.9897843359818372</v>
      </c>
      <c r="AN157" t="n">
        <v>0.7999999999999999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06-Jun-2025</t>
        </is>
      </c>
      <c r="D158" t="n">
        <v>369.25</v>
      </c>
      <c r="E158" t="n">
        <v>370.25</v>
      </c>
      <c r="F158" t="n">
        <v>373.75</v>
      </c>
      <c r="G158" t="n">
        <v>365</v>
      </c>
      <c r="H158" t="n">
        <v>367</v>
      </c>
      <c r="I158" t="n">
        <v>367.05</v>
      </c>
      <c r="J158" t="n">
        <v>367.53</v>
      </c>
      <c r="K158" t="n">
        <v>1224117</v>
      </c>
      <c r="L158" t="inlineStr">
        <is>
          <t>44,98,98,439.50</t>
        </is>
      </c>
      <c r="M158" t="inlineStr">
        <is>
          <t>11,195</t>
        </is>
      </c>
      <c r="N158" t="inlineStr">
        <is>
          <t>6,30,844</t>
        </is>
      </c>
      <c r="O158" t="inlineStr">
        <is>
          <t>51.53</t>
        </is>
      </c>
      <c r="P158" t="inlineStr">
        <is>
          <t>2025-06-06</t>
        </is>
      </c>
      <c r="Q158" t="n">
        <v>8.75</v>
      </c>
      <c r="R158" t="n">
        <v>0.2342857142857156</v>
      </c>
      <c r="S158" t="n">
        <v>4959393.3</v>
      </c>
      <c r="T158" t="n">
        <v>10.865</v>
      </c>
      <c r="U158" t="n">
        <v>349.86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238.5</v>
      </c>
      <c r="AE158" t="n">
        <v>375.7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0.246827973897533</v>
      </c>
      <c r="AM158" t="n">
        <v>0.8053382420616663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05-Jun-2025</t>
        </is>
      </c>
      <c r="D159" t="n">
        <v>369.4</v>
      </c>
      <c r="E159" t="n">
        <v>369.95</v>
      </c>
      <c r="F159" t="n">
        <v>374.7</v>
      </c>
      <c r="G159" t="n">
        <v>368.05</v>
      </c>
      <c r="H159" t="n">
        <v>370</v>
      </c>
      <c r="I159" t="n">
        <v>369.25</v>
      </c>
      <c r="J159" t="n">
        <v>372.14</v>
      </c>
      <c r="K159" t="n">
        <v>2064164</v>
      </c>
      <c r="L159" t="inlineStr">
        <is>
          <t>76,81,48,827.25</t>
        </is>
      </c>
      <c r="M159" t="inlineStr">
        <is>
          <t>29,547</t>
        </is>
      </c>
      <c r="N159" t="inlineStr">
        <is>
          <t>12,54,400</t>
        </is>
      </c>
      <c r="O159" t="inlineStr">
        <is>
          <t>60.77</t>
        </is>
      </c>
      <c r="P159" t="inlineStr">
        <is>
          <t>2025-06-05</t>
        </is>
      </c>
      <c r="Q159" t="n">
        <v>6.649999999999977</v>
      </c>
      <c r="R159" t="n">
        <v>0.1804511278195477</v>
      </c>
      <c r="S159" t="n">
        <v>5068846.65</v>
      </c>
      <c r="T159" t="n">
        <v>10.8325</v>
      </c>
      <c r="U159" t="n">
        <v>346.5175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238.5</v>
      </c>
      <c r="AE159" t="n">
        <v>375.7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0.4072255766506568</v>
      </c>
      <c r="AM159" t="n">
        <v>0.6138933764135684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04-Jun-2025</t>
        </is>
      </c>
      <c r="D160" t="n">
        <v>369.7</v>
      </c>
      <c r="E160" t="n">
        <v>369.1</v>
      </c>
      <c r="F160" t="n">
        <v>370</v>
      </c>
      <c r="G160" t="n">
        <v>362.7</v>
      </c>
      <c r="H160" t="n">
        <v>369.4</v>
      </c>
      <c r="I160" t="n">
        <v>369.4</v>
      </c>
      <c r="J160" t="n">
        <v>366.35</v>
      </c>
      <c r="K160" t="n">
        <v>880400</v>
      </c>
      <c r="L160" t="inlineStr">
        <is>
          <t>32,25,33,377.95</t>
        </is>
      </c>
      <c r="M160" t="inlineStr">
        <is>
          <t>13,737</t>
        </is>
      </c>
      <c r="N160" t="inlineStr">
        <is>
          <t>2,56,403</t>
        </is>
      </c>
      <c r="O160" t="inlineStr">
        <is>
          <t>29.12</t>
        </is>
      </c>
      <c r="P160" t="inlineStr">
        <is>
          <t>2025-06-04</t>
        </is>
      </c>
      <c r="Q160" t="n">
        <v>7.300000000000011</v>
      </c>
      <c r="R160" t="n">
        <v>0.9178082191780792</v>
      </c>
      <c r="S160" t="n">
        <v>5254926.6</v>
      </c>
      <c r="T160" t="n">
        <v>11.105</v>
      </c>
      <c r="U160" t="n">
        <v>343.12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238.5</v>
      </c>
      <c r="AE160" t="n">
        <v>375.7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0.1675380204168789</v>
      </c>
      <c r="AM160" t="n">
        <v>0.6573615488518696</v>
      </c>
      <c r="AN160" t="n">
        <v>0.7999999999999999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03-Jun-2025</t>
        </is>
      </c>
      <c r="D161" t="n">
        <v>366.6</v>
      </c>
      <c r="E161" t="n">
        <v>368.7</v>
      </c>
      <c r="F161" t="n">
        <v>375.7</v>
      </c>
      <c r="G161" t="n">
        <v>367.15</v>
      </c>
      <c r="H161" t="n">
        <v>368</v>
      </c>
      <c r="I161" t="n">
        <v>369.7</v>
      </c>
      <c r="J161" t="n">
        <v>371.47</v>
      </c>
      <c r="K161" t="n">
        <v>3054798</v>
      </c>
      <c r="L161" t="inlineStr">
        <is>
          <t>1,13,47,74,727.20</t>
        </is>
      </c>
      <c r="M161" t="inlineStr">
        <is>
          <t>53,225</t>
        </is>
      </c>
      <c r="N161" t="inlineStr">
        <is>
          <t>14,32,670</t>
        </is>
      </c>
      <c r="O161" t="inlineStr">
        <is>
          <t>46.90</t>
        </is>
      </c>
      <c r="P161" t="inlineStr">
        <is>
          <t>2025-06-03</t>
        </is>
      </c>
      <c r="Q161" t="n">
        <v>8.550000000000011</v>
      </c>
      <c r="R161" t="n">
        <v>0.2982456140350886</v>
      </c>
      <c r="S161" t="n">
        <v>5352081.65</v>
      </c>
      <c r="T161" t="n">
        <v>11.28</v>
      </c>
      <c r="U161" t="n">
        <v>339.875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238.5</v>
      </c>
      <c r="AE161" t="n">
        <v>375.7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0.5707681982019089</v>
      </c>
      <c r="AM161" t="n">
        <v>0.7579787234042565</v>
      </c>
      <c r="AN161" t="n">
        <v>0.7999999999999999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02-Jun-2025</t>
        </is>
      </c>
      <c r="D162" t="n">
        <v>358</v>
      </c>
      <c r="E162" t="n">
        <v>358.1</v>
      </c>
      <c r="F162" t="n">
        <v>369.8</v>
      </c>
      <c r="G162" t="n">
        <v>354.75</v>
      </c>
      <c r="H162" t="n">
        <v>365.75</v>
      </c>
      <c r="I162" t="n">
        <v>366.6</v>
      </c>
      <c r="J162" t="n">
        <v>365.5</v>
      </c>
      <c r="K162" t="n">
        <v>2986711</v>
      </c>
      <c r="L162" t="inlineStr">
        <is>
          <t>1,09,16,40,297.85</t>
        </is>
      </c>
      <c r="M162" t="inlineStr">
        <is>
          <t>36,835</t>
        </is>
      </c>
      <c r="N162" t="inlineStr">
        <is>
          <t>15,73,642</t>
        </is>
      </c>
      <c r="O162" t="inlineStr">
        <is>
          <t>52.69</t>
        </is>
      </c>
      <c r="P162" t="inlineStr">
        <is>
          <t>2025-06-02</t>
        </is>
      </c>
      <c r="Q162" t="n">
        <v>15.05000000000001</v>
      </c>
      <c r="R162" t="n">
        <v>0.787375415282393</v>
      </c>
      <c r="S162" t="n">
        <v>5346562.85</v>
      </c>
      <c r="T162" t="n">
        <v>11.2375</v>
      </c>
      <c r="U162" t="n">
        <v>336.495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238.5</v>
      </c>
      <c r="AE162" t="n">
        <v>373.55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0.5586226298639696</v>
      </c>
      <c r="AM162" t="n">
        <v>1.339265850945496</v>
      </c>
      <c r="AN162" t="n">
        <v>0.7999999999999999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30-May-2025</t>
        </is>
      </c>
      <c r="D163" t="n">
        <v>360.15</v>
      </c>
      <c r="E163" t="n">
        <v>361.75</v>
      </c>
      <c r="F163" t="n">
        <v>373.55</v>
      </c>
      <c r="G163" t="n">
        <v>356.9</v>
      </c>
      <c r="H163" t="n">
        <v>358.55</v>
      </c>
      <c r="I163" t="n">
        <v>358</v>
      </c>
      <c r="J163" t="n">
        <v>363.91</v>
      </c>
      <c r="K163" t="n">
        <v>4070536</v>
      </c>
      <c r="L163" t="inlineStr">
        <is>
          <t>1,48,12,96,227.60</t>
        </is>
      </c>
      <c r="M163" t="inlineStr">
        <is>
          <t>47,276</t>
        </is>
      </c>
      <c r="N163" t="inlineStr">
        <is>
          <t>16,33,506</t>
        </is>
      </c>
      <c r="O163" t="inlineStr">
        <is>
          <t>40.13</t>
        </is>
      </c>
      <c r="P163" t="inlineStr">
        <is>
          <t>2025-05-30</t>
        </is>
      </c>
      <c r="Q163" t="n">
        <v>16.65000000000003</v>
      </c>
      <c r="R163" t="n">
        <v>0.0660660660660673</v>
      </c>
      <c r="S163" t="n">
        <v>5273015.75</v>
      </c>
      <c r="T163" t="n">
        <v>10.735</v>
      </c>
      <c r="U163" t="n">
        <v>333.4475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238.5</v>
      </c>
      <c r="AE163" t="n">
        <v>373.55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0.7719559722536388</v>
      </c>
      <c r="AM163" t="n">
        <v>1.55100139729856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29-May-2025</t>
        </is>
      </c>
      <c r="D164" t="n">
        <v>358.55</v>
      </c>
      <c r="E164" t="n">
        <v>359.9</v>
      </c>
      <c r="F164" t="n">
        <v>362</v>
      </c>
      <c r="G164" t="n">
        <v>358.1</v>
      </c>
      <c r="H164" t="n">
        <v>361</v>
      </c>
      <c r="I164" t="n">
        <v>360.15</v>
      </c>
      <c r="J164" t="n">
        <v>359.89</v>
      </c>
      <c r="K164" t="n">
        <v>963864</v>
      </c>
      <c r="L164" t="inlineStr">
        <is>
          <t>34,68,87,993.30</t>
        </is>
      </c>
      <c r="M164" t="inlineStr">
        <is>
          <t>11,976</t>
        </is>
      </c>
      <c r="N164" t="inlineStr">
        <is>
          <t>3,88,992</t>
        </is>
      </c>
      <c r="O164" t="inlineStr">
        <is>
          <t>40.36</t>
        </is>
      </c>
      <c r="P164" t="inlineStr">
        <is>
          <t>2025-05-29</t>
        </is>
      </c>
      <c r="Q164" t="n">
        <v>3.899999999999978</v>
      </c>
      <c r="R164" t="n">
        <v>0.525641025641017</v>
      </c>
      <c r="S164" t="n">
        <v>5160115.35</v>
      </c>
      <c r="T164" t="n">
        <v>10.13749999999999</v>
      </c>
      <c r="U164" t="n">
        <v>330.915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236.53</v>
      </c>
      <c r="AE164" t="n">
        <v>370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0.1867911731856924</v>
      </c>
      <c r="AM164" t="n">
        <v>0.3847102342786663</v>
      </c>
      <c r="AN164" t="n">
        <v>0.7999999999999999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28-May-2025</t>
        </is>
      </c>
      <c r="D165" t="n">
        <v>363.05</v>
      </c>
      <c r="E165" t="n">
        <v>363.05</v>
      </c>
      <c r="F165" t="n">
        <v>365.4</v>
      </c>
      <c r="G165" t="n">
        <v>357.1</v>
      </c>
      <c r="H165" t="n">
        <v>358.65</v>
      </c>
      <c r="I165" t="n">
        <v>358.55</v>
      </c>
      <c r="J165" t="n">
        <v>360.36</v>
      </c>
      <c r="K165" t="n">
        <v>1802299</v>
      </c>
      <c r="L165" t="inlineStr">
        <is>
          <t>64,94,75,755.20</t>
        </is>
      </c>
      <c r="M165" t="inlineStr">
        <is>
          <t>19,972</t>
        </is>
      </c>
      <c r="N165" t="inlineStr">
        <is>
          <t>7,95,805</t>
        </is>
      </c>
      <c r="O165" t="inlineStr">
        <is>
          <t>44.15</t>
        </is>
      </c>
      <c r="P165" t="inlineStr">
        <is>
          <t>2025-05-28</t>
        </is>
      </c>
      <c r="Q165" t="n">
        <v>8.299999999999955</v>
      </c>
      <c r="R165" t="n">
        <v>0.1746987951807224</v>
      </c>
      <c r="S165" t="n">
        <v>5214534.75</v>
      </c>
      <c r="T165" t="n">
        <v>10.245</v>
      </c>
      <c r="U165" t="n">
        <v>328.185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236.53</v>
      </c>
      <c r="AE165" t="n">
        <v>370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L165" t="n">
        <v>0.3456298761840641</v>
      </c>
      <c r="AM165" t="n">
        <v>0.8101512933138075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27-May-2025</t>
        </is>
      </c>
      <c r="D166" t="n">
        <v>362.55</v>
      </c>
      <c r="E166" t="n">
        <v>364</v>
      </c>
      <c r="F166" t="n">
        <v>370</v>
      </c>
      <c r="G166" t="n">
        <v>360.6</v>
      </c>
      <c r="H166" t="n">
        <v>362</v>
      </c>
      <c r="I166" t="n">
        <v>363.05</v>
      </c>
      <c r="J166" t="n">
        <v>364.68</v>
      </c>
      <c r="K166" t="n">
        <v>3847695</v>
      </c>
      <c r="L166" t="inlineStr">
        <is>
          <t>1,40,31,94,214.60</t>
        </is>
      </c>
      <c r="M166" t="inlineStr">
        <is>
          <t>51,587</t>
        </is>
      </c>
      <c r="N166" t="inlineStr">
        <is>
          <t>14,33,383</t>
        </is>
      </c>
      <c r="O166" t="inlineStr">
        <is>
          <t>37.25</t>
        </is>
      </c>
      <c r="P166" t="inlineStr">
        <is>
          <t>2025-05-27</t>
        </is>
      </c>
      <c r="Q166" t="n">
        <v>9.399999999999975</v>
      </c>
      <c r="R166" t="n">
        <v>0.2606382978723398</v>
      </c>
      <c r="S166" t="n">
        <v>5313823.75</v>
      </c>
      <c r="T166" t="n">
        <v>10.205</v>
      </c>
      <c r="U166" t="n">
        <v>325.75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236.53</v>
      </c>
      <c r="AE166" t="n">
        <v>370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0.7240915734173532</v>
      </c>
      <c r="AM166" t="n">
        <v>0.9211170994610464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26-May-2025</t>
        </is>
      </c>
      <c r="D167" t="n">
        <v>354.5</v>
      </c>
      <c r="E167" t="n">
        <v>356.9</v>
      </c>
      <c r="F167" t="n">
        <v>363</v>
      </c>
      <c r="G167" t="n">
        <v>353.45</v>
      </c>
      <c r="H167" t="n">
        <v>362.95</v>
      </c>
      <c r="I167" t="n">
        <v>362.55</v>
      </c>
      <c r="J167" t="n">
        <v>358.49</v>
      </c>
      <c r="K167" t="n">
        <v>3205936</v>
      </c>
      <c r="L167" t="inlineStr">
        <is>
          <t>1,14,92,91,704.25</t>
        </is>
      </c>
      <c r="M167" t="inlineStr">
        <is>
          <t>34,068</t>
        </is>
      </c>
      <c r="N167" t="inlineStr">
        <is>
          <t>16,36,537</t>
        </is>
      </c>
      <c r="O167" t="inlineStr">
        <is>
          <t>51.05</t>
        </is>
      </c>
      <c r="P167" t="inlineStr">
        <is>
          <t>2025-05-26</t>
        </is>
      </c>
      <c r="Q167" t="n">
        <v>9.550000000000011</v>
      </c>
      <c r="R167" t="n">
        <v>0.9528795811518336</v>
      </c>
      <c r="S167" t="n">
        <v>5360915.55</v>
      </c>
      <c r="T167" t="n">
        <v>10.2775</v>
      </c>
      <c r="U167" t="n">
        <v>322.815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236.53</v>
      </c>
      <c r="AE167" t="n">
        <v>367.7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0.5980202392854332</v>
      </c>
      <c r="AM167" t="n">
        <v>0.929214303089274</v>
      </c>
      <c r="AN167" t="n">
        <v>0.7999999999999999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23-May-2025</t>
        </is>
      </c>
      <c r="D168" t="n">
        <v>350.9</v>
      </c>
      <c r="E168" t="n">
        <v>350.9</v>
      </c>
      <c r="F168" t="n">
        <v>362.8</v>
      </c>
      <c r="G168" t="n">
        <v>347.75</v>
      </c>
      <c r="H168" t="n">
        <v>353.9</v>
      </c>
      <c r="I168" t="n">
        <v>354.5</v>
      </c>
      <c r="J168" t="n">
        <v>356.74</v>
      </c>
      <c r="K168" t="n">
        <v>3896077</v>
      </c>
      <c r="L168" t="inlineStr">
        <is>
          <t>1,38,98,71,974.45</t>
        </is>
      </c>
      <c r="M168" t="inlineStr">
        <is>
          <t>36,338</t>
        </is>
      </c>
      <c r="N168" t="inlineStr">
        <is>
          <t>16,04,092</t>
        </is>
      </c>
      <c r="O168" t="inlineStr">
        <is>
          <t>41.17</t>
        </is>
      </c>
      <c r="P168" t="inlineStr">
        <is>
          <t>2025-05-23</t>
        </is>
      </c>
      <c r="Q168" t="n">
        <v>15.05000000000001</v>
      </c>
      <c r="R168" t="n">
        <v>0.448504983388704</v>
      </c>
      <c r="S168" t="n">
        <v>5666489.6</v>
      </c>
      <c r="T168" t="n">
        <v>10.2725</v>
      </c>
      <c r="U168" t="n">
        <v>319.9325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236.53</v>
      </c>
      <c r="AE168" t="n">
        <v>367.7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0.6875644843678881</v>
      </c>
      <c r="AM168" t="n">
        <v>1.465076660988076</v>
      </c>
      <c r="AN168" t="n">
        <v>0.7999999999999999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22-May-2025</t>
        </is>
      </c>
      <c r="D169" t="n">
        <v>348.1</v>
      </c>
      <c r="E169" t="n">
        <v>345.3</v>
      </c>
      <c r="F169" t="n">
        <v>354.15</v>
      </c>
      <c r="G169" t="n">
        <v>344.9</v>
      </c>
      <c r="H169" t="n">
        <v>350.5</v>
      </c>
      <c r="I169" t="n">
        <v>350.9</v>
      </c>
      <c r="J169" t="n">
        <v>350.71</v>
      </c>
      <c r="K169" t="n">
        <v>2255677</v>
      </c>
      <c r="L169" t="inlineStr">
        <is>
          <t>79,10,83,621.50</t>
        </is>
      </c>
      <c r="M169" t="inlineStr">
        <is>
          <t>25,034</t>
        </is>
      </c>
      <c r="N169" t="inlineStr">
        <is>
          <t>7,83,586</t>
        </is>
      </c>
      <c r="O169" t="inlineStr">
        <is>
          <t>34.74</t>
        </is>
      </c>
      <c r="P169" t="inlineStr">
        <is>
          <t>2025-05-22</t>
        </is>
      </c>
      <c r="Q169" t="n">
        <v>9.25</v>
      </c>
      <c r="R169" t="n">
        <v>0.6486486486486487</v>
      </c>
      <c r="S169" t="n">
        <v>5607092.75</v>
      </c>
      <c r="T169" t="n">
        <v>9.832499999999996</v>
      </c>
      <c r="U169" t="n">
        <v>317.2425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236.53</v>
      </c>
      <c r="AE169" t="n">
        <v>367.7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0.402289938934932</v>
      </c>
      <c r="AM169" t="n">
        <v>0.940757691329774</v>
      </c>
      <c r="AN169" t="n">
        <v>0.7999999999999999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21-May-2025</t>
        </is>
      </c>
      <c r="D170" t="n">
        <v>349.55</v>
      </c>
      <c r="E170" t="n">
        <v>350.45</v>
      </c>
      <c r="F170" t="n">
        <v>352.55</v>
      </c>
      <c r="G170" t="n">
        <v>340.55</v>
      </c>
      <c r="H170" t="n">
        <v>348</v>
      </c>
      <c r="I170" t="n">
        <v>348.1</v>
      </c>
      <c r="J170" t="n">
        <v>346.21</v>
      </c>
      <c r="K170" t="n">
        <v>2867468</v>
      </c>
      <c r="L170" t="inlineStr">
        <is>
          <t>99,27,47,642.45</t>
        </is>
      </c>
      <c r="M170" t="inlineStr">
        <is>
          <t>31,073</t>
        </is>
      </c>
      <c r="N170" t="inlineStr">
        <is>
          <t>5,21,957</t>
        </is>
      </c>
      <c r="O170" t="inlineStr">
        <is>
          <t>18.20</t>
        </is>
      </c>
      <c r="P170" t="inlineStr">
        <is>
          <t>2025-05-21</t>
        </is>
      </c>
      <c r="Q170" t="n">
        <v>12</v>
      </c>
      <c r="R170" t="n">
        <v>0.6291666666666677</v>
      </c>
      <c r="S170" t="n">
        <v>5776669.55</v>
      </c>
      <c r="T170" t="n">
        <v>9.972499999999997</v>
      </c>
      <c r="U170" t="n">
        <v>314.8375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236.53</v>
      </c>
      <c r="AE170" t="n">
        <v>367.7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0.4963877499276378</v>
      </c>
      <c r="AM170" t="n">
        <v>1.203309100025069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20-May-2025</t>
        </is>
      </c>
      <c r="D171" t="n">
        <v>351.25</v>
      </c>
      <c r="E171" t="n">
        <v>352</v>
      </c>
      <c r="F171" t="n">
        <v>359.6</v>
      </c>
      <c r="G171" t="n">
        <v>346.5</v>
      </c>
      <c r="H171" t="n">
        <v>350</v>
      </c>
      <c r="I171" t="n">
        <v>349.55</v>
      </c>
      <c r="J171" t="n">
        <v>352.46</v>
      </c>
      <c r="K171" t="n">
        <v>8770759</v>
      </c>
      <c r="L171" t="inlineStr">
        <is>
          <t>3,09,13,24,035.05</t>
        </is>
      </c>
      <c r="M171" t="inlineStr">
        <is>
          <t>74,646</t>
        </is>
      </c>
      <c r="N171" t="inlineStr">
        <is>
          <t>21,47,860</t>
        </is>
      </c>
      <c r="O171" t="inlineStr">
        <is>
          <t>24.49</t>
        </is>
      </c>
      <c r="P171" t="inlineStr">
        <is>
          <t>2025-05-20</t>
        </is>
      </c>
      <c r="Q171" t="n">
        <v>13.10000000000002</v>
      </c>
      <c r="R171" t="n">
        <v>0.2328244274809165</v>
      </c>
      <c r="S171" t="n">
        <v>5998066.95</v>
      </c>
      <c r="T171" t="n">
        <v>9.922499999999996</v>
      </c>
      <c r="U171" t="n">
        <v>312.1325000000001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236.53</v>
      </c>
      <c r="AE171" t="n">
        <v>367.7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1.462264271658388</v>
      </c>
      <c r="AM171" t="n">
        <v>1.320231796422275</v>
      </c>
      <c r="AN171" t="n">
        <v>0.5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19-May-2025</t>
        </is>
      </c>
      <c r="D172" t="n">
        <v>320.85</v>
      </c>
      <c r="E172" t="n">
        <v>335.85</v>
      </c>
      <c r="F172" t="n">
        <v>367.7</v>
      </c>
      <c r="G172" t="n">
        <v>332.3</v>
      </c>
      <c r="H172" t="n">
        <v>353.4</v>
      </c>
      <c r="I172" t="n">
        <v>351.25</v>
      </c>
      <c r="J172" t="n">
        <v>353.81</v>
      </c>
      <c r="K172" t="n">
        <v>44159054</v>
      </c>
      <c r="L172" t="inlineStr">
        <is>
          <t>15,62,37,65,985.45</t>
        </is>
      </c>
      <c r="M172" t="inlineStr">
        <is>
          <t>2,61,831</t>
        </is>
      </c>
      <c r="N172" t="inlineStr">
        <is>
          <t>60,67,385</t>
        </is>
      </c>
      <c r="O172" t="inlineStr">
        <is>
          <t>13.74</t>
        </is>
      </c>
      <c r="P172" t="inlineStr">
        <is>
          <t>2025-05-19</t>
        </is>
      </c>
      <c r="Q172" t="n">
        <v>35.39999999999998</v>
      </c>
      <c r="R172" t="n">
        <v>0.5353107344632768</v>
      </c>
      <c r="S172" t="n">
        <v>6008753.65</v>
      </c>
      <c r="T172" t="n">
        <v>9.742499999999996</v>
      </c>
      <c r="U172" t="n">
        <v>309.255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236.53</v>
      </c>
      <c r="AE172" t="n">
        <v>367.7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7.34912039537517</v>
      </c>
      <c r="AM172" t="n">
        <v>3.63356428021555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16-May-2025</t>
        </is>
      </c>
      <c r="D173" t="n">
        <v>324.1</v>
      </c>
      <c r="E173" t="n">
        <v>326.9</v>
      </c>
      <c r="F173" t="n">
        <v>328.15</v>
      </c>
      <c r="G173" t="n">
        <v>320.05</v>
      </c>
      <c r="H173" t="n">
        <v>321.1</v>
      </c>
      <c r="I173" t="n">
        <v>320.85</v>
      </c>
      <c r="J173" t="n">
        <v>322.31</v>
      </c>
      <c r="K173" t="n">
        <v>2114291</v>
      </c>
      <c r="L173" t="inlineStr">
        <is>
          <t>68,14,66,034.95</t>
        </is>
      </c>
      <c r="M173" t="inlineStr">
        <is>
          <t>21,332</t>
        </is>
      </c>
      <c r="N173" t="inlineStr">
        <is>
          <t>6,49,698</t>
        </is>
      </c>
      <c r="O173" t="inlineStr">
        <is>
          <t>30.73</t>
        </is>
      </c>
      <c r="P173" t="inlineStr">
        <is>
          <t>2025-05-16</t>
        </is>
      </c>
      <c r="Q173" t="n">
        <v>8.099999999999966</v>
      </c>
      <c r="R173" t="n">
        <v>0.0987654320987672</v>
      </c>
      <c r="S173" t="n">
        <v>4653972.95</v>
      </c>
      <c r="T173" t="n">
        <v>9.002499999999998</v>
      </c>
      <c r="U173" t="n">
        <v>305.745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236.53</v>
      </c>
      <c r="AE173" t="n">
        <v>328.15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0.4542980852520855</v>
      </c>
      <c r="AM173" t="n">
        <v>0.8997500694251561</v>
      </c>
      <c r="AN173" t="n">
        <v>0.5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15-May-2025</t>
        </is>
      </c>
      <c r="D174" t="n">
        <v>323.95</v>
      </c>
      <c r="E174" t="n">
        <v>324.45</v>
      </c>
      <c r="F174" t="n">
        <v>326.9</v>
      </c>
      <c r="G174" t="n">
        <v>322.15</v>
      </c>
      <c r="H174" t="n">
        <v>324.45</v>
      </c>
      <c r="I174" t="n">
        <v>324.1</v>
      </c>
      <c r="J174" t="n">
        <v>323.85</v>
      </c>
      <c r="K174" t="n">
        <v>2293265</v>
      </c>
      <c r="L174" t="inlineStr">
        <is>
          <t>74,26,80,574.80</t>
        </is>
      </c>
      <c r="M174" t="inlineStr">
        <is>
          <t>15,764</t>
        </is>
      </c>
      <c r="N174" t="inlineStr">
        <is>
          <t>14,32,403</t>
        </is>
      </c>
      <c r="O174" t="inlineStr">
        <is>
          <t>62.46</t>
        </is>
      </c>
      <c r="P174" t="inlineStr">
        <is>
          <t>2025-05-15</t>
        </is>
      </c>
      <c r="Q174" t="n">
        <v>4.75</v>
      </c>
      <c r="R174" t="n">
        <v>0.4105263157894832</v>
      </c>
      <c r="S174" t="n">
        <v>4727212.7</v>
      </c>
      <c r="T174" t="n">
        <v>8.922499999999999</v>
      </c>
      <c r="U174" t="n">
        <v>302.855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236.53</v>
      </c>
      <c r="AE174" t="n">
        <v>326.9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0.4851199100899352</v>
      </c>
      <c r="AM174" t="n">
        <v>0.5323620061641917</v>
      </c>
      <c r="AN174" t="n">
        <v>0.5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14-May-2025</t>
        </is>
      </c>
      <c r="D175" t="n">
        <v>318.7</v>
      </c>
      <c r="E175" t="n">
        <v>319.1</v>
      </c>
      <c r="F175" t="n">
        <v>326.75</v>
      </c>
      <c r="G175" t="n">
        <v>318.3</v>
      </c>
      <c r="H175" t="n">
        <v>324</v>
      </c>
      <c r="I175" t="n">
        <v>323.95</v>
      </c>
      <c r="J175" t="n">
        <v>323.6</v>
      </c>
      <c r="K175" t="n">
        <v>3166485</v>
      </c>
      <c r="L175" t="inlineStr">
        <is>
          <t>1,02,46,67,291.70</t>
        </is>
      </c>
      <c r="M175" t="inlineStr">
        <is>
          <t>23,416</t>
        </is>
      </c>
      <c r="N175" t="inlineStr">
        <is>
          <t>20,99,946</t>
        </is>
      </c>
      <c r="O175" t="inlineStr">
        <is>
          <t>66.32</t>
        </is>
      </c>
      <c r="P175" t="inlineStr">
        <is>
          <t>2025-05-14</t>
        </is>
      </c>
      <c r="Q175" t="n">
        <v>8.449999999999989</v>
      </c>
      <c r="R175" t="n">
        <v>0.6686390532544361</v>
      </c>
      <c r="S175" t="n">
        <v>4912040.1</v>
      </c>
      <c r="T175" t="n">
        <v>9.287499999999998</v>
      </c>
      <c r="U175" t="n">
        <v>299.58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236.53</v>
      </c>
      <c r="AE175" t="n">
        <v>326.75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0.6446374491120299</v>
      </c>
      <c r="AM175" t="n">
        <v>0.9098250336473744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13-May-2025</t>
        </is>
      </c>
      <c r="D176" t="n">
        <v>311</v>
      </c>
      <c r="E176" t="n">
        <v>312</v>
      </c>
      <c r="F176" t="n">
        <v>320.4</v>
      </c>
      <c r="G176" t="n">
        <v>311.25</v>
      </c>
      <c r="H176" t="n">
        <v>318.75</v>
      </c>
      <c r="I176" t="n">
        <v>318.7</v>
      </c>
      <c r="J176" t="n">
        <v>317.25</v>
      </c>
      <c r="K176" t="n">
        <v>2906144</v>
      </c>
      <c r="L176" t="inlineStr">
        <is>
          <t>92,19,64,243.25</t>
        </is>
      </c>
      <c r="M176" t="inlineStr">
        <is>
          <t>24,394</t>
        </is>
      </c>
      <c r="N176" t="inlineStr">
        <is>
          <t>12,79,676</t>
        </is>
      </c>
      <c r="O176" t="inlineStr">
        <is>
          <t>44.03</t>
        </is>
      </c>
      <c r="P176" t="inlineStr">
        <is>
          <t>2025-05-13</t>
        </is>
      </c>
      <c r="Q176" t="n">
        <v>9.149999999999975</v>
      </c>
      <c r="R176" t="n">
        <v>0.8142076502732248</v>
      </c>
      <c r="S176" t="n">
        <v>5021285.7</v>
      </c>
      <c r="T176" t="n">
        <v>9.234999999999998</v>
      </c>
      <c r="U176" t="n">
        <v>295.73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236.53</v>
      </c>
      <c r="AE176" t="n">
        <v>320.4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0.5787649167224242</v>
      </c>
      <c r="AM176" t="n">
        <v>0.9907958852192724</v>
      </c>
      <c r="AN176" t="n">
        <v>0.7999999999999999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12-May-2025</t>
        </is>
      </c>
      <c r="D177" t="n">
        <v>300.2</v>
      </c>
      <c r="E177" t="n">
        <v>304.05</v>
      </c>
      <c r="F177" t="n">
        <v>312</v>
      </c>
      <c r="G177" t="n">
        <v>304.05</v>
      </c>
      <c r="H177" t="n">
        <v>311.3</v>
      </c>
      <c r="I177" t="n">
        <v>311</v>
      </c>
      <c r="J177" t="n">
        <v>308.44</v>
      </c>
      <c r="K177" t="n">
        <v>2658126</v>
      </c>
      <c r="L177" t="inlineStr">
        <is>
          <t>81,98,71,901.65</t>
        </is>
      </c>
      <c r="M177" t="inlineStr">
        <is>
          <t>20,553</t>
        </is>
      </c>
      <c r="N177" t="inlineStr">
        <is>
          <t>12,00,299</t>
        </is>
      </c>
      <c r="O177" t="inlineStr">
        <is>
          <t>45.16</t>
        </is>
      </c>
      <c r="P177" t="inlineStr">
        <is>
          <t>2025-05-12</t>
        </is>
      </c>
      <c r="Q177" t="n">
        <v>7.949999999999989</v>
      </c>
      <c r="R177" t="n">
        <v>0.8742138364779872</v>
      </c>
      <c r="S177" t="n">
        <v>5346495.55</v>
      </c>
      <c r="T177" t="n">
        <v>9.4</v>
      </c>
      <c r="U177" t="n">
        <v>291.9625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236.53</v>
      </c>
      <c r="AE177" t="n">
        <v>312.5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0.4971716473232639</v>
      </c>
      <c r="AM177" t="n">
        <v>0.8457446808510628</v>
      </c>
      <c r="AN177" t="n">
        <v>0.7999999999999999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09-May-2025</t>
        </is>
      </c>
      <c r="D178" t="n">
        <v>301.3</v>
      </c>
      <c r="E178" t="n">
        <v>295.5</v>
      </c>
      <c r="F178" t="n">
        <v>303.6</v>
      </c>
      <c r="G178" t="n">
        <v>295.5</v>
      </c>
      <c r="H178" t="n">
        <v>300.5</v>
      </c>
      <c r="I178" t="n">
        <v>300.2</v>
      </c>
      <c r="J178" t="n">
        <v>300.36</v>
      </c>
      <c r="K178" t="n">
        <v>3413184</v>
      </c>
      <c r="L178" t="inlineStr">
        <is>
          <t>1,02,51,99,922.65</t>
        </is>
      </c>
      <c r="M178" t="inlineStr">
        <is>
          <t>21,793</t>
        </is>
      </c>
      <c r="N178" t="inlineStr">
        <is>
          <t>22,49,299</t>
        </is>
      </c>
      <c r="O178" t="inlineStr">
        <is>
          <t>65.90</t>
        </is>
      </c>
      <c r="P178" t="inlineStr">
        <is>
          <t>2025-05-09</t>
        </is>
      </c>
      <c r="Q178" t="n">
        <v>8.100000000000023</v>
      </c>
      <c r="R178" t="n">
        <v>0.5802469135802438</v>
      </c>
      <c r="S178" t="n">
        <v>6416682.05</v>
      </c>
      <c r="T178" t="n">
        <v>10.4575</v>
      </c>
      <c r="U178" t="n">
        <v>288.8575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236.53</v>
      </c>
      <c r="AE178" t="n">
        <v>312.5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0.5319235039859892</v>
      </c>
      <c r="AM178" t="n">
        <v>0.7745637102557995</v>
      </c>
      <c r="AN178" t="n">
        <v>0.7999999999999999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08-May-2025</t>
        </is>
      </c>
      <c r="D179" t="n">
        <v>304.5</v>
      </c>
      <c r="E179" t="n">
        <v>304.05</v>
      </c>
      <c r="F179" t="n">
        <v>307.5</v>
      </c>
      <c r="G179" t="n">
        <v>295.4</v>
      </c>
      <c r="H179" t="n">
        <v>297</v>
      </c>
      <c r="I179" t="n">
        <v>301.3</v>
      </c>
      <c r="J179" t="n">
        <v>304.16</v>
      </c>
      <c r="K179" t="n">
        <v>5785763</v>
      </c>
      <c r="L179" t="inlineStr">
        <is>
          <t>1,75,98,23,526.05</t>
        </is>
      </c>
      <c r="M179" t="inlineStr">
        <is>
          <t>26,506</t>
        </is>
      </c>
      <c r="N179" t="inlineStr">
        <is>
          <t>43,07,542</t>
        </is>
      </c>
      <c r="O179" t="inlineStr">
        <is>
          <t>74.45</t>
        </is>
      </c>
      <c r="P179" t="inlineStr">
        <is>
          <t>2025-05-08</t>
        </is>
      </c>
      <c r="Q179" t="n">
        <v>12.10000000000002</v>
      </c>
      <c r="R179" t="n">
        <v>0.4876033057851259</v>
      </c>
      <c r="S179" t="n">
        <v>7490752.15</v>
      </c>
      <c r="T179" t="n">
        <v>11.6925</v>
      </c>
      <c r="U179" t="n">
        <v>287.265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236.53</v>
      </c>
      <c r="AE179" t="n">
        <v>312.5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0.7723874564452116</v>
      </c>
      <c r="AM179" t="n">
        <v>1.034851400470389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07-May-2025</t>
        </is>
      </c>
      <c r="D180" t="n">
        <v>302.1</v>
      </c>
      <c r="E180" t="n">
        <v>298</v>
      </c>
      <c r="F180" t="n">
        <v>308.8</v>
      </c>
      <c r="G180" t="n">
        <v>298</v>
      </c>
      <c r="H180" t="n">
        <v>304.35</v>
      </c>
      <c r="I180" t="n">
        <v>304.5</v>
      </c>
      <c r="J180" t="n">
        <v>305.18</v>
      </c>
      <c r="K180" t="n">
        <v>2823501</v>
      </c>
      <c r="L180" t="inlineStr">
        <is>
          <t>86,16,81,894.30</t>
        </is>
      </c>
      <c r="M180" t="inlineStr">
        <is>
          <t>34,787</t>
        </is>
      </c>
      <c r="N180" t="inlineStr">
        <is>
          <t>14,28,826</t>
        </is>
      </c>
      <c r="O180" t="inlineStr">
        <is>
          <t>50.60</t>
        </is>
      </c>
      <c r="P180" t="inlineStr">
        <is>
          <t>2025-05-07</t>
        </is>
      </c>
      <c r="Q180" t="n">
        <v>10.80000000000001</v>
      </c>
      <c r="R180" t="n">
        <v>0.6018518518518512</v>
      </c>
      <c r="S180" t="n">
        <v>7322714.7</v>
      </c>
      <c r="T180" t="n">
        <v>11.765</v>
      </c>
      <c r="U180" t="n">
        <v>285.14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236.53</v>
      </c>
      <c r="AE180" t="n">
        <v>312.5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0.3855811834373391</v>
      </c>
      <c r="AM180" t="n">
        <v>0.9179770505737368</v>
      </c>
      <c r="AN180" t="n">
        <v>0.7999999999999999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06-May-2025</t>
        </is>
      </c>
      <c r="D181" t="n">
        <v>305.65</v>
      </c>
      <c r="E181" t="n">
        <v>305.65</v>
      </c>
      <c r="F181" t="n">
        <v>309</v>
      </c>
      <c r="G181" t="n">
        <v>301.3</v>
      </c>
      <c r="H181" t="n">
        <v>302</v>
      </c>
      <c r="I181" t="n">
        <v>302.1</v>
      </c>
      <c r="J181" t="n">
        <v>305.03</v>
      </c>
      <c r="K181" t="n">
        <v>2944422</v>
      </c>
      <c r="L181" t="inlineStr">
        <is>
          <t>89,81,28,283.50</t>
        </is>
      </c>
      <c r="M181" t="inlineStr">
        <is>
          <t>11,965</t>
        </is>
      </c>
      <c r="N181" t="inlineStr">
        <is>
          <t>20,91,485</t>
        </is>
      </c>
      <c r="O181" t="inlineStr">
        <is>
          <t>71.03</t>
        </is>
      </c>
      <c r="P181" t="inlineStr">
        <is>
          <t>2025-05-06</t>
        </is>
      </c>
      <c r="Q181" t="n">
        <v>7.699999999999989</v>
      </c>
      <c r="R181" t="n">
        <v>0.1038961038961055</v>
      </c>
      <c r="S181" t="n">
        <v>7302974.3</v>
      </c>
      <c r="T181" t="n">
        <v>11.665</v>
      </c>
      <c r="U181" t="n">
        <v>283.0925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236.53</v>
      </c>
      <c r="AE181" t="n">
        <v>312.5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0.4031812079634458</v>
      </c>
      <c r="AM181" t="n">
        <v>0.6600942991855973</v>
      </c>
      <c r="AN181" t="n">
        <v>0.5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05-May-2025</t>
        </is>
      </c>
      <c r="D182" t="n">
        <v>307.35</v>
      </c>
      <c r="E182" t="n">
        <v>307.1</v>
      </c>
      <c r="F182" t="n">
        <v>309</v>
      </c>
      <c r="G182" t="n">
        <v>304</v>
      </c>
      <c r="H182" t="n">
        <v>306</v>
      </c>
      <c r="I182" t="n">
        <v>305.65</v>
      </c>
      <c r="J182" t="n">
        <v>305.65</v>
      </c>
      <c r="K182" t="n">
        <v>1515769</v>
      </c>
      <c r="L182" t="inlineStr">
        <is>
          <t>46,32,87,988.45</t>
        </is>
      </c>
      <c r="M182" t="inlineStr">
        <is>
          <t>22,511</t>
        </is>
      </c>
      <c r="N182" t="inlineStr">
        <is>
          <t>7,32,171</t>
        </is>
      </c>
      <c r="O182" t="inlineStr">
        <is>
          <t>48.30</t>
        </is>
      </c>
      <c r="P182" t="inlineStr">
        <is>
          <t>2025-05-05</t>
        </is>
      </c>
      <c r="Q182" t="n">
        <v>5</v>
      </c>
      <c r="R182" t="n">
        <v>0.3299999999999954</v>
      </c>
      <c r="S182" t="n">
        <v>7287073.55</v>
      </c>
      <c r="T182" t="n">
        <v>11.7275</v>
      </c>
      <c r="U182" t="n">
        <v>280.9375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236.53</v>
      </c>
      <c r="AE182" t="n">
        <v>312.5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0.2080079183501585</v>
      </c>
      <c r="AM182" t="n">
        <v>0.4263483265828183</v>
      </c>
      <c r="AN182" t="n">
        <v>0.5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02-May-2025</t>
        </is>
      </c>
      <c r="D183" t="n">
        <v>305.55</v>
      </c>
      <c r="E183" t="n">
        <v>306.9</v>
      </c>
      <c r="F183" t="n">
        <v>310.2</v>
      </c>
      <c r="G183" t="n">
        <v>305.5</v>
      </c>
      <c r="H183" t="n">
        <v>306.5</v>
      </c>
      <c r="I183" t="n">
        <v>307.35</v>
      </c>
      <c r="J183" t="n">
        <v>307.5</v>
      </c>
      <c r="K183" t="n">
        <v>1812528</v>
      </c>
      <c r="L183" t="inlineStr">
        <is>
          <t>55,73,47,384.55</t>
        </is>
      </c>
      <c r="M183" t="inlineStr">
        <is>
          <t>16,803</t>
        </is>
      </c>
      <c r="N183" t="inlineStr">
        <is>
          <t>9,83,615</t>
        </is>
      </c>
      <c r="O183" t="inlineStr">
        <is>
          <t>54.27</t>
        </is>
      </c>
      <c r="P183" t="inlineStr">
        <is>
          <t>2025-05-02</t>
        </is>
      </c>
      <c r="Q183" t="n">
        <v>4.699999999999989</v>
      </c>
      <c r="R183" t="n">
        <v>0.3936170212766015</v>
      </c>
      <c r="S183" t="n">
        <v>7363073</v>
      </c>
      <c r="T183" t="n">
        <v>12.0075</v>
      </c>
      <c r="U183" t="n">
        <v>278.6925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236.53</v>
      </c>
      <c r="AE183" t="n">
        <v>312.5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0.2461646108900455</v>
      </c>
      <c r="AM183" t="n">
        <v>0.3914220278992288</v>
      </c>
      <c r="AN183" t="n">
        <v>0.7999999999999999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30-Apr-2025</t>
        </is>
      </c>
      <c r="D184" t="n">
        <v>309.85</v>
      </c>
      <c r="E184" t="n">
        <v>309.85</v>
      </c>
      <c r="F184" t="n">
        <v>310.8</v>
      </c>
      <c r="G184" t="n">
        <v>304.75</v>
      </c>
      <c r="H184" t="n">
        <v>305.4</v>
      </c>
      <c r="I184" t="n">
        <v>305.55</v>
      </c>
      <c r="J184" t="n">
        <v>306.81</v>
      </c>
      <c r="K184" t="n">
        <v>2052252</v>
      </c>
      <c r="L184" t="inlineStr">
        <is>
          <t>62,96,46,570.15</t>
        </is>
      </c>
      <c r="M184" t="inlineStr">
        <is>
          <t>21,069</t>
        </is>
      </c>
      <c r="N184" t="inlineStr">
        <is>
          <t>10,64,371</t>
        </is>
      </c>
      <c r="O184" t="inlineStr">
        <is>
          <t>51.86</t>
        </is>
      </c>
      <c r="P184" t="inlineStr">
        <is>
          <t>2025-04-30</t>
        </is>
      </c>
      <c r="Q184" t="n">
        <v>6.050000000000011</v>
      </c>
      <c r="R184" t="n">
        <v>0.1322314049586793</v>
      </c>
      <c r="S184" t="n">
        <v>7438145</v>
      </c>
      <c r="T184" t="n">
        <v>12.355</v>
      </c>
      <c r="U184" t="n">
        <v>276.08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236.53</v>
      </c>
      <c r="AE184" t="n">
        <v>312.5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0.2759091144364623</v>
      </c>
      <c r="AM184" t="n">
        <v>0.4896802913800091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29-Apr-2025</t>
        </is>
      </c>
      <c r="D185" t="n">
        <v>304.35</v>
      </c>
      <c r="E185" t="n">
        <v>305.5</v>
      </c>
      <c r="F185" t="n">
        <v>312.5</v>
      </c>
      <c r="G185" t="n">
        <v>305</v>
      </c>
      <c r="H185" t="n">
        <v>309.15</v>
      </c>
      <c r="I185" t="n">
        <v>309.85</v>
      </c>
      <c r="J185" t="n">
        <v>309.82</v>
      </c>
      <c r="K185" t="n">
        <v>3788079</v>
      </c>
      <c r="L185" t="inlineStr">
        <is>
          <t>1,17,36,06,257.70</t>
        </is>
      </c>
      <c r="M185" t="inlineStr">
        <is>
          <t>33,295</t>
        </is>
      </c>
      <c r="N185" t="inlineStr">
        <is>
          <t>16,16,758</t>
        </is>
      </c>
      <c r="O185" t="inlineStr">
        <is>
          <t>42.68</t>
        </is>
      </c>
      <c r="P185" t="inlineStr">
        <is>
          <t>2025-04-29</t>
        </is>
      </c>
      <c r="Q185" t="n">
        <v>7.5</v>
      </c>
      <c r="R185" t="n">
        <v>0.6466666666666697</v>
      </c>
      <c r="S185" t="n">
        <v>7635129.2</v>
      </c>
      <c r="T185" t="n">
        <v>12.36</v>
      </c>
      <c r="U185" t="n">
        <v>273.4485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236.53</v>
      </c>
      <c r="AE185" t="n">
        <v>312.5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0.4961381662015621</v>
      </c>
      <c r="AM185" t="n">
        <v>0.6067961165048545</v>
      </c>
      <c r="AN185" t="n">
        <v>0.7999999999999999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28-Apr-2025</t>
        </is>
      </c>
      <c r="D186" t="n">
        <v>304.9</v>
      </c>
      <c r="E186" t="n">
        <v>308.5</v>
      </c>
      <c r="F186" t="n">
        <v>309.9</v>
      </c>
      <c r="G186" t="n">
        <v>299.05</v>
      </c>
      <c r="H186" t="n">
        <v>304.85</v>
      </c>
      <c r="I186" t="n">
        <v>304.35</v>
      </c>
      <c r="J186" t="n">
        <v>305.65</v>
      </c>
      <c r="K186" t="n">
        <v>4789531</v>
      </c>
      <c r="L186" t="inlineStr">
        <is>
          <t>1,46,39,36,470.90</t>
        </is>
      </c>
      <c r="M186" t="inlineStr">
        <is>
          <t>36,379</t>
        </is>
      </c>
      <c r="N186" t="inlineStr">
        <is>
          <t>17,87,149</t>
        </is>
      </c>
      <c r="O186" t="inlineStr">
        <is>
          <t>37.31</t>
        </is>
      </c>
      <c r="P186" t="inlineStr">
        <is>
          <t>2025-04-28</t>
        </is>
      </c>
      <c r="Q186" t="n">
        <v>10.84999999999997</v>
      </c>
      <c r="R186" t="n">
        <v>0.4884792626728136</v>
      </c>
      <c r="S186" t="n">
        <v>7521993.3</v>
      </c>
      <c r="T186" t="n">
        <v>12.327</v>
      </c>
      <c r="U186" t="n">
        <v>270.6905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236.53</v>
      </c>
      <c r="AE186" t="n">
        <v>321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0.6367369404596519</v>
      </c>
      <c r="AM186" t="n">
        <v>0.8801817149346935</v>
      </c>
      <c r="AN186" t="n">
        <v>0.5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25-Apr-2025</t>
        </is>
      </c>
      <c r="D187" t="n">
        <v>300.7</v>
      </c>
      <c r="E187" t="n">
        <v>300.7</v>
      </c>
      <c r="F187" t="n">
        <v>307</v>
      </c>
      <c r="G187" t="n">
        <v>297.55</v>
      </c>
      <c r="H187" t="n">
        <v>301.2</v>
      </c>
      <c r="I187" t="n">
        <v>304.9</v>
      </c>
      <c r="J187" t="n">
        <v>303.64</v>
      </c>
      <c r="K187" t="n">
        <v>9317417</v>
      </c>
      <c r="L187" t="inlineStr">
        <is>
          <t>2,82,91,31,164.60</t>
        </is>
      </c>
      <c r="M187" t="inlineStr">
        <is>
          <t>80,886</t>
        </is>
      </c>
      <c r="N187" t="inlineStr">
        <is>
          <t>37,54,637</t>
        </is>
      </c>
      <c r="O187" t="inlineStr">
        <is>
          <t>40.30</t>
        </is>
      </c>
      <c r="P187" t="inlineStr">
        <is>
          <t>2025-04-25</t>
        </is>
      </c>
      <c r="Q187" t="n">
        <v>9.449999999999989</v>
      </c>
      <c r="R187" t="n">
        <v>0.7777777777777751</v>
      </c>
      <c r="S187" t="n">
        <v>7462611.35</v>
      </c>
      <c r="T187" t="n">
        <v>12.394</v>
      </c>
      <c r="U187" t="n">
        <v>268.333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236.53</v>
      </c>
      <c r="AE187" t="n">
        <v>324.7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1.248546462224647</v>
      </c>
      <c r="AM187" t="n">
        <v>0.7624657092141349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24-Apr-2025</t>
        </is>
      </c>
      <c r="D188" t="n">
        <v>302.8</v>
      </c>
      <c r="E188" t="n">
        <v>303</v>
      </c>
      <c r="F188" t="n">
        <v>303.5</v>
      </c>
      <c r="G188" t="n">
        <v>297.25</v>
      </c>
      <c r="H188" t="n">
        <v>300.4</v>
      </c>
      <c r="I188" t="n">
        <v>300.7</v>
      </c>
      <c r="J188" t="n">
        <v>300.02</v>
      </c>
      <c r="K188" t="n">
        <v>2708140</v>
      </c>
      <c r="L188" t="inlineStr">
        <is>
          <t>81,24,96,952.40</t>
        </is>
      </c>
      <c r="M188" t="inlineStr">
        <is>
          <t>36,206</t>
        </is>
      </c>
      <c r="N188" t="inlineStr">
        <is>
          <t>8,68,632</t>
        </is>
      </c>
      <c r="O188" t="inlineStr">
        <is>
          <t>32.07</t>
        </is>
      </c>
      <c r="P188" t="inlineStr">
        <is>
          <t>2025-04-24</t>
        </is>
      </c>
      <c r="Q188" t="n">
        <v>6.25</v>
      </c>
      <c r="R188" t="n">
        <v>0.5519999999999982</v>
      </c>
      <c r="S188" t="n">
        <v>7077588.65</v>
      </c>
      <c r="T188" t="n">
        <v>12.446</v>
      </c>
      <c r="U188" t="n">
        <v>266.079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236.53</v>
      </c>
      <c r="AE188" t="n">
        <v>328.85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0.3826359702326017</v>
      </c>
      <c r="AM188" t="n">
        <v>0.5021693716856821</v>
      </c>
      <c r="AN188" t="n">
        <v>0.5</v>
      </c>
    </row>
    <row r="189">
      <c r="A189" t="inlineStr">
        <is>
          <t>DELHIVERY</t>
        </is>
      </c>
      <c r="B189" t="inlineStr">
        <is>
          <t>EQ</t>
        </is>
      </c>
      <c r="C189" t="inlineStr">
        <is>
          <t>23-Apr-2025</t>
        </is>
      </c>
      <c r="D189" t="n">
        <v>294</v>
      </c>
      <c r="E189" t="n">
        <v>298</v>
      </c>
      <c r="F189" t="n">
        <v>304.25</v>
      </c>
      <c r="G189" t="n">
        <v>292.2</v>
      </c>
      <c r="H189" t="n">
        <v>301</v>
      </c>
      <c r="I189" t="n">
        <v>302.8</v>
      </c>
      <c r="J189" t="n">
        <v>299.25</v>
      </c>
      <c r="K189" t="n">
        <v>5647213</v>
      </c>
      <c r="L189" t="inlineStr">
        <is>
          <t>1,68,99,12,283.15</t>
        </is>
      </c>
      <c r="M189" t="inlineStr">
        <is>
          <t>41,039</t>
        </is>
      </c>
      <c r="N189" t="inlineStr">
        <is>
          <t>16,38,035</t>
        </is>
      </c>
      <c r="O189" t="inlineStr">
        <is>
          <t>29.01</t>
        </is>
      </c>
      <c r="P189" t="inlineStr">
        <is>
          <t>2025-04-23</t>
        </is>
      </c>
      <c r="Q189" t="n">
        <v>12.05000000000001</v>
      </c>
      <c r="R189" t="n">
        <v>0.8796680497925322</v>
      </c>
      <c r="S189" t="n">
        <v>7072026.7</v>
      </c>
      <c r="T189" t="n">
        <v>12.528</v>
      </c>
      <c r="U189" t="n">
        <v>264.225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236.53</v>
      </c>
      <c r="AE189" t="n">
        <v>332.5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0.7985282351945872</v>
      </c>
      <c r="AM189" t="n">
        <v>0.961845466155812</v>
      </c>
      <c r="AN189" t="n">
        <v>0.5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22-Apr-2025</t>
        </is>
      </c>
      <c r="D190" t="n">
        <v>292</v>
      </c>
      <c r="E190" t="n">
        <v>292.95</v>
      </c>
      <c r="F190" t="n">
        <v>303.5</v>
      </c>
      <c r="G190" t="n">
        <v>292.5</v>
      </c>
      <c r="H190" t="n">
        <v>294.4</v>
      </c>
      <c r="I190" t="n">
        <v>294</v>
      </c>
      <c r="J190" t="n">
        <v>297.28</v>
      </c>
      <c r="K190" t="n">
        <v>7295416</v>
      </c>
      <c r="L190" t="inlineStr">
        <is>
          <t>2,16,88,13,418.65</t>
        </is>
      </c>
      <c r="M190" t="inlineStr">
        <is>
          <t>53,819</t>
        </is>
      </c>
      <c r="N190" t="inlineStr">
        <is>
          <t>18,81,608</t>
        </is>
      </c>
      <c r="O190" t="inlineStr">
        <is>
          <t>25.79</t>
        </is>
      </c>
      <c r="P190" t="inlineStr">
        <is>
          <t>2025-04-22</t>
        </is>
      </c>
      <c r="Q190" t="n">
        <v>11</v>
      </c>
      <c r="R190" t="n">
        <v>0.1363636363636363</v>
      </c>
      <c r="S190" t="n">
        <v>6897356.9</v>
      </c>
      <c r="T190" t="n">
        <v>12.3305</v>
      </c>
      <c r="U190" t="n">
        <v>261.9385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236.53</v>
      </c>
      <c r="AE190" t="n">
        <v>332.5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1.057711831614803</v>
      </c>
      <c r="AM190" t="n">
        <v>0.8920968330562427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21-Apr-2025</t>
        </is>
      </c>
      <c r="D191" t="n">
        <v>281.05</v>
      </c>
      <c r="E191" t="n">
        <v>285</v>
      </c>
      <c r="F191" t="n">
        <v>293.5</v>
      </c>
      <c r="G191" t="n">
        <v>284</v>
      </c>
      <c r="H191" t="n">
        <v>291.9</v>
      </c>
      <c r="I191" t="n">
        <v>292</v>
      </c>
      <c r="J191" t="n">
        <v>289.61</v>
      </c>
      <c r="K191" t="n">
        <v>8984493</v>
      </c>
      <c r="L191" t="inlineStr">
        <is>
          <t>2,60,19,95,425.10</t>
        </is>
      </c>
      <c r="M191" t="inlineStr">
        <is>
          <t>65,099</t>
        </is>
      </c>
      <c r="N191" t="inlineStr">
        <is>
          <t>25,84,543</t>
        </is>
      </c>
      <c r="O191" t="inlineStr">
        <is>
          <t>28.77</t>
        </is>
      </c>
      <c r="P191" t="inlineStr">
        <is>
          <t>2025-04-21</t>
        </is>
      </c>
      <c r="Q191" t="n">
        <v>9.5</v>
      </c>
      <c r="R191" t="n">
        <v>0.8421052631578947</v>
      </c>
      <c r="S191" t="n">
        <v>6711164.85</v>
      </c>
      <c r="T191" t="n">
        <v>12.2505</v>
      </c>
      <c r="U191" t="n">
        <v>260.2865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236.53</v>
      </c>
      <c r="AE191" t="n">
        <v>332.5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1.338738237073703</v>
      </c>
      <c r="AM191" t="n">
        <v>0.775478551895841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17-Apr-2025</t>
        </is>
      </c>
      <c r="D192" t="n">
        <v>263.05</v>
      </c>
      <c r="E192" t="n">
        <v>263</v>
      </c>
      <c r="F192" t="n">
        <v>282.8</v>
      </c>
      <c r="G192" t="n">
        <v>262.2</v>
      </c>
      <c r="H192" t="n">
        <v>280.5</v>
      </c>
      <c r="I192" t="n">
        <v>281.05</v>
      </c>
      <c r="J192" t="n">
        <v>278.09</v>
      </c>
      <c r="K192" t="n">
        <v>17063440</v>
      </c>
      <c r="L192" t="inlineStr">
        <is>
          <t>4,74,52,41,735.85</t>
        </is>
      </c>
      <c r="M192" t="inlineStr">
        <is>
          <t>1,08,969</t>
        </is>
      </c>
      <c r="N192" t="inlineStr">
        <is>
          <t>40,48,708</t>
        </is>
      </c>
      <c r="O192" t="inlineStr">
        <is>
          <t>23.73</t>
        </is>
      </c>
      <c r="P192" t="inlineStr">
        <is>
          <t>2025-04-17</t>
        </is>
      </c>
      <c r="Q192" t="n">
        <v>20.60000000000002</v>
      </c>
      <c r="R192" t="n">
        <v>0.9150485436893204</v>
      </c>
      <c r="S192" t="n">
        <v>6330679.65</v>
      </c>
      <c r="T192" t="n">
        <v>12.2535</v>
      </c>
      <c r="U192" t="n">
        <v>258.2765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236.53</v>
      </c>
      <c r="AE192" t="n">
        <v>332.5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2.69535672998396</v>
      </c>
      <c r="AM192" t="n">
        <v>1.681152323825848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16-Apr-2025</t>
        </is>
      </c>
      <c r="D193" t="n">
        <v>258.6</v>
      </c>
      <c r="E193" t="n">
        <v>258.6</v>
      </c>
      <c r="F193" t="n">
        <v>263.7</v>
      </c>
      <c r="G193" t="n">
        <v>257.2</v>
      </c>
      <c r="H193" t="n">
        <v>263</v>
      </c>
      <c r="I193" t="n">
        <v>263.05</v>
      </c>
      <c r="J193" t="n">
        <v>261.22</v>
      </c>
      <c r="K193" t="n">
        <v>3579086</v>
      </c>
      <c r="L193" t="inlineStr">
        <is>
          <t>93,49,24,681.35</t>
        </is>
      </c>
      <c r="M193" t="inlineStr">
        <is>
          <t>24,913</t>
        </is>
      </c>
      <c r="N193" t="inlineStr">
        <is>
          <t>18,95,736</t>
        </is>
      </c>
      <c r="O193" t="inlineStr">
        <is>
          <t>52.97</t>
        </is>
      </c>
      <c r="P193" t="inlineStr">
        <is>
          <t>2025-04-16</t>
        </is>
      </c>
      <c r="Q193" t="n">
        <v>6.5</v>
      </c>
      <c r="R193" t="n">
        <v>0.9000000000000035</v>
      </c>
      <c r="S193" t="n">
        <v>5566836.5</v>
      </c>
      <c r="T193" t="n">
        <v>11.6225</v>
      </c>
      <c r="U193" t="n">
        <v>256.3439999999999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236.53</v>
      </c>
      <c r="AE193" t="n">
        <v>332.5</v>
      </c>
      <c r="AF193" t="inlineStr">
        <is>
          <t>Markdown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0.6429299656995494</v>
      </c>
      <c r="AM193" t="n">
        <v>0.5592600559260057</v>
      </c>
      <c r="AN193" t="n">
        <v>0.4999999999999999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15-Apr-2025</t>
        </is>
      </c>
      <c r="D194" t="n">
        <v>246.95</v>
      </c>
      <c r="E194" t="n">
        <v>249.9</v>
      </c>
      <c r="F194" t="n">
        <v>259.4</v>
      </c>
      <c r="G194" t="n">
        <v>247.35</v>
      </c>
      <c r="H194" t="n">
        <v>258.05</v>
      </c>
      <c r="I194" t="n">
        <v>258.6</v>
      </c>
      <c r="J194" t="n">
        <v>254.2</v>
      </c>
      <c r="K194" t="n">
        <v>5989813</v>
      </c>
      <c r="L194" t="inlineStr">
        <is>
          <t>1,52,25,85,459.40</t>
        </is>
      </c>
      <c r="M194" t="inlineStr">
        <is>
          <t>53,708</t>
        </is>
      </c>
      <c r="N194" t="inlineStr">
        <is>
          <t>30,47,616</t>
        </is>
      </c>
      <c r="O194" t="inlineStr">
        <is>
          <t>50.88</t>
        </is>
      </c>
      <c r="P194" t="inlineStr">
        <is>
          <t>2025-04-15</t>
        </is>
      </c>
      <c r="Q194" t="n">
        <v>12.04999999999998</v>
      </c>
      <c r="R194" t="n">
        <v>0.9336099585062276</v>
      </c>
      <c r="S194" t="n">
        <v>5506494.2</v>
      </c>
      <c r="T194" t="n">
        <v>11.6185</v>
      </c>
      <c r="U194" t="n">
        <v>255.2795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236.53</v>
      </c>
      <c r="AE194" t="n">
        <v>332.5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1.087772506870161</v>
      </c>
      <c r="AM194" t="n">
        <v>1.037139045487798</v>
      </c>
      <c r="AN194" t="n">
        <v>0.5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11-Apr-2025</t>
        </is>
      </c>
      <c r="D195" t="n">
        <v>243.35</v>
      </c>
      <c r="E195" t="n">
        <v>249.45</v>
      </c>
      <c r="F195" t="n">
        <v>249.45</v>
      </c>
      <c r="G195" t="n">
        <v>242.05</v>
      </c>
      <c r="H195" t="n">
        <v>246.9</v>
      </c>
      <c r="I195" t="n">
        <v>246.95</v>
      </c>
      <c r="J195" t="n">
        <v>244.87</v>
      </c>
      <c r="K195" t="n">
        <v>5351397</v>
      </c>
      <c r="L195" t="inlineStr">
        <is>
          <t>1,31,03,94,999.65</t>
        </is>
      </c>
      <c r="M195" t="inlineStr">
        <is>
          <t>84,229</t>
        </is>
      </c>
      <c r="N195" t="inlineStr">
        <is>
          <t>23,37,631</t>
        </is>
      </c>
      <c r="O195" t="inlineStr">
        <is>
          <t>43.68</t>
        </is>
      </c>
      <c r="P195" t="inlineStr">
        <is>
          <t>2025-04-11</t>
        </is>
      </c>
      <c r="Q195" t="n">
        <v>7.399999999999977</v>
      </c>
      <c r="R195" t="n">
        <v>0.6621621621621612</v>
      </c>
      <c r="S195" t="n">
        <v>5322499.35</v>
      </c>
      <c r="T195" t="n">
        <v>11.688</v>
      </c>
      <c r="U195" t="n">
        <v>254.364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236.53</v>
      </c>
      <c r="AE195" t="n">
        <v>332.5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1.005429338380286</v>
      </c>
      <c r="AM195" t="n">
        <v>0.6331279945242966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09-Apr-2025</t>
        </is>
      </c>
      <c r="D196" t="n">
        <v>248.9</v>
      </c>
      <c r="E196" t="n">
        <v>252</v>
      </c>
      <c r="F196" t="n">
        <v>252</v>
      </c>
      <c r="G196" t="n">
        <v>239.55</v>
      </c>
      <c r="H196" t="n">
        <v>243.15</v>
      </c>
      <c r="I196" t="n">
        <v>243.35</v>
      </c>
      <c r="J196" t="n">
        <v>244.05</v>
      </c>
      <c r="K196" t="n">
        <v>9410341</v>
      </c>
      <c r="L196" t="inlineStr">
        <is>
          <t>2,29,65,93,945.65</t>
        </is>
      </c>
      <c r="M196" t="inlineStr">
        <is>
          <t>79,878</t>
        </is>
      </c>
      <c r="N196" t="inlineStr">
        <is>
          <t>26,94,737</t>
        </is>
      </c>
      <c r="O196" t="inlineStr">
        <is>
          <t>28.64</t>
        </is>
      </c>
      <c r="P196" t="inlineStr">
        <is>
          <t>2025-04-09</t>
        </is>
      </c>
      <c r="Q196" t="n">
        <v>12.44999999999999</v>
      </c>
      <c r="R196" t="n">
        <v>0.3052208835341354</v>
      </c>
      <c r="S196" t="n">
        <v>5109830.5</v>
      </c>
      <c r="T196" t="n">
        <v>11.709</v>
      </c>
      <c r="U196" t="n">
        <v>254.4355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236.53</v>
      </c>
      <c r="AE196" t="n">
        <v>332.5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1.841615098583016</v>
      </c>
      <c r="AM196" t="n">
        <v>1.063284652831155</v>
      </c>
      <c r="AN196" t="n">
        <v>0.5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08-Apr-2025</t>
        </is>
      </c>
      <c r="D197" t="n">
        <v>268.35</v>
      </c>
      <c r="E197" t="n">
        <v>275</v>
      </c>
      <c r="F197" t="n">
        <v>276.25</v>
      </c>
      <c r="G197" t="n">
        <v>247.15</v>
      </c>
      <c r="H197" t="n">
        <v>249.45</v>
      </c>
      <c r="I197" t="n">
        <v>248.9</v>
      </c>
      <c r="J197" t="n">
        <v>253.42</v>
      </c>
      <c r="K197" t="n">
        <v>24061856</v>
      </c>
      <c r="L197" t="inlineStr">
        <is>
          <t>6,09,78,35,815.10</t>
        </is>
      </c>
      <c r="M197" t="inlineStr">
        <is>
          <t>1,61,423</t>
        </is>
      </c>
      <c r="N197" t="inlineStr">
        <is>
          <t>64,16,061</t>
        </is>
      </c>
      <c r="O197" t="inlineStr">
        <is>
          <t>26.66</t>
        </is>
      </c>
      <c r="P197" t="inlineStr">
        <is>
          <t>2025-04-08</t>
        </is>
      </c>
      <c r="Q197" t="n">
        <v>29.09999999999999</v>
      </c>
      <c r="R197" t="n">
        <v>0.0601374570446735</v>
      </c>
      <c r="S197" t="n">
        <v>4700970.15</v>
      </c>
      <c r="T197" t="n">
        <v>11.5545</v>
      </c>
      <c r="U197" t="n">
        <v>254.809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Selling Climax (Bullish Reversal)</t>
        </is>
      </c>
      <c r="AB197" t="inlineStr">
        <is>
          <t>Ultra volume + wide spread + weak close in downtrend</t>
        </is>
      </c>
      <c r="AD197" t="n">
        <v>236.53</v>
      </c>
      <c r="AE197" t="n">
        <v>332.5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resumed +3</t>
        </is>
      </c>
      <c r="AJ197" t="n">
        <v>3</v>
      </c>
      <c r="AK197" t="inlineStr">
        <is>
          <t>🔥</t>
        </is>
      </c>
      <c r="AL197" t="n">
        <v>5.118487297776183</v>
      </c>
      <c r="AM197" t="n">
        <v>2.51849928599247</v>
      </c>
      <c r="AN197" t="n">
        <v>1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07-Apr-2025</t>
        </is>
      </c>
      <c r="D198" t="n">
        <v>258.8</v>
      </c>
      <c r="E198" t="n">
        <v>244.6</v>
      </c>
      <c r="F198" t="n">
        <v>271.3</v>
      </c>
      <c r="G198" t="n">
        <v>238.5</v>
      </c>
      <c r="H198" t="n">
        <v>269.35</v>
      </c>
      <c r="I198" t="n">
        <v>268.35</v>
      </c>
      <c r="J198" t="n">
        <v>263.28</v>
      </c>
      <c r="K198" t="n">
        <v>24894586</v>
      </c>
      <c r="L198" t="inlineStr">
        <is>
          <t>6,55,43,44,094.00</t>
        </is>
      </c>
      <c r="M198" t="inlineStr">
        <is>
          <t>1,81,539</t>
        </is>
      </c>
      <c r="N198" t="inlineStr">
        <is>
          <t>82,69,322</t>
        </is>
      </c>
      <c r="O198" t="inlineStr">
        <is>
          <t>33.22</t>
        </is>
      </c>
      <c r="P198" t="inlineStr">
        <is>
          <t>2025-04-07</t>
        </is>
      </c>
      <c r="Q198" t="n">
        <v>32.80000000000001</v>
      </c>
      <c r="R198" t="n">
        <v>0.9100609756097564</v>
      </c>
      <c r="S198" t="n">
        <v>3558028.1</v>
      </c>
      <c r="T198" t="n">
        <v>10.5435</v>
      </c>
      <c r="U198" t="n">
        <v>255.1365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236.53</v>
      </c>
      <c r="AE198" t="n">
        <v>332.5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+1</t>
        </is>
      </c>
      <c r="AJ198" t="n">
        <v>1</v>
      </c>
      <c r="AK198" t="inlineStr">
        <is>
          <t>🔥</t>
        </is>
      </c>
      <c r="AL198" t="n">
        <v>6.996736759892368</v>
      </c>
      <c r="AM198" t="n">
        <v>3.110921420780577</v>
      </c>
      <c r="AN198" t="n">
        <v>1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04-Apr-2025</t>
        </is>
      </c>
      <c r="D199" t="n">
        <v>263.55</v>
      </c>
      <c r="E199" t="n">
        <v>262.25</v>
      </c>
      <c r="F199" t="n">
        <v>263.2</v>
      </c>
      <c r="G199" t="n">
        <v>249.65</v>
      </c>
      <c r="H199" t="n">
        <v>261</v>
      </c>
      <c r="I199" t="n">
        <v>258.8</v>
      </c>
      <c r="J199" t="n">
        <v>256.21</v>
      </c>
      <c r="K199" t="n">
        <v>2425014</v>
      </c>
      <c r="L199" t="inlineStr">
        <is>
          <t>62,13,01,265.45</t>
        </is>
      </c>
      <c r="M199" t="inlineStr">
        <is>
          <t>28,244</t>
        </is>
      </c>
      <c r="N199" t="inlineStr">
        <is>
          <t>8,66,757</t>
        </is>
      </c>
      <c r="O199" t="inlineStr">
        <is>
          <t>35.74</t>
        </is>
      </c>
      <c r="P199" t="inlineStr">
        <is>
          <t>2025-04-04</t>
        </is>
      </c>
      <c r="Q199" t="n">
        <v>13.54999999999998</v>
      </c>
      <c r="R199" t="n">
        <v>0.675276752767529</v>
      </c>
      <c r="S199" t="n">
        <v>2392429.25</v>
      </c>
      <c r="T199" t="n">
        <v>9.378</v>
      </c>
      <c r="U199" t="n">
        <v>254.7685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236.53</v>
      </c>
      <c r="AE199" t="n">
        <v>332.5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1.01361994299309</v>
      </c>
      <c r="AM199" t="n">
        <v>1.444870974621452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03-Apr-2025</t>
        </is>
      </c>
      <c r="D200" t="n">
        <v>259</v>
      </c>
      <c r="E200" t="n">
        <v>257.65</v>
      </c>
      <c r="F200" t="n">
        <v>265.3</v>
      </c>
      <c r="G200" t="n">
        <v>256.5</v>
      </c>
      <c r="H200" t="n">
        <v>263.5</v>
      </c>
      <c r="I200" t="n">
        <v>263.55</v>
      </c>
      <c r="J200" t="n">
        <v>263.5</v>
      </c>
      <c r="K200" t="n">
        <v>2428693</v>
      </c>
      <c r="L200" t="inlineStr">
        <is>
          <t>63,99,57,854.85</t>
        </is>
      </c>
      <c r="M200" t="inlineStr">
        <is>
          <t>19,686</t>
        </is>
      </c>
      <c r="N200" t="inlineStr">
        <is>
          <t>10,58,852</t>
        </is>
      </c>
      <c r="O200" t="inlineStr">
        <is>
          <t>43.60</t>
        </is>
      </c>
      <c r="P200" t="inlineStr">
        <is>
          <t>2025-04-03</t>
        </is>
      </c>
      <c r="Q200" t="n">
        <v>8.800000000000011</v>
      </c>
      <c r="R200" t="n">
        <v>0.8011363636363639</v>
      </c>
      <c r="S200" t="n">
        <v>2476336.95</v>
      </c>
      <c r="T200" t="n">
        <v>9.1355</v>
      </c>
      <c r="U200" t="n">
        <v>254.6145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236.53</v>
      </c>
      <c r="AE200" t="n">
        <v>332.5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0.9807603121214986</v>
      </c>
      <c r="AM200" t="n">
        <v>0.9632751354605672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02-Apr-2025</t>
        </is>
      </c>
      <c r="D201" t="n">
        <v>260.75</v>
      </c>
      <c r="E201" t="n">
        <v>260.35</v>
      </c>
      <c r="F201" t="n">
        <v>261.65</v>
      </c>
      <c r="G201" t="n">
        <v>252.7</v>
      </c>
      <c r="H201" t="n">
        <v>260.15</v>
      </c>
      <c r="I201" t="n">
        <v>259</v>
      </c>
      <c r="J201" t="n">
        <v>257.36</v>
      </c>
      <c r="K201" t="n">
        <v>2626407</v>
      </c>
      <c r="L201" t="inlineStr">
        <is>
          <t>67,59,31,483.65</t>
        </is>
      </c>
      <c r="M201" t="inlineStr">
        <is>
          <t>19,491</t>
        </is>
      </c>
      <c r="N201" t="inlineStr">
        <is>
          <t>16,08,389</t>
        </is>
      </c>
      <c r="O201" t="inlineStr">
        <is>
          <t>61.24</t>
        </is>
      </c>
      <c r="P201" t="inlineStr">
        <is>
          <t>2025-04-02</t>
        </is>
      </c>
      <c r="Q201" t="n">
        <v>8.949999999999989</v>
      </c>
      <c r="R201" t="n">
        <v>0.7039106145251418</v>
      </c>
      <c r="S201" t="n">
        <v>2463741.9</v>
      </c>
      <c r="T201" t="n">
        <v>9.193</v>
      </c>
      <c r="U201" t="n">
        <v>253.7965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236.53</v>
      </c>
      <c r="AE201" t="n">
        <v>332.5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1.066023596059311</v>
      </c>
      <c r="AM201" t="n">
        <v>0.9735668443380822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01-Apr-2025</t>
        </is>
      </c>
      <c r="D202" t="n">
        <v>255.1</v>
      </c>
      <c r="E202" t="n">
        <v>255.1</v>
      </c>
      <c r="F202" t="n">
        <v>263.95</v>
      </c>
      <c r="G202" t="n">
        <v>253.35</v>
      </c>
      <c r="H202" t="n">
        <v>261</v>
      </c>
      <c r="I202" t="n">
        <v>260.75</v>
      </c>
      <c r="J202" t="n">
        <v>260.52</v>
      </c>
      <c r="K202" t="n">
        <v>3035758</v>
      </c>
      <c r="L202" t="inlineStr">
        <is>
          <t>79,08,67,267.40</t>
        </is>
      </c>
      <c r="M202" t="inlineStr">
        <is>
          <t>29,787</t>
        </is>
      </c>
      <c r="N202" t="inlineStr">
        <is>
          <t>13,84,832</t>
        </is>
      </c>
      <c r="O202" t="inlineStr">
        <is>
          <t>45.62</t>
        </is>
      </c>
      <c r="P202" t="inlineStr">
        <is>
          <t>2025-04-01</t>
        </is>
      </c>
      <c r="Q202" t="n">
        <v>10.59999999999999</v>
      </c>
      <c r="R202" t="n">
        <v>0.6981132075471708</v>
      </c>
      <c r="S202" t="n">
        <v>2422988</v>
      </c>
      <c r="T202" t="n">
        <v>9.247999999999999</v>
      </c>
      <c r="U202" t="n">
        <v>253.5305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236.53</v>
      </c>
      <c r="AE202" t="n">
        <v>332.5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1.252898487322265</v>
      </c>
      <c r="AM202" t="n">
        <v>1.146193771626297</v>
      </c>
      <c r="AN202" t="n">
        <v>0.5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28-Mar-2025</t>
        </is>
      </c>
      <c r="D203" t="n">
        <v>252.92</v>
      </c>
      <c r="E203" t="n">
        <v>252.49</v>
      </c>
      <c r="F203" t="n">
        <v>263.8</v>
      </c>
      <c r="G203" t="n">
        <v>252.15</v>
      </c>
      <c r="H203" t="n">
        <v>253.6</v>
      </c>
      <c r="I203" t="n">
        <v>255.1</v>
      </c>
      <c r="J203" t="n">
        <v>258.17</v>
      </c>
      <c r="K203" t="n">
        <v>3313968</v>
      </c>
      <c r="L203" t="inlineStr">
        <is>
          <t>85,55,50,739.70</t>
        </is>
      </c>
      <c r="M203" t="inlineStr">
        <is>
          <t>42,175</t>
        </is>
      </c>
      <c r="N203" t="inlineStr">
        <is>
          <t>13,70,008</t>
        </is>
      </c>
      <c r="O203" t="inlineStr">
        <is>
          <t>41.34</t>
        </is>
      </c>
      <c r="P203" t="inlineStr">
        <is>
          <t>2025-03-28</t>
        </is>
      </c>
      <c r="Q203" t="n">
        <v>11.65000000000001</v>
      </c>
      <c r="R203" t="n">
        <v>0.2532188841201706</v>
      </c>
      <c r="S203" t="n">
        <v>2547944</v>
      </c>
      <c r="T203" t="n">
        <v>9.3055</v>
      </c>
      <c r="U203" t="n">
        <v>252.9855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236.53</v>
      </c>
      <c r="AE203" t="n">
        <v>332.5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1.300643970197147</v>
      </c>
      <c r="AM203" t="n">
        <v>1.251947772822525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27-Mar-2025</t>
        </is>
      </c>
      <c r="D204" t="n">
        <v>254.69</v>
      </c>
      <c r="E204" t="n">
        <v>253.75</v>
      </c>
      <c r="F204" t="n">
        <v>256</v>
      </c>
      <c r="G204" t="n">
        <v>249.85</v>
      </c>
      <c r="H204" t="n">
        <v>253.28</v>
      </c>
      <c r="I204" t="n">
        <v>252.92</v>
      </c>
      <c r="J204" t="n">
        <v>252.64</v>
      </c>
      <c r="K204" t="n">
        <v>5991936</v>
      </c>
      <c r="L204" t="inlineStr">
        <is>
          <t>1,51,37,75,609.63</t>
        </is>
      </c>
      <c r="M204" t="inlineStr">
        <is>
          <t>58,912</t>
        </is>
      </c>
      <c r="N204" t="inlineStr">
        <is>
          <t>38,32,171</t>
        </is>
      </c>
      <c r="O204" t="inlineStr">
        <is>
          <t>63.96</t>
        </is>
      </c>
      <c r="P204" t="inlineStr">
        <is>
          <t>2025-03-27</t>
        </is>
      </c>
      <c r="Q204" t="n">
        <v>6.150000000000006</v>
      </c>
      <c r="R204" t="n">
        <v>0.4991869918699171</v>
      </c>
      <c r="S204" t="n">
        <v>2634329.6</v>
      </c>
      <c r="T204" t="n">
        <v>9.320499999999999</v>
      </c>
      <c r="U204" t="n">
        <v>253.033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236.53</v>
      </c>
      <c r="AE204" t="n">
        <v>332.5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2.274558202587861</v>
      </c>
      <c r="AM204" t="n">
        <v>0.6598358457164322</v>
      </c>
      <c r="AN204" t="n">
        <v>0.85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26-Mar-2025</t>
        </is>
      </c>
      <c r="D205" t="n">
        <v>257.2</v>
      </c>
      <c r="E205" t="n">
        <v>258.1</v>
      </c>
      <c r="F205" t="n">
        <v>259.85</v>
      </c>
      <c r="G205" t="n">
        <v>253.01</v>
      </c>
      <c r="H205" t="n">
        <v>253.63</v>
      </c>
      <c r="I205" t="n">
        <v>254.69</v>
      </c>
      <c r="J205" t="n">
        <v>256.07</v>
      </c>
      <c r="K205" t="n">
        <v>1525361</v>
      </c>
      <c r="L205" t="inlineStr">
        <is>
          <t>39,06,04,817.06</t>
        </is>
      </c>
      <c r="M205" t="inlineStr">
        <is>
          <t>21,324</t>
        </is>
      </c>
      <c r="N205" t="inlineStr">
        <is>
          <t>7,53,938</t>
        </is>
      </c>
      <c r="O205" t="inlineStr">
        <is>
          <t>49.43</t>
        </is>
      </c>
      <c r="P205" t="inlineStr">
        <is>
          <t>2025-03-26</t>
        </is>
      </c>
      <c r="Q205" t="n">
        <v>6.840000000000032</v>
      </c>
      <c r="R205" t="n">
        <v>0.2456140350877191</v>
      </c>
      <c r="S205" t="n">
        <v>2510285.2</v>
      </c>
      <c r="T205" t="n">
        <v>9.667999999999999</v>
      </c>
      <c r="U205" t="n">
        <v>253.482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236.53</v>
      </c>
      <c r="AE205" t="n">
        <v>332.5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0.607644501907592</v>
      </c>
      <c r="AM205" t="n">
        <v>0.707488622259002</v>
      </c>
      <c r="AN205" t="n">
        <v>0.5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25-Mar-2025</t>
        </is>
      </c>
      <c r="D206" t="n">
        <v>259.82</v>
      </c>
      <c r="E206" t="n">
        <v>261.45</v>
      </c>
      <c r="F206" t="n">
        <v>262.89</v>
      </c>
      <c r="G206" t="n">
        <v>250.7</v>
      </c>
      <c r="H206" t="n">
        <v>258</v>
      </c>
      <c r="I206" t="n">
        <v>257.2</v>
      </c>
      <c r="J206" t="n">
        <v>254.71</v>
      </c>
      <c r="K206" t="n">
        <v>3601892</v>
      </c>
      <c r="L206" t="inlineStr">
        <is>
          <t>91,74,21,948.91</t>
        </is>
      </c>
      <c r="M206" t="inlineStr">
        <is>
          <t>32,406</t>
        </is>
      </c>
      <c r="N206" t="inlineStr">
        <is>
          <t>19,60,622</t>
        </is>
      </c>
      <c r="O206" t="inlineStr">
        <is>
          <t>54.43</t>
        </is>
      </c>
      <c r="P206" t="inlineStr">
        <is>
          <t>2025-03-25</t>
        </is>
      </c>
      <c r="Q206" t="n">
        <v>12.19</v>
      </c>
      <c r="R206" t="n">
        <v>0.5332239540607056</v>
      </c>
      <c r="S206" t="n">
        <v>2544297.1</v>
      </c>
      <c r="T206" t="n">
        <v>9.781000000000001</v>
      </c>
      <c r="U206" t="n">
        <v>254.3925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236.53</v>
      </c>
      <c r="AE206" t="n">
        <v>332.5</v>
      </c>
      <c r="AF206" t="inlineStr">
        <is>
          <t>Support</t>
        </is>
      </c>
      <c r="AG206" t="inlineStr">
        <is>
          <t>Panic_Selling</t>
        </is>
      </c>
      <c r="AH206" t="inlineStr">
        <is>
          <t>Pending ⏳</t>
        </is>
      </c>
      <c r="AL206" t="n">
        <v>1.415672721554413</v>
      </c>
      <c r="AM206" t="n">
        <v>1.246293834986197</v>
      </c>
      <c r="AN206" t="n">
        <v>0.5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24-Mar-2025</t>
        </is>
      </c>
      <c r="D207" t="n">
        <v>263.62</v>
      </c>
      <c r="E207" t="n">
        <v>265.01</v>
      </c>
      <c r="F207" t="n">
        <v>269.5</v>
      </c>
      <c r="G207" t="n">
        <v>259.01</v>
      </c>
      <c r="H207" t="n">
        <v>259.75</v>
      </c>
      <c r="I207" t="n">
        <v>259.82</v>
      </c>
      <c r="J207" t="n">
        <v>263.28</v>
      </c>
      <c r="K207" t="n">
        <v>1616963</v>
      </c>
      <c r="L207" t="inlineStr">
        <is>
          <t>42,57,08,225.27</t>
        </is>
      </c>
      <c r="M207" t="inlineStr">
        <is>
          <t>21,147</t>
        </is>
      </c>
      <c r="N207" t="inlineStr">
        <is>
          <t>8,19,114</t>
        </is>
      </c>
      <c r="O207" t="inlineStr">
        <is>
          <t>50.66</t>
        </is>
      </c>
      <c r="P207" t="inlineStr">
        <is>
          <t>2025-03-24</t>
        </is>
      </c>
      <c r="Q207" t="n">
        <v>10.49000000000001</v>
      </c>
      <c r="R207" t="n">
        <v>0.0772163965681603</v>
      </c>
      <c r="S207" t="n">
        <v>2443736.15</v>
      </c>
      <c r="T207" t="n">
        <v>9.641500000000002</v>
      </c>
      <c r="U207" t="n">
        <v>255.2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236.53</v>
      </c>
      <c r="AE207" t="n">
        <v>332.5</v>
      </c>
      <c r="AF207" t="inlineStr">
        <is>
          <t>Support</t>
        </is>
      </c>
      <c r="AG207" t="inlineStr">
        <is>
          <t>No_Demand</t>
        </is>
      </c>
      <c r="AH207" t="inlineStr">
        <is>
          <t>Pending ⏳</t>
        </is>
      </c>
      <c r="AL207" t="n">
        <v>0.6616765889394401</v>
      </c>
      <c r="AM207" t="n">
        <v>1.088004978478453</v>
      </c>
      <c r="AN207" t="n">
        <v>0.5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21-Mar-2025</t>
        </is>
      </c>
      <c r="D208" t="n">
        <v>257.07</v>
      </c>
      <c r="E208" t="n">
        <v>259.6</v>
      </c>
      <c r="F208" t="n">
        <v>265.82</v>
      </c>
      <c r="G208" t="n">
        <v>257.93</v>
      </c>
      <c r="H208" t="n">
        <v>264</v>
      </c>
      <c r="I208" t="n">
        <v>263.62</v>
      </c>
      <c r="J208" t="n">
        <v>262.97</v>
      </c>
      <c r="K208" t="n">
        <v>2596901</v>
      </c>
      <c r="L208" t="inlineStr">
        <is>
          <t>68,29,03,589.55</t>
        </is>
      </c>
      <c r="M208" t="inlineStr">
        <is>
          <t>33,485</t>
        </is>
      </c>
      <c r="N208" t="inlineStr">
        <is>
          <t>12,55,838</t>
        </is>
      </c>
      <c r="O208" t="inlineStr">
        <is>
          <t>48.36</t>
        </is>
      </c>
      <c r="P208" t="inlineStr">
        <is>
          <t>2025-03-21</t>
        </is>
      </c>
      <c r="Q208" t="n">
        <v>7.889999999999986</v>
      </c>
      <c r="R208" t="n">
        <v>0.7211660329531061</v>
      </c>
      <c r="S208" t="n">
        <v>2501726.3</v>
      </c>
      <c r="T208" t="n">
        <v>9.4895</v>
      </c>
      <c r="U208" t="n">
        <v>255.9565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236.53</v>
      </c>
      <c r="AE208" t="n">
        <v>332.5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1.038043610126336</v>
      </c>
      <c r="AM208" t="n">
        <v>0.8314452816270599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20-Mar-2025</t>
        </is>
      </c>
      <c r="D209" t="n">
        <v>260.96</v>
      </c>
      <c r="E209" t="n">
        <v>262.05</v>
      </c>
      <c r="F209" t="n">
        <v>263.1</v>
      </c>
      <c r="G209" t="n">
        <v>255</v>
      </c>
      <c r="H209" t="n">
        <v>257.45</v>
      </c>
      <c r="I209" t="n">
        <v>257.07</v>
      </c>
      <c r="J209" t="n">
        <v>258.03</v>
      </c>
      <c r="K209" t="n">
        <v>2153817</v>
      </c>
      <c r="L209" t="inlineStr">
        <is>
          <t>55,57,55,614.21</t>
        </is>
      </c>
      <c r="M209" t="inlineStr">
        <is>
          <t>25,556</t>
        </is>
      </c>
      <c r="N209" t="inlineStr">
        <is>
          <t>13,26,516</t>
        </is>
      </c>
      <c r="O209" t="inlineStr">
        <is>
          <t>61.59</t>
        </is>
      </c>
      <c r="P209" t="inlineStr">
        <is>
          <t>2025-03-20</t>
        </is>
      </c>
      <c r="Q209" t="n">
        <v>8.100000000000023</v>
      </c>
      <c r="R209" t="n">
        <v>0.255555555555554</v>
      </c>
      <c r="S209" t="n">
        <v>2435092.05</v>
      </c>
      <c r="T209" t="n">
        <v>9.802500000000004</v>
      </c>
      <c r="U209" t="n">
        <v>256.5755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236.53</v>
      </c>
      <c r="AE209" t="n">
        <v>332.5</v>
      </c>
      <c r="AF209" t="inlineStr">
        <is>
          <t>Support</t>
        </is>
      </c>
      <c r="AG209" t="inlineStr">
        <is>
          <t>No_Demand</t>
        </is>
      </c>
      <c r="AH209" t="inlineStr">
        <is>
          <t>Pending ⏳</t>
        </is>
      </c>
      <c r="AL209" t="n">
        <v>0.8844909990158278</v>
      </c>
      <c r="AM209" t="n">
        <v>0.8263198163733761</v>
      </c>
      <c r="AN209" t="n">
        <v>0.5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19-Mar-2025</t>
        </is>
      </c>
      <c r="D210" t="n">
        <v>251.8</v>
      </c>
      <c r="E210" t="n">
        <v>252.9</v>
      </c>
      <c r="F210" t="n">
        <v>261.9</v>
      </c>
      <c r="G210" t="n">
        <v>252.5</v>
      </c>
      <c r="H210" t="n">
        <v>261</v>
      </c>
      <c r="I210" t="n">
        <v>260.96</v>
      </c>
      <c r="J210" t="n">
        <v>258.59</v>
      </c>
      <c r="K210" t="n">
        <v>3571575</v>
      </c>
      <c r="L210" t="inlineStr">
        <is>
          <t>92,35,68,891.74</t>
        </is>
      </c>
      <c r="M210" t="inlineStr">
        <is>
          <t>29,423</t>
        </is>
      </c>
      <c r="N210" t="inlineStr">
        <is>
          <t>21,52,101</t>
        </is>
      </c>
      <c r="O210" t="inlineStr">
        <is>
          <t>60.26</t>
        </is>
      </c>
      <c r="P210" t="inlineStr">
        <is>
          <t>2025-03-19</t>
        </is>
      </c>
      <c r="Q210" t="n">
        <v>9.399999999999975</v>
      </c>
      <c r="R210" t="n">
        <v>0.9</v>
      </c>
      <c r="S210" t="n">
        <v>2404288.8</v>
      </c>
      <c r="T210" t="n">
        <v>9.7425</v>
      </c>
      <c r="U210" t="n">
        <v>257.097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236.53</v>
      </c>
      <c r="AE210" t="n">
        <v>332.5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1.485501658536196</v>
      </c>
      <c r="AM210" t="n">
        <v>0.9648447523736182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18-Mar-2025</t>
        </is>
      </c>
      <c r="D211" t="n">
        <v>242.4</v>
      </c>
      <c r="E211" t="n">
        <v>242.9</v>
      </c>
      <c r="F211" t="n">
        <v>252.45</v>
      </c>
      <c r="G211" t="n">
        <v>242.89</v>
      </c>
      <c r="H211" t="n">
        <v>252.45</v>
      </c>
      <c r="I211" t="n">
        <v>251.8</v>
      </c>
      <c r="J211" t="n">
        <v>249.35</v>
      </c>
      <c r="K211" t="n">
        <v>1374789</v>
      </c>
      <c r="L211" t="inlineStr">
        <is>
          <t>34,27,99,031.09</t>
        </is>
      </c>
      <c r="M211" t="inlineStr">
        <is>
          <t>20,393</t>
        </is>
      </c>
      <c r="N211" t="inlineStr">
        <is>
          <t>5,98,800</t>
        </is>
      </c>
      <c r="O211" t="inlineStr">
        <is>
          <t>43.56</t>
        </is>
      </c>
      <c r="P211" t="inlineStr">
        <is>
          <t>2025-03-18</t>
        </is>
      </c>
      <c r="Q211" t="n">
        <v>9.560000000000002</v>
      </c>
      <c r="R211" t="n">
        <v>0.9320083682008392</v>
      </c>
      <c r="S211" t="n">
        <v>2364733.6</v>
      </c>
      <c r="T211" t="n">
        <v>9.777500000000003</v>
      </c>
      <c r="U211" t="n">
        <v>257.4165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236.53</v>
      </c>
      <c r="AE211" t="n">
        <v>332.5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0.5813716183505829</v>
      </c>
      <c r="AM211" t="n">
        <v>0.9777550498593708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17-Mar-2025</t>
        </is>
      </c>
      <c r="D212" t="n">
        <v>241.76</v>
      </c>
      <c r="E212" t="n">
        <v>242.5</v>
      </c>
      <c r="F212" t="n">
        <v>249.75</v>
      </c>
      <c r="G212" t="n">
        <v>241.77</v>
      </c>
      <c r="H212" t="n">
        <v>242.94</v>
      </c>
      <c r="I212" t="n">
        <v>242.4</v>
      </c>
      <c r="J212" t="n">
        <v>246.1</v>
      </c>
      <c r="K212" t="n">
        <v>1786577</v>
      </c>
      <c r="L212" t="inlineStr">
        <is>
          <t>43,96,73,309.11</t>
        </is>
      </c>
      <c r="M212" t="inlineStr">
        <is>
          <t>23,642</t>
        </is>
      </c>
      <c r="N212" t="inlineStr">
        <is>
          <t>7,58,587</t>
        </is>
      </c>
      <c r="O212" t="inlineStr">
        <is>
          <t>42.46</t>
        </is>
      </c>
      <c r="P212" t="inlineStr">
        <is>
          <t>2025-03-17</t>
        </is>
      </c>
      <c r="Q212" t="n">
        <v>7.97999999999999</v>
      </c>
      <c r="R212" t="n">
        <v>0.0789473684210521</v>
      </c>
      <c r="S212" t="n">
        <v>2593961.45</v>
      </c>
      <c r="T212" t="n">
        <v>10.347</v>
      </c>
      <c r="U212" t="n">
        <v>258.139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236.53</v>
      </c>
      <c r="AE212" t="n">
        <v>332.5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0.6887446226311497</v>
      </c>
      <c r="AM212" t="n">
        <v>0.7712380400115963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13-Mar-2025</t>
        </is>
      </c>
      <c r="D213" t="n">
        <v>240.29</v>
      </c>
      <c r="E213" t="n">
        <v>242</v>
      </c>
      <c r="F213" t="n">
        <v>242.95</v>
      </c>
      <c r="G213" t="n">
        <v>236.53</v>
      </c>
      <c r="H213" t="n">
        <v>242.11</v>
      </c>
      <c r="I213" t="n">
        <v>241.76</v>
      </c>
      <c r="J213" t="n">
        <v>241.22</v>
      </c>
      <c r="K213" t="n">
        <v>2372240</v>
      </c>
      <c r="L213" t="inlineStr">
        <is>
          <t>57,22,22,256.29</t>
        </is>
      </c>
      <c r="M213" t="inlineStr">
        <is>
          <t>22,549</t>
        </is>
      </c>
      <c r="N213" t="inlineStr">
        <is>
          <t>12,23,324</t>
        </is>
      </c>
      <c r="O213" t="inlineStr">
        <is>
          <t>51.57</t>
        </is>
      </c>
      <c r="P213" t="inlineStr">
        <is>
          <t>2025-03-13</t>
        </is>
      </c>
      <c r="Q213" t="n">
        <v>6.419999999999987</v>
      </c>
      <c r="R213" t="n">
        <v>0.8146417445482866</v>
      </c>
      <c r="S213" t="n">
        <v>2766987.35</v>
      </c>
      <c r="T213" t="n">
        <v>10.6705</v>
      </c>
      <c r="U213" t="n">
        <v>260.109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236.53</v>
      </c>
      <c r="AE213" t="n">
        <v>332.5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0.8573367709830694</v>
      </c>
      <c r="AM213" t="n">
        <v>0.60165877887634</v>
      </c>
      <c r="AN213" t="n">
        <v>0.5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12-Mar-2025</t>
        </is>
      </c>
      <c r="D214" t="n">
        <v>248.38</v>
      </c>
      <c r="E214" t="n">
        <v>250.99</v>
      </c>
      <c r="F214" t="n">
        <v>251.09</v>
      </c>
      <c r="G214" t="n">
        <v>237.65</v>
      </c>
      <c r="H214" t="n">
        <v>239.4</v>
      </c>
      <c r="I214" t="n">
        <v>240.29</v>
      </c>
      <c r="J214" t="n">
        <v>241.1</v>
      </c>
      <c r="K214" t="n">
        <v>2309916</v>
      </c>
      <c r="L214" t="inlineStr">
        <is>
          <t>55,69,23,711.42</t>
        </is>
      </c>
      <c r="M214" t="inlineStr">
        <is>
          <t>25,045</t>
        </is>
      </c>
      <c r="N214" t="inlineStr">
        <is>
          <t>9,66,263</t>
        </is>
      </c>
      <c r="O214" t="inlineStr">
        <is>
          <t>41.83</t>
        </is>
      </c>
      <c r="P214" t="inlineStr">
        <is>
          <t>2025-03-12</t>
        </is>
      </c>
      <c r="Q214" t="n">
        <v>13.44</v>
      </c>
      <c r="R214" t="n">
        <v>0.1964285714285704</v>
      </c>
      <c r="S214" t="n">
        <v>2892293.4</v>
      </c>
      <c r="T214" t="n">
        <v>11.052</v>
      </c>
      <c r="U214" t="n">
        <v>261.711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237.65</v>
      </c>
      <c r="AE214" t="n">
        <v>332.5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0.798645116709114</v>
      </c>
      <c r="AM214" t="n">
        <v>1.216069489685124</v>
      </c>
      <c r="AN214" t="n">
        <v>0.5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11-Mar-2025</t>
        </is>
      </c>
      <c r="D215" t="n">
        <v>250.82</v>
      </c>
      <c r="E215" t="n">
        <v>247.01</v>
      </c>
      <c r="F215" t="n">
        <v>253.93</v>
      </c>
      <c r="G215" t="n">
        <v>246.11</v>
      </c>
      <c r="H215" t="n">
        <v>249.17</v>
      </c>
      <c r="I215" t="n">
        <v>248.38</v>
      </c>
      <c r="J215" t="n">
        <v>249.8</v>
      </c>
      <c r="K215" t="n">
        <v>1098020</v>
      </c>
      <c r="L215" t="inlineStr">
        <is>
          <t>27,42,83,983.47</t>
        </is>
      </c>
      <c r="M215" t="inlineStr">
        <is>
          <t>14,852</t>
        </is>
      </c>
      <c r="N215" t="inlineStr">
        <is>
          <t>4,90,448</t>
        </is>
      </c>
      <c r="O215" t="inlineStr">
        <is>
          <t>44.67</t>
        </is>
      </c>
      <c r="P215" t="inlineStr">
        <is>
          <t>2025-03-11</t>
        </is>
      </c>
      <c r="Q215" t="n">
        <v>7.819999999999993</v>
      </c>
      <c r="R215" t="n">
        <v>0.2902813299232716</v>
      </c>
      <c r="S215" t="n">
        <v>2961375.45</v>
      </c>
      <c r="T215" t="n">
        <v>11.0925</v>
      </c>
      <c r="U215" t="n">
        <v>263.904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243.6</v>
      </c>
      <c r="AE215" t="n">
        <v>332.5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0.3707804088130736</v>
      </c>
      <c r="AM215" t="n">
        <v>0.7049808429118765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10-Mar-2025</t>
        </is>
      </c>
      <c r="D216" t="n">
        <v>255.45</v>
      </c>
      <c r="E216" t="n">
        <v>255.65</v>
      </c>
      <c r="F216" t="n">
        <v>259.61</v>
      </c>
      <c r="G216" t="n">
        <v>250.25</v>
      </c>
      <c r="H216" t="n">
        <v>251.01</v>
      </c>
      <c r="I216" t="n">
        <v>250.82</v>
      </c>
      <c r="J216" t="n">
        <v>253.95</v>
      </c>
      <c r="K216" t="n">
        <v>1233134</v>
      </c>
      <c r="L216" t="inlineStr">
        <is>
          <t>31,31,55,698.28</t>
        </is>
      </c>
      <c r="M216" t="inlineStr">
        <is>
          <t>17,620</t>
        </is>
      </c>
      <c r="N216" t="inlineStr">
        <is>
          <t>5,53,219</t>
        </is>
      </c>
      <c r="O216" t="inlineStr">
        <is>
          <t>44.86</t>
        </is>
      </c>
      <c r="P216" t="inlineStr">
        <is>
          <t>2025-03-10</t>
        </is>
      </c>
      <c r="Q216" t="n">
        <v>9.360000000000014</v>
      </c>
      <c r="R216" t="n">
        <v>0.060897435897435</v>
      </c>
      <c r="S216" t="n">
        <v>3317404.1</v>
      </c>
      <c r="T216" t="n">
        <v>11.9565</v>
      </c>
      <c r="U216" t="n">
        <v>266.3475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243.6</v>
      </c>
      <c r="AE216" t="n">
        <v>332.5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0.3717165478875485</v>
      </c>
      <c r="AM216" t="n">
        <v>0.7828377869777953</v>
      </c>
      <c r="AN216" t="n">
        <v>0.7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07-Mar-2025</t>
        </is>
      </c>
      <c r="D217" t="n">
        <v>260.99</v>
      </c>
      <c r="E217" t="n">
        <v>260.98</v>
      </c>
      <c r="F217" t="n">
        <v>263.43</v>
      </c>
      <c r="G217" t="n">
        <v>254.55</v>
      </c>
      <c r="H217" t="n">
        <v>255.9</v>
      </c>
      <c r="I217" t="n">
        <v>255.45</v>
      </c>
      <c r="J217" t="n">
        <v>259</v>
      </c>
      <c r="K217" t="n">
        <v>1203015</v>
      </c>
      <c r="L217" t="inlineStr">
        <is>
          <t>31,15,86,163.17</t>
        </is>
      </c>
      <c r="M217" t="inlineStr">
        <is>
          <t>20,092</t>
        </is>
      </c>
      <c r="N217" t="inlineStr">
        <is>
          <t>5,76,167</t>
        </is>
      </c>
      <c r="O217" t="inlineStr">
        <is>
          <t>47.89</t>
        </is>
      </c>
      <c r="P217" t="inlineStr">
        <is>
          <t>2025-03-07</t>
        </is>
      </c>
      <c r="Q217" t="n">
        <v>8.879999999999995</v>
      </c>
      <c r="R217" t="n">
        <v>0.1013513513513488</v>
      </c>
      <c r="S217" t="n">
        <v>3543035</v>
      </c>
      <c r="T217" t="n">
        <v>12.3585</v>
      </c>
      <c r="U217" t="n">
        <v>269.5615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243.6</v>
      </c>
      <c r="AE217" t="n">
        <v>332.5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0.3395436398454997</v>
      </c>
      <c r="AM217" t="n">
        <v>0.7185338026459517</v>
      </c>
      <c r="AN217" t="n">
        <v>0.4999999999999999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06-Mar-2025</t>
        </is>
      </c>
      <c r="D218" t="n">
        <v>255.72</v>
      </c>
      <c r="E218" t="n">
        <v>257</v>
      </c>
      <c r="F218" t="n">
        <v>265.69</v>
      </c>
      <c r="G218" t="n">
        <v>256.2</v>
      </c>
      <c r="H218" t="n">
        <v>260</v>
      </c>
      <c r="I218" t="n">
        <v>260.99</v>
      </c>
      <c r="J218" t="n">
        <v>261.87</v>
      </c>
      <c r="K218" t="n">
        <v>1582609</v>
      </c>
      <c r="L218" t="inlineStr">
        <is>
          <t>41,44,44,177.57</t>
        </is>
      </c>
      <c r="M218" t="inlineStr">
        <is>
          <t>23,466</t>
        </is>
      </c>
      <c r="N218" t="inlineStr">
        <is>
          <t>4,46,594</t>
        </is>
      </c>
      <c r="O218" t="inlineStr">
        <is>
          <t>28.22</t>
        </is>
      </c>
      <c r="P218" t="inlineStr">
        <is>
          <t>2025-03-06</t>
        </is>
      </c>
      <c r="Q218" t="n">
        <v>9.490000000000007</v>
      </c>
      <c r="R218" t="n">
        <v>0.5047418335089585</v>
      </c>
      <c r="S218" t="n">
        <v>3541375.3</v>
      </c>
      <c r="T218" t="n">
        <v>12.3445</v>
      </c>
      <c r="U218" t="n">
        <v>272.8865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243.6</v>
      </c>
      <c r="AE218" t="n">
        <v>332.5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0.4468910708221182</v>
      </c>
      <c r="AM218" t="n">
        <v>0.768763416906315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05-Mar-2025</t>
        </is>
      </c>
      <c r="D219" t="n">
        <v>247.19</v>
      </c>
      <c r="E219" t="n">
        <v>248.1</v>
      </c>
      <c r="F219" t="n">
        <v>256.7</v>
      </c>
      <c r="G219" t="n">
        <v>248</v>
      </c>
      <c r="H219" t="n">
        <v>255</v>
      </c>
      <c r="I219" t="n">
        <v>255.72</v>
      </c>
      <c r="J219" t="n">
        <v>252.46</v>
      </c>
      <c r="K219" t="n">
        <v>4103168</v>
      </c>
      <c r="L219" t="inlineStr">
        <is>
          <t>1,03,58,66,143.94</t>
        </is>
      </c>
      <c r="M219" t="inlineStr">
        <is>
          <t>31,820</t>
        </is>
      </c>
      <c r="N219" t="inlineStr">
        <is>
          <t>25,90,950</t>
        </is>
      </c>
      <c r="O219" t="inlineStr">
        <is>
          <t>63.15</t>
        </is>
      </c>
      <c r="P219" t="inlineStr">
        <is>
          <t>2025-03-05</t>
        </is>
      </c>
      <c r="Q219" t="n">
        <v>8.699999999999989</v>
      </c>
      <c r="R219" t="n">
        <v>0.8873563218390815</v>
      </c>
      <c r="S219" t="n">
        <v>3537367.7</v>
      </c>
      <c r="T219" t="n">
        <v>12.21250000000001</v>
      </c>
      <c r="U219" t="n">
        <v>276.2545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243.6</v>
      </c>
      <c r="AE219" t="n">
        <v>332.5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1.159949529702552</v>
      </c>
      <c r="AM219" t="n">
        <v>0.712384851586488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04-Mar-2025</t>
        </is>
      </c>
      <c r="D220" t="n">
        <v>253.68</v>
      </c>
      <c r="E220" t="n">
        <v>252.01</v>
      </c>
      <c r="F220" t="n">
        <v>255</v>
      </c>
      <c r="G220" t="n">
        <v>245.05</v>
      </c>
      <c r="H220" t="n">
        <v>248.15</v>
      </c>
      <c r="I220" t="n">
        <v>247.19</v>
      </c>
      <c r="J220" t="n">
        <v>248.89</v>
      </c>
      <c r="K220" t="n">
        <v>2176792</v>
      </c>
      <c r="L220" t="inlineStr">
        <is>
          <t>54,17,84,201.49</t>
        </is>
      </c>
      <c r="M220" t="inlineStr">
        <is>
          <t>28,159</t>
        </is>
      </c>
      <c r="N220" t="inlineStr">
        <is>
          <t>10,95,386</t>
        </is>
      </c>
      <c r="O220" t="inlineStr">
        <is>
          <t>50.32</t>
        </is>
      </c>
      <c r="P220" t="inlineStr">
        <is>
          <t>2025-03-04</t>
        </is>
      </c>
      <c r="Q220" t="n">
        <v>9.949999999999989</v>
      </c>
      <c r="R220" t="n">
        <v>0.215075376884421</v>
      </c>
      <c r="S220" t="n">
        <v>3404736.15</v>
      </c>
      <c r="T220" t="n">
        <v>12.30000000000001</v>
      </c>
      <c r="U220" t="n">
        <v>279.9085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243.6</v>
      </c>
      <c r="AE220" t="n">
        <v>332.5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0.6393423466896253</v>
      </c>
      <c r="AM220" t="n">
        <v>0.808943089430893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03-Mar-2025</t>
        </is>
      </c>
      <c r="D221" t="n">
        <v>249.85</v>
      </c>
      <c r="E221" t="n">
        <v>250</v>
      </c>
      <c r="F221" t="n">
        <v>254.8</v>
      </c>
      <c r="G221" t="n">
        <v>244.75</v>
      </c>
      <c r="H221" t="n">
        <v>252.67</v>
      </c>
      <c r="I221" t="n">
        <v>253.68</v>
      </c>
      <c r="J221" t="n">
        <v>249.8</v>
      </c>
      <c r="K221" t="n">
        <v>1811329</v>
      </c>
      <c r="L221" t="inlineStr">
        <is>
          <t>45,24,69,679.58</t>
        </is>
      </c>
      <c r="M221" t="inlineStr">
        <is>
          <t>23,977</t>
        </is>
      </c>
      <c r="N221" t="inlineStr">
        <is>
          <t>6,49,341</t>
        </is>
      </c>
      <c r="O221" t="inlineStr">
        <is>
          <t>35.85</t>
        </is>
      </c>
      <c r="P221" t="inlineStr">
        <is>
          <t>2025-03-03</t>
        </is>
      </c>
      <c r="Q221" t="n">
        <v>10.05000000000001</v>
      </c>
      <c r="R221" t="n">
        <v>0.8885572139303479</v>
      </c>
      <c r="S221" t="n">
        <v>3348001.6</v>
      </c>
      <c r="T221" t="n">
        <v>12.625</v>
      </c>
      <c r="U221" t="n">
        <v>283.7165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243.6</v>
      </c>
      <c r="AE221" t="n">
        <v>332.5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0.541017961281739</v>
      </c>
      <c r="AM221" t="n">
        <v>0.7960396039603966</v>
      </c>
      <c r="AN221" t="n">
        <v>0.5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28-Feb-2025</t>
        </is>
      </c>
      <c r="D222" t="n">
        <v>256.05</v>
      </c>
      <c r="E222" t="n">
        <v>254.95</v>
      </c>
      <c r="F222" t="n">
        <v>255.35</v>
      </c>
      <c r="G222" t="n">
        <v>243.6</v>
      </c>
      <c r="H222" t="n">
        <v>249.1</v>
      </c>
      <c r="I222" t="n">
        <v>249.85</v>
      </c>
      <c r="J222" t="n">
        <v>248.98</v>
      </c>
      <c r="K222" t="n">
        <v>5534878</v>
      </c>
      <c r="L222" t="inlineStr">
        <is>
          <t>1,37,80,46,280.65</t>
        </is>
      </c>
      <c r="M222" t="inlineStr">
        <is>
          <t>41,206</t>
        </is>
      </c>
      <c r="N222" t="inlineStr">
        <is>
          <t>35,72,009</t>
        </is>
      </c>
      <c r="O222" t="inlineStr">
        <is>
          <t>64.54</t>
        </is>
      </c>
      <c r="P222" t="inlineStr">
        <is>
          <t>2025-02-28</t>
        </is>
      </c>
      <c r="Q222" t="n">
        <v>11.75</v>
      </c>
      <c r="R222" t="n">
        <v>0.5319148936170213</v>
      </c>
      <c r="S222" t="n">
        <v>3292685.15</v>
      </c>
      <c r="T222" t="n">
        <v>12.7525</v>
      </c>
      <c r="U222" t="n">
        <v>287.075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243.6</v>
      </c>
      <c r="AE222" t="n">
        <v>332.5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1.680961813187635</v>
      </c>
      <c r="AM222" t="n">
        <v>0.9213879631444812</v>
      </c>
      <c r="AN222" t="n">
        <v>0.5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27-Feb-2025</t>
        </is>
      </c>
      <c r="D223" t="n">
        <v>261.9</v>
      </c>
      <c r="E223" t="n">
        <v>262.25</v>
      </c>
      <c r="F223" t="n">
        <v>264</v>
      </c>
      <c r="G223" t="n">
        <v>252.05</v>
      </c>
      <c r="H223" t="n">
        <v>255.95</v>
      </c>
      <c r="I223" t="n">
        <v>256.05</v>
      </c>
      <c r="J223" t="n">
        <v>255.81</v>
      </c>
      <c r="K223" t="n">
        <v>5041680</v>
      </c>
      <c r="L223" t="inlineStr">
        <is>
          <t>1,28,97,12,612.00</t>
        </is>
      </c>
      <c r="M223" t="inlineStr">
        <is>
          <t>55,143</t>
        </is>
      </c>
      <c r="N223" t="inlineStr">
        <is>
          <t>29,22,439</t>
        </is>
      </c>
      <c r="O223" t="inlineStr">
        <is>
          <t>57.97</t>
        </is>
      </c>
      <c r="P223" t="inlineStr">
        <is>
          <t>2025-02-27</t>
        </is>
      </c>
      <c r="Q223" t="n">
        <v>11.94999999999999</v>
      </c>
      <c r="R223" t="n">
        <v>0.3347280334728036</v>
      </c>
      <c r="S223" t="n">
        <v>3097298.7</v>
      </c>
      <c r="T223" t="n">
        <v>12.455</v>
      </c>
      <c r="U223" t="n">
        <v>290.635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252.05</v>
      </c>
      <c r="AE223" t="n">
        <v>332.5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1.627766802084668</v>
      </c>
      <c r="AM223" t="n">
        <v>0.9594540345242862</v>
      </c>
      <c r="AN223" t="n">
        <v>0.5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25-Feb-2025</t>
        </is>
      </c>
      <c r="D224" t="n">
        <v>272.9</v>
      </c>
      <c r="E224" t="n">
        <v>271.45</v>
      </c>
      <c r="F224" t="n">
        <v>273.55</v>
      </c>
      <c r="G224" t="n">
        <v>260.45</v>
      </c>
      <c r="H224" t="n">
        <v>261.1</v>
      </c>
      <c r="I224" t="n">
        <v>261.9</v>
      </c>
      <c r="J224" t="n">
        <v>265.14</v>
      </c>
      <c r="K224" t="n">
        <v>3511048</v>
      </c>
      <c r="L224" t="inlineStr">
        <is>
          <t>93,09,32,134.05</t>
        </is>
      </c>
      <c r="M224" t="inlineStr">
        <is>
          <t>46,666</t>
        </is>
      </c>
      <c r="N224" t="inlineStr">
        <is>
          <t>18,85,096</t>
        </is>
      </c>
      <c r="O224" t="inlineStr">
        <is>
          <t>53.69</t>
        </is>
      </c>
      <c r="P224" t="inlineStr">
        <is>
          <t>2025-02-25</t>
        </is>
      </c>
      <c r="Q224" t="n">
        <v>13.10000000000002</v>
      </c>
      <c r="R224" t="n">
        <v>0.1106870229007623</v>
      </c>
      <c r="S224" t="n">
        <v>2901558.2</v>
      </c>
      <c r="T224" t="n">
        <v>12.3325</v>
      </c>
      <c r="U224" t="n">
        <v>293.9625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260.45</v>
      </c>
      <c r="AE224" t="n">
        <v>332.5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1.210056031273128</v>
      </c>
      <c r="AM224" t="n">
        <v>1.062233934725321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24-Feb-2025</t>
        </is>
      </c>
      <c r="D225" t="n">
        <v>273.35</v>
      </c>
      <c r="E225" t="n">
        <v>273</v>
      </c>
      <c r="F225" t="n">
        <v>277.35</v>
      </c>
      <c r="G225" t="n">
        <v>268.25</v>
      </c>
      <c r="H225" t="n">
        <v>272.1</v>
      </c>
      <c r="I225" t="n">
        <v>272.9</v>
      </c>
      <c r="J225" t="n">
        <v>273.43</v>
      </c>
      <c r="K225" t="n">
        <v>2205599</v>
      </c>
      <c r="L225" t="inlineStr">
        <is>
          <t>60,30,70,827.25</t>
        </is>
      </c>
      <c r="M225" t="inlineStr">
        <is>
          <t>17,615</t>
        </is>
      </c>
      <c r="N225" t="inlineStr">
        <is>
          <t>14,17,459</t>
        </is>
      </c>
      <c r="O225" t="inlineStr">
        <is>
          <t>64.27</t>
        </is>
      </c>
      <c r="P225" t="inlineStr">
        <is>
          <t>2025-02-24</t>
        </is>
      </c>
      <c r="Q225" t="n">
        <v>9.100000000000025</v>
      </c>
      <c r="R225" t="n">
        <v>0.5109890109890072</v>
      </c>
      <c r="S225" t="n">
        <v>2773815.65</v>
      </c>
      <c r="T225" t="n">
        <v>12.5225</v>
      </c>
      <c r="U225" t="n">
        <v>297.04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261</v>
      </c>
      <c r="AE225" t="n">
        <v>332.5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0.7951498146605381</v>
      </c>
      <c r="AM225" t="n">
        <v>0.7266919544819341</v>
      </c>
      <c r="AN225" t="n">
        <v>0.5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21-Feb-2025</t>
        </is>
      </c>
      <c r="D226" t="n">
        <v>274.95</v>
      </c>
      <c r="E226" t="n">
        <v>275.6</v>
      </c>
      <c r="F226" t="n">
        <v>281.85</v>
      </c>
      <c r="G226" t="n">
        <v>272.45</v>
      </c>
      <c r="H226" t="n">
        <v>272.6</v>
      </c>
      <c r="I226" t="n">
        <v>273.35</v>
      </c>
      <c r="J226" t="n">
        <v>275.72</v>
      </c>
      <c r="K226" t="n">
        <v>1590673</v>
      </c>
      <c r="L226" t="inlineStr">
        <is>
          <t>43,85,84,565.50</t>
        </is>
      </c>
      <c r="M226" t="inlineStr">
        <is>
          <t>23,469</t>
        </is>
      </c>
      <c r="N226" t="inlineStr">
        <is>
          <t>7,55,130</t>
        </is>
      </c>
      <c r="O226" t="inlineStr">
        <is>
          <t>47.47</t>
        </is>
      </c>
      <c r="P226" t="inlineStr">
        <is>
          <t>2025-02-21</t>
        </is>
      </c>
      <c r="Q226" t="n">
        <v>9.400000000000034</v>
      </c>
      <c r="R226" t="n">
        <v>0.0957446808510671</v>
      </c>
      <c r="S226" t="n">
        <v>2711484.05</v>
      </c>
      <c r="T226" t="n">
        <v>12.72</v>
      </c>
      <c r="U226" t="n">
        <v>298.9675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261</v>
      </c>
      <c r="AE226" t="n">
        <v>332.5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0.58664294927348</v>
      </c>
      <c r="AM226" t="n">
        <v>0.7389937106918264</v>
      </c>
      <c r="AN226" t="n">
        <v>0.4999999999999999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20-Feb-2025</t>
        </is>
      </c>
      <c r="D227" t="n">
        <v>276</v>
      </c>
      <c r="E227" t="n">
        <v>276.6</v>
      </c>
      <c r="F227" t="n">
        <v>279.25</v>
      </c>
      <c r="G227" t="n">
        <v>271.8</v>
      </c>
      <c r="H227" t="n">
        <v>275.2</v>
      </c>
      <c r="I227" t="n">
        <v>274.95</v>
      </c>
      <c r="J227" t="n">
        <v>275.58</v>
      </c>
      <c r="K227" t="n">
        <v>2776766</v>
      </c>
      <c r="L227" t="inlineStr">
        <is>
          <t>76,52,26,198.95</t>
        </is>
      </c>
      <c r="M227" t="inlineStr">
        <is>
          <t>22,532</t>
        </is>
      </c>
      <c r="N227" t="inlineStr">
        <is>
          <t>16,48,103</t>
        </is>
      </c>
      <c r="O227" t="inlineStr">
        <is>
          <t>59.35</t>
        </is>
      </c>
      <c r="P227" t="inlineStr">
        <is>
          <t>2025-02-20</t>
        </is>
      </c>
      <c r="Q227" t="n">
        <v>7.449999999999989</v>
      </c>
      <c r="R227" t="n">
        <v>0.4228187919463063</v>
      </c>
      <c r="S227" t="n">
        <v>2772495.35</v>
      </c>
      <c r="T227" t="n">
        <v>12.7925</v>
      </c>
      <c r="U227" t="n">
        <v>300.945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261</v>
      </c>
      <c r="AE227" t="n">
        <v>332.5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1.001540363268779</v>
      </c>
      <c r="AM227" t="n">
        <v>0.5823724838772709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19-Feb-2025</t>
        </is>
      </c>
      <c r="D228" t="n">
        <v>267.5</v>
      </c>
      <c r="E228" t="n">
        <v>266.1</v>
      </c>
      <c r="F228" t="n">
        <v>278.35</v>
      </c>
      <c r="G228" t="n">
        <v>264.2</v>
      </c>
      <c r="H228" t="n">
        <v>276</v>
      </c>
      <c r="I228" t="n">
        <v>276</v>
      </c>
      <c r="J228" t="n">
        <v>274.47</v>
      </c>
      <c r="K228" t="n">
        <v>1264216</v>
      </c>
      <c r="L228" t="inlineStr">
        <is>
          <t>34,69,92,096.35</t>
        </is>
      </c>
      <c r="M228" t="inlineStr">
        <is>
          <t>15,595</t>
        </is>
      </c>
      <c r="N228" t="inlineStr">
        <is>
          <t>4,02,132</t>
        </is>
      </c>
      <c r="O228" t="inlineStr">
        <is>
          <t>31.81</t>
        </is>
      </c>
      <c r="P228" t="inlineStr">
        <is>
          <t>2025-02-19</t>
        </is>
      </c>
      <c r="Q228" t="n">
        <v>14.15000000000003</v>
      </c>
      <c r="R228" t="n">
        <v>0.8339222614840978</v>
      </c>
      <c r="S228" t="n">
        <v>2688518.3</v>
      </c>
      <c r="T228" t="n">
        <v>13.03</v>
      </c>
      <c r="U228" t="n">
        <v>303.285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261</v>
      </c>
      <c r="AE228" t="n">
        <v>332.5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0.4702277830878071</v>
      </c>
      <c r="AM228" t="n">
        <v>1.085955487336917</v>
      </c>
      <c r="AN228" t="n">
        <v>0.5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18-Feb-2025</t>
        </is>
      </c>
      <c r="D229" t="n">
        <v>267.35</v>
      </c>
      <c r="E229" t="n">
        <v>267</v>
      </c>
      <c r="F229" t="n">
        <v>270.75</v>
      </c>
      <c r="G229" t="n">
        <v>263.85</v>
      </c>
      <c r="H229" t="n">
        <v>266.85</v>
      </c>
      <c r="I229" t="n">
        <v>267.5</v>
      </c>
      <c r="J229" t="n">
        <v>266.9</v>
      </c>
      <c r="K229" t="n">
        <v>1537752</v>
      </c>
      <c r="L229" t="inlineStr">
        <is>
          <t>41,04,29,511.45</t>
        </is>
      </c>
      <c r="M229" t="inlineStr">
        <is>
          <t>23,179</t>
        </is>
      </c>
      <c r="N229" t="inlineStr">
        <is>
          <t>7,10,644</t>
        </is>
      </c>
      <c r="O229" t="inlineStr">
        <is>
          <t>46.21</t>
        </is>
      </c>
      <c r="P229" t="inlineStr">
        <is>
          <t>2025-02-18</t>
        </is>
      </c>
      <c r="Q229" t="n">
        <v>6.899999999999977</v>
      </c>
      <c r="R229" t="n">
        <v>0.5289855072463753</v>
      </c>
      <c r="S229" t="n">
        <v>2703276.3</v>
      </c>
      <c r="T229" t="n">
        <v>12.67</v>
      </c>
      <c r="U229" t="n">
        <v>305.8325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261</v>
      </c>
      <c r="AE229" t="n">
        <v>332.5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0.5688475129234848</v>
      </c>
      <c r="AM229" t="n">
        <v>0.5445935280189407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17-Feb-2025</t>
        </is>
      </c>
      <c r="D230" t="n">
        <v>266.25</v>
      </c>
      <c r="E230" t="n">
        <v>265</v>
      </c>
      <c r="F230" t="n">
        <v>271.1</v>
      </c>
      <c r="G230" t="n">
        <v>261</v>
      </c>
      <c r="H230" t="n">
        <v>267.95</v>
      </c>
      <c r="I230" t="n">
        <v>267.35</v>
      </c>
      <c r="J230" t="n">
        <v>265.1</v>
      </c>
      <c r="K230" t="n">
        <v>2780471</v>
      </c>
      <c r="L230" t="inlineStr">
        <is>
          <t>73,71,16,301.90</t>
        </is>
      </c>
      <c r="M230" t="inlineStr">
        <is>
          <t>60,693</t>
        </is>
      </c>
      <c r="N230" t="inlineStr">
        <is>
          <t>11,87,259</t>
        </is>
      </c>
      <c r="O230" t="inlineStr">
        <is>
          <t>42.70</t>
        </is>
      </c>
      <c r="P230" t="inlineStr">
        <is>
          <t>2025-02-17</t>
        </is>
      </c>
      <c r="Q230" t="n">
        <v>10.10000000000002</v>
      </c>
      <c r="R230" t="n">
        <v>0.6287128712871295</v>
      </c>
      <c r="S230" t="n">
        <v>2774014.1</v>
      </c>
      <c r="T230" t="n">
        <v>13.2375</v>
      </c>
      <c r="U230" t="n">
        <v>308.5725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261</v>
      </c>
      <c r="AE230" t="n">
        <v>332.5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1.002327637772281</v>
      </c>
      <c r="AM230" t="n">
        <v>0.7629839471199261</v>
      </c>
      <c r="AN230" t="n">
        <v>0.5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14-Feb-2025</t>
        </is>
      </c>
      <c r="D231" t="n">
        <v>281.8</v>
      </c>
      <c r="E231" t="n">
        <v>282</v>
      </c>
      <c r="F231" t="n">
        <v>282.75</v>
      </c>
      <c r="G231" t="n">
        <v>261.8</v>
      </c>
      <c r="H231" t="n">
        <v>266.5</v>
      </c>
      <c r="I231" t="n">
        <v>266.25</v>
      </c>
      <c r="J231" t="n">
        <v>269.13</v>
      </c>
      <c r="K231" t="n">
        <v>5959346</v>
      </c>
      <c r="L231" t="inlineStr">
        <is>
          <t>1,60,38,63,210.90</t>
        </is>
      </c>
      <c r="M231" t="inlineStr">
        <is>
          <t>59,320</t>
        </is>
      </c>
      <c r="N231" t="inlineStr">
        <is>
          <t>22,33,708</t>
        </is>
      </c>
      <c r="O231" t="inlineStr">
        <is>
          <t>37.48</t>
        </is>
      </c>
      <c r="P231" t="inlineStr">
        <is>
          <t>2025-02-14</t>
        </is>
      </c>
      <c r="Q231" t="n">
        <v>20.94999999999999</v>
      </c>
      <c r="R231" t="n">
        <v>0.212410501193317</v>
      </c>
      <c r="S231" t="n">
        <v>2773674.263157895</v>
      </c>
      <c r="T231" t="n">
        <v>13.40263157894737</v>
      </c>
      <c r="U231" t="n">
        <v>310.7421052631579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261.8</v>
      </c>
      <c r="AE231" t="n">
        <v>332.5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2.148538521324109</v>
      </c>
      <c r="AM231" t="n">
        <v>1.563125859022187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13-Feb-2025</t>
        </is>
      </c>
      <c r="D232" t="n">
        <v>273.8</v>
      </c>
      <c r="E232" t="n">
        <v>273.35</v>
      </c>
      <c r="F232" t="n">
        <v>287.8</v>
      </c>
      <c r="G232" t="n">
        <v>273.35</v>
      </c>
      <c r="H232" t="n">
        <v>282</v>
      </c>
      <c r="I232" t="n">
        <v>281.8</v>
      </c>
      <c r="J232" t="n">
        <v>282.82</v>
      </c>
      <c r="K232" t="n">
        <v>5247095</v>
      </c>
      <c r="L232" t="inlineStr">
        <is>
          <t>1,48,39,85,455.90</t>
        </is>
      </c>
      <c r="M232" t="inlineStr">
        <is>
          <t>41,733</t>
        </is>
      </c>
      <c r="N232" t="inlineStr">
        <is>
          <t>23,53,048</t>
        </is>
      </c>
      <c r="O232" t="inlineStr">
        <is>
          <t>44.84</t>
        </is>
      </c>
      <c r="P232" t="inlineStr">
        <is>
          <t>2025-02-13</t>
        </is>
      </c>
      <c r="Q232" t="n">
        <v>14.44999999999999</v>
      </c>
      <c r="R232" t="n">
        <v>0.5847750865051899</v>
      </c>
      <c r="S232" t="n">
        <v>2596692.5</v>
      </c>
      <c r="T232" t="n">
        <v>12.98333333333333</v>
      </c>
      <c r="U232" t="n">
        <v>313.2138888888889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272.05</v>
      </c>
      <c r="AE232" t="n">
        <v>332.5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2.020684004748348</v>
      </c>
      <c r="AM232" t="n">
        <v>1.112965340179717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12-Feb-2025</t>
        </is>
      </c>
      <c r="D233" t="n">
        <v>284.15</v>
      </c>
      <c r="E233" t="n">
        <v>282.05</v>
      </c>
      <c r="F233" t="n">
        <v>286.1</v>
      </c>
      <c r="G233" t="n">
        <v>272.05</v>
      </c>
      <c r="H233" t="n">
        <v>274</v>
      </c>
      <c r="I233" t="n">
        <v>273.8</v>
      </c>
      <c r="J233" t="n">
        <v>275.44</v>
      </c>
      <c r="K233" t="n">
        <v>4878361</v>
      </c>
      <c r="L233" t="inlineStr">
        <is>
          <t>1,34,36,74,484.35</t>
        </is>
      </c>
      <c r="M233" t="inlineStr">
        <is>
          <t>59,314</t>
        </is>
      </c>
      <c r="N233" t="inlineStr">
        <is>
          <t>21,85,465</t>
        </is>
      </c>
      <c r="O233" t="inlineStr">
        <is>
          <t>44.80</t>
        </is>
      </c>
      <c r="P233" t="inlineStr">
        <is>
          <t>2025-02-12</t>
        </is>
      </c>
      <c r="Q233" t="n">
        <v>14.05000000000001</v>
      </c>
      <c r="R233" t="n">
        <v>0.1245551601423486</v>
      </c>
      <c r="S233" t="n">
        <v>2440786.470588235</v>
      </c>
      <c r="T233" t="n">
        <v>12.89705882352941</v>
      </c>
      <c r="U233" t="n">
        <v>315.0617647058824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272.05</v>
      </c>
      <c r="AE233" t="n">
        <v>332.5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1.998684054826108</v>
      </c>
      <c r="AM233" t="n">
        <v>1.089395667046751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11-Feb-2025</t>
        </is>
      </c>
      <c r="D234" t="n">
        <v>297.25</v>
      </c>
      <c r="E234" t="n">
        <v>297.25</v>
      </c>
      <c r="F234" t="n">
        <v>297.3</v>
      </c>
      <c r="G234" t="n">
        <v>283.05</v>
      </c>
      <c r="H234" t="n">
        <v>284</v>
      </c>
      <c r="I234" t="n">
        <v>284.15</v>
      </c>
      <c r="J234" t="n">
        <v>288.39</v>
      </c>
      <c r="K234" t="n">
        <v>3691557</v>
      </c>
      <c r="L234" t="inlineStr">
        <is>
          <t>1,06,45,93,768.60</t>
        </is>
      </c>
      <c r="M234" t="inlineStr">
        <is>
          <t>53,257</t>
        </is>
      </c>
      <c r="N234" t="inlineStr">
        <is>
          <t>15,45,820</t>
        </is>
      </c>
      <c r="O234" t="inlineStr">
        <is>
          <t>41.87</t>
        </is>
      </c>
      <c r="P234" t="inlineStr">
        <is>
          <t>2025-02-11</t>
        </is>
      </c>
      <c r="Q234" t="n">
        <v>14.25</v>
      </c>
      <c r="R234" t="n">
        <v>0.0771929824561379</v>
      </c>
      <c r="S234" t="n">
        <v>2288438.0625</v>
      </c>
      <c r="T234" t="n">
        <v>12.825</v>
      </c>
      <c r="U234" t="n">
        <v>317.640625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283.05</v>
      </c>
      <c r="AE234" t="n">
        <v>332.5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1.613133892715962</v>
      </c>
      <c r="AM234" t="n">
        <v>1.111111111111111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10-Feb-2025</t>
        </is>
      </c>
      <c r="D235" t="n">
        <v>315.1</v>
      </c>
      <c r="E235" t="n">
        <v>316</v>
      </c>
      <c r="F235" t="n">
        <v>321</v>
      </c>
      <c r="G235" t="n">
        <v>295.9</v>
      </c>
      <c r="H235" t="n">
        <v>296.15</v>
      </c>
      <c r="I235" t="n">
        <v>297.25</v>
      </c>
      <c r="J235" t="n">
        <v>303.23</v>
      </c>
      <c r="K235" t="n">
        <v>8218593</v>
      </c>
      <c r="L235" t="inlineStr">
        <is>
          <t>2,49,20,86,949.50</t>
        </is>
      </c>
      <c r="M235" t="inlineStr">
        <is>
          <t>1,05,502</t>
        </is>
      </c>
      <c r="N235" t="inlineStr">
        <is>
          <t>19,01,203</t>
        </is>
      </c>
      <c r="O235" t="inlineStr">
        <is>
          <t>23.13</t>
        </is>
      </c>
      <c r="P235" t="inlineStr">
        <is>
          <t>2025-02-10</t>
        </is>
      </c>
      <c r="Q235" t="n">
        <v>25.10000000000002</v>
      </c>
      <c r="R235" t="n">
        <v>0.0537848605577697</v>
      </c>
      <c r="S235" t="n">
        <v>2194896.8</v>
      </c>
      <c r="T235" t="n">
        <v>12.73</v>
      </c>
      <c r="U235" t="n">
        <v>319.8733333333333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295.9</v>
      </c>
      <c r="AE235" t="n">
        <v>332.5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3.744409759948623</v>
      </c>
      <c r="AM235" t="n">
        <v>1.971720345640222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07-Feb-2025</t>
        </is>
      </c>
      <c r="D236" t="n">
        <v>321.95</v>
      </c>
      <c r="E236" t="n">
        <v>324.7</v>
      </c>
      <c r="F236" t="n">
        <v>324.7</v>
      </c>
      <c r="G236" t="n">
        <v>307.3</v>
      </c>
      <c r="H236" t="n">
        <v>322</v>
      </c>
      <c r="I236" t="n">
        <v>315.1</v>
      </c>
      <c r="J236" t="n">
        <v>313.07</v>
      </c>
      <c r="K236" t="n">
        <v>5745752</v>
      </c>
      <c r="L236" t="inlineStr">
        <is>
          <t>1,79,88,03,569.10</t>
        </is>
      </c>
      <c r="M236" t="inlineStr">
        <is>
          <t>80,653</t>
        </is>
      </c>
      <c r="N236" t="inlineStr">
        <is>
          <t>26,84,436</t>
        </is>
      </c>
      <c r="O236" t="inlineStr">
        <is>
          <t>46.72</t>
        </is>
      </c>
      <c r="P236" t="inlineStr">
        <is>
          <t>2025-02-07</t>
        </is>
      </c>
      <c r="Q236" t="n">
        <v>17.39999999999998</v>
      </c>
      <c r="R236" t="n">
        <v>0.4482758620689667</v>
      </c>
      <c r="S236" t="n">
        <v>1764632.785714286</v>
      </c>
      <c r="T236" t="n">
        <v>11.84642857142857</v>
      </c>
      <c r="U236" t="n">
        <v>321.4892857142858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306.55</v>
      </c>
      <c r="AE236" t="n">
        <v>332.5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3.256061004031636</v>
      </c>
      <c r="AM236" t="n">
        <v>1.468797105818509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06-Feb-2025</t>
        </is>
      </c>
      <c r="D237" t="n">
        <v>328.35</v>
      </c>
      <c r="E237" t="n">
        <v>328.85</v>
      </c>
      <c r="F237" t="n">
        <v>328.85</v>
      </c>
      <c r="G237" t="n">
        <v>320.25</v>
      </c>
      <c r="H237" t="n">
        <v>321.15</v>
      </c>
      <c r="I237" t="n">
        <v>321.95</v>
      </c>
      <c r="J237" t="n">
        <v>322.98</v>
      </c>
      <c r="K237" t="n">
        <v>1169821</v>
      </c>
      <c r="L237" t="inlineStr">
        <is>
          <t>37,78,33,121.90</t>
        </is>
      </c>
      <c r="M237" t="inlineStr">
        <is>
          <t>21,298</t>
        </is>
      </c>
      <c r="N237" t="inlineStr">
        <is>
          <t>4,51,274</t>
        </is>
      </c>
      <c r="O237" t="inlineStr">
        <is>
          <t>38.58</t>
        </is>
      </c>
      <c r="P237" t="inlineStr">
        <is>
          <t>2025-02-06</t>
        </is>
      </c>
      <c r="Q237" t="n">
        <v>8.600000000000023</v>
      </c>
      <c r="R237" t="n">
        <v>0.1976744186046493</v>
      </c>
      <c r="S237" t="n">
        <v>1458392.846153846</v>
      </c>
      <c r="T237" t="n">
        <v>11.41923076923077</v>
      </c>
      <c r="U237" t="n">
        <v>321.9807692307692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306.55</v>
      </c>
      <c r="AE237" t="n">
        <v>332.5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0.8021302374631885</v>
      </c>
      <c r="AM237" t="n">
        <v>0.7531155271135083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05-Feb-2025</t>
        </is>
      </c>
      <c r="D238" t="n">
        <v>328.8</v>
      </c>
      <c r="E238" t="n">
        <v>328.5</v>
      </c>
      <c r="F238" t="n">
        <v>332.5</v>
      </c>
      <c r="G238" t="n">
        <v>325.65</v>
      </c>
      <c r="H238" t="n">
        <v>326.65</v>
      </c>
      <c r="I238" t="n">
        <v>328.35</v>
      </c>
      <c r="J238" t="n">
        <v>329.17</v>
      </c>
      <c r="K238" t="n">
        <v>1502457</v>
      </c>
      <c r="L238" t="inlineStr">
        <is>
          <t>49,45,59,016.00</t>
        </is>
      </c>
      <c r="M238" t="inlineStr">
        <is>
          <t>25,304</t>
        </is>
      </c>
      <c r="N238" t="inlineStr">
        <is>
          <t>6,17,674</t>
        </is>
      </c>
      <c r="O238" t="inlineStr">
        <is>
          <t>41.11</t>
        </is>
      </c>
      <c r="P238" t="inlineStr">
        <is>
          <t>2025-02-05</t>
        </is>
      </c>
      <c r="Q238" t="n">
        <v>6.850000000000023</v>
      </c>
      <c r="R238" t="n">
        <v>0.3941605839416112</v>
      </c>
      <c r="S238" t="n">
        <v>1482440.5</v>
      </c>
      <c r="T238" t="n">
        <v>11.65416666666666</v>
      </c>
      <c r="U238" t="n">
        <v>321.9833333333333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306.55</v>
      </c>
      <c r="AE238" t="n">
        <v>332.5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1.013502396892152</v>
      </c>
      <c r="AM238" t="n">
        <v>0.587772613514482</v>
      </c>
      <c r="AN238" t="n">
        <v>0.5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04-Feb-2025</t>
        </is>
      </c>
      <c r="D239" t="n">
        <v>323.35</v>
      </c>
      <c r="E239" t="n">
        <v>326.45</v>
      </c>
      <c r="F239" t="n">
        <v>330.55</v>
      </c>
      <c r="G239" t="n">
        <v>320.1</v>
      </c>
      <c r="H239" t="n">
        <v>329</v>
      </c>
      <c r="I239" t="n">
        <v>328.8</v>
      </c>
      <c r="J239" t="n">
        <v>325.66</v>
      </c>
      <c r="K239" t="n">
        <v>1450537</v>
      </c>
      <c r="L239" t="inlineStr">
        <is>
          <t>47,23,81,384.90</t>
        </is>
      </c>
      <c r="M239" t="inlineStr">
        <is>
          <t>22,828</t>
        </is>
      </c>
      <c r="N239" t="inlineStr">
        <is>
          <t>8,15,940</t>
        </is>
      </c>
      <c r="O239" t="inlineStr">
        <is>
          <t>56.25</t>
        </is>
      </c>
      <c r="P239" t="inlineStr">
        <is>
          <t>2025-02-04</t>
        </is>
      </c>
      <c r="Q239" t="n">
        <v>10.44999999999999</v>
      </c>
      <c r="R239" t="n">
        <v>0.8325358851674639</v>
      </c>
      <c r="S239" t="n">
        <v>1480620.818181818</v>
      </c>
      <c r="T239" t="n">
        <v>12.09090909090909</v>
      </c>
      <c r="U239" t="n">
        <v>321.4045454545454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306.55</v>
      </c>
      <c r="AE239" t="n">
        <v>331.25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0.9796816188098986</v>
      </c>
      <c r="AM239" t="n">
        <v>0.8642857142857137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03-Feb-2025</t>
        </is>
      </c>
      <c r="D240" t="n">
        <v>320.85</v>
      </c>
      <c r="E240" t="n">
        <v>318.55</v>
      </c>
      <c r="F240" t="n">
        <v>330.8</v>
      </c>
      <c r="G240" t="n">
        <v>314.35</v>
      </c>
      <c r="H240" t="n">
        <v>323</v>
      </c>
      <c r="I240" t="n">
        <v>323.35</v>
      </c>
      <c r="J240" t="n">
        <v>324.61</v>
      </c>
      <c r="K240" t="n">
        <v>1042101</v>
      </c>
      <c r="L240" t="inlineStr">
        <is>
          <t>33,82,75,169.15</t>
        </is>
      </c>
      <c r="M240" t="inlineStr">
        <is>
          <t>22,193</t>
        </is>
      </c>
      <c r="N240" t="inlineStr">
        <is>
          <t>2,41,151</t>
        </is>
      </c>
      <c r="O240" t="inlineStr">
        <is>
          <t>23.14</t>
        </is>
      </c>
      <c r="P240" t="inlineStr">
        <is>
          <t>2025-02-03</t>
        </is>
      </c>
      <c r="Q240" t="n">
        <v>16.44999999999999</v>
      </c>
      <c r="R240" t="n">
        <v>0.5471124620060794</v>
      </c>
      <c r="S240" t="n">
        <v>1483629.2</v>
      </c>
      <c r="T240" t="n">
        <v>12.255</v>
      </c>
      <c r="U240" t="n">
        <v>320.665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306.55</v>
      </c>
      <c r="AE240" t="n">
        <v>331.25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0.7023998988426489</v>
      </c>
      <c r="AM240" t="n">
        <v>1.342309261525907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01-Feb-2025</t>
        </is>
      </c>
      <c r="D241" t="n">
        <v>321.05</v>
      </c>
      <c r="E241" t="n">
        <v>321.95</v>
      </c>
      <c r="F241" t="n">
        <v>326.15</v>
      </c>
      <c r="G241" t="n">
        <v>313.55</v>
      </c>
      <c r="H241" t="n">
        <v>321</v>
      </c>
      <c r="I241" t="n">
        <v>320.85</v>
      </c>
      <c r="J241" t="n">
        <v>320.35</v>
      </c>
      <c r="K241" t="n">
        <v>705000</v>
      </c>
      <c r="L241" t="inlineStr">
        <is>
          <t>22,58,43,807.75</t>
        </is>
      </c>
      <c r="M241" t="inlineStr">
        <is>
          <t>12,490</t>
        </is>
      </c>
      <c r="N241" t="inlineStr">
        <is>
          <t>2,19,456</t>
        </is>
      </c>
      <c r="O241" t="inlineStr">
        <is>
          <t>31.13</t>
        </is>
      </c>
      <c r="P241" t="inlineStr">
        <is>
          <t>2025-02-01</t>
        </is>
      </c>
      <c r="Q241" t="n">
        <v>12.59999999999997</v>
      </c>
      <c r="R241" t="n">
        <v>0.5793650793650819</v>
      </c>
      <c r="S241" t="n">
        <v>1532687.888888889</v>
      </c>
      <c r="T241" t="n">
        <v>11.78888888888888</v>
      </c>
      <c r="U241" t="n">
        <v>320.3666666666667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306.55</v>
      </c>
      <c r="AE241" t="n">
        <v>331.25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0.4599762320240455</v>
      </c>
      <c r="AM241" t="n">
        <v>1.068803016022618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31-Jan-2025</t>
        </is>
      </c>
      <c r="D242" t="n">
        <v>322.6</v>
      </c>
      <c r="E242" t="n">
        <v>320.5</v>
      </c>
      <c r="F242" t="n">
        <v>323.85</v>
      </c>
      <c r="G242" t="n">
        <v>318.05</v>
      </c>
      <c r="H242" t="n">
        <v>322.45</v>
      </c>
      <c r="I242" t="n">
        <v>321.05</v>
      </c>
      <c r="J242" t="n">
        <v>320.15</v>
      </c>
      <c r="K242" t="n">
        <v>1627149</v>
      </c>
      <c r="L242" t="inlineStr">
        <is>
          <t>52,09,34,197.50</t>
        </is>
      </c>
      <c r="M242" t="inlineStr">
        <is>
          <t>20,044</t>
        </is>
      </c>
      <c r="N242" t="inlineStr">
        <is>
          <t>9,45,451</t>
        </is>
      </c>
      <c r="O242" t="inlineStr">
        <is>
          <t>58.10</t>
        </is>
      </c>
      <c r="P242" t="inlineStr">
        <is>
          <t>2025-01-31</t>
        </is>
      </c>
      <c r="Q242" t="n">
        <v>5.800000000000011</v>
      </c>
      <c r="R242" t="n">
        <v>0.5172413793103439</v>
      </c>
      <c r="S242" t="n">
        <v>1636148.875</v>
      </c>
      <c r="T242" t="n">
        <v>11.6875</v>
      </c>
      <c r="U242" t="n">
        <v>320.30625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306.55</v>
      </c>
      <c r="AE242" t="n">
        <v>331.25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0.9944993544673616</v>
      </c>
      <c r="AM242" t="n">
        <v>0.4962566844919795</v>
      </c>
      <c r="AN242" t="n">
        <v>0.5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30-Jan-2025</t>
        </is>
      </c>
      <c r="D243" t="n">
        <v>323.45</v>
      </c>
      <c r="E243" t="n">
        <v>324</v>
      </c>
      <c r="F243" t="n">
        <v>326.25</v>
      </c>
      <c r="G243" t="n">
        <v>316.75</v>
      </c>
      <c r="H243" t="n">
        <v>319.5</v>
      </c>
      <c r="I243" t="n">
        <v>322.6</v>
      </c>
      <c r="J243" t="n">
        <v>321.8</v>
      </c>
      <c r="K243" t="n">
        <v>1126870</v>
      </c>
      <c r="L243" t="inlineStr">
        <is>
          <t>36,26,29,708.00</t>
        </is>
      </c>
      <c r="M243" t="inlineStr">
        <is>
          <t>23,449</t>
        </is>
      </c>
      <c r="N243" t="inlineStr">
        <is>
          <t>2,74,945</t>
        </is>
      </c>
      <c r="O243" t="inlineStr">
        <is>
          <t>24.40</t>
        </is>
      </c>
      <c r="P243" t="inlineStr">
        <is>
          <t>2025-01-30</t>
        </is>
      </c>
      <c r="Q243" t="n">
        <v>9.5</v>
      </c>
      <c r="R243" t="n">
        <v>0.6157894736842129</v>
      </c>
      <c r="S243" t="n">
        <v>1637434.571428571</v>
      </c>
      <c r="T243" t="n">
        <v>12.52857142857143</v>
      </c>
      <c r="U243" t="n">
        <v>320.2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306.55</v>
      </c>
      <c r="AE243" t="n">
        <v>331.25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0.6881923831722131</v>
      </c>
      <c r="AM243" t="n">
        <v>0.7582668187001141</v>
      </c>
      <c r="AN243" t="n">
        <v>0.5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29-Jan-2025</t>
        </is>
      </c>
      <c r="D244" t="n">
        <v>311.45</v>
      </c>
      <c r="E244" t="n">
        <v>312</v>
      </c>
      <c r="F244" t="n">
        <v>324.95</v>
      </c>
      <c r="G244" t="n">
        <v>308.05</v>
      </c>
      <c r="H244" t="n">
        <v>321.75</v>
      </c>
      <c r="I244" t="n">
        <v>323.45</v>
      </c>
      <c r="J244" t="n">
        <v>320.05</v>
      </c>
      <c r="K244" t="n">
        <v>956197</v>
      </c>
      <c r="L244" t="inlineStr">
        <is>
          <t>30,60,28,527.25</t>
        </is>
      </c>
      <c r="M244" t="inlineStr">
        <is>
          <t>18,473</t>
        </is>
      </c>
      <c r="N244" t="inlineStr">
        <is>
          <t>3,03,528</t>
        </is>
      </c>
      <c r="O244" t="inlineStr">
        <is>
          <t>31.74</t>
        </is>
      </c>
      <c r="P244" t="inlineStr">
        <is>
          <t>2025-01-29</t>
        </is>
      </c>
      <c r="Q244" t="n">
        <v>16.89999999999998</v>
      </c>
      <c r="R244" t="n">
        <v>0.9112426035502956</v>
      </c>
      <c r="S244" t="n">
        <v>1722528.666666667</v>
      </c>
      <c r="T244" t="n">
        <v>13.03333333333333</v>
      </c>
      <c r="U244" t="n">
        <v>319.8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306.55</v>
      </c>
      <c r="AE244" t="n">
        <v>331.25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0.5551123870991213</v>
      </c>
      <c r="AM244" t="n">
        <v>1.296675191815855</v>
      </c>
      <c r="AN244" t="n">
        <v>0.7999999999999999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28-Jan-2025</t>
        </is>
      </c>
      <c r="D245" t="n">
        <v>312.9</v>
      </c>
      <c r="E245" t="n">
        <v>313.85</v>
      </c>
      <c r="F245" t="n">
        <v>319.6</v>
      </c>
      <c r="G245" t="n">
        <v>306.55</v>
      </c>
      <c r="H245" t="n">
        <v>311.4</v>
      </c>
      <c r="I245" t="n">
        <v>311.45</v>
      </c>
      <c r="J245" t="n">
        <v>312.76</v>
      </c>
      <c r="K245" t="n">
        <v>958967</v>
      </c>
      <c r="L245" t="inlineStr">
        <is>
          <t>29,99,22,502.00</t>
        </is>
      </c>
      <c r="M245" t="inlineStr">
        <is>
          <t>19,297</t>
        </is>
      </c>
      <c r="N245" t="inlineStr">
        <is>
          <t>2,70,860</t>
        </is>
      </c>
      <c r="O245" t="inlineStr">
        <is>
          <t>28.24</t>
        </is>
      </c>
      <c r="P245" t="inlineStr">
        <is>
          <t>2025-01-28</t>
        </is>
      </c>
      <c r="Q245" t="n">
        <v>13.05000000000001</v>
      </c>
      <c r="R245" t="n">
        <v>0.3754789272030631</v>
      </c>
      <c r="S245" t="n">
        <v>1875795</v>
      </c>
      <c r="T245" t="n">
        <v>12.26</v>
      </c>
      <c r="U245" t="n">
        <v>319.07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306.55</v>
      </c>
      <c r="AE245" t="n">
        <v>331.25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0.5112323041696987</v>
      </c>
      <c r="AM245" t="n">
        <v>1.064437194127244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27-Jan-2025</t>
        </is>
      </c>
      <c r="D246" t="n">
        <v>321.75</v>
      </c>
      <c r="E246" t="n">
        <v>318.2</v>
      </c>
      <c r="F246" t="n">
        <v>319</v>
      </c>
      <c r="G246" t="n">
        <v>308.15</v>
      </c>
      <c r="H246" t="n">
        <v>315.6</v>
      </c>
      <c r="I246" t="n">
        <v>312.9</v>
      </c>
      <c r="J246" t="n">
        <v>311.95</v>
      </c>
      <c r="K246" t="n">
        <v>2810899</v>
      </c>
      <c r="L246" t="inlineStr">
        <is>
          <t>87,68,71,664.00</t>
        </is>
      </c>
      <c r="M246" t="inlineStr">
        <is>
          <t>34,514</t>
        </is>
      </c>
      <c r="N246" t="inlineStr">
        <is>
          <t>15,49,121</t>
        </is>
      </c>
      <c r="O246" t="inlineStr">
        <is>
          <t>55.11</t>
        </is>
      </c>
      <c r="P246" t="inlineStr">
        <is>
          <t>2025-01-27</t>
        </is>
      </c>
      <c r="Q246" t="n">
        <v>10.85000000000002</v>
      </c>
      <c r="R246" t="n">
        <v>0.4377880184331788</v>
      </c>
      <c r="S246" t="n">
        <v>2105002</v>
      </c>
      <c r="T246" t="n">
        <v>12.0625</v>
      </c>
      <c r="U246" t="n">
        <v>320.975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308.15</v>
      </c>
      <c r="AE246" t="n">
        <v>331.25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1.335342674258742</v>
      </c>
      <c r="AM246" t="n">
        <v>0.899481865284976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24-Jan-2025</t>
        </is>
      </c>
      <c r="D247" t="n">
        <v>326.95</v>
      </c>
      <c r="E247" t="n">
        <v>327</v>
      </c>
      <c r="F247" t="n">
        <v>331.25</v>
      </c>
      <c r="G247" t="n">
        <v>319.05</v>
      </c>
      <c r="H247" t="n">
        <v>319.05</v>
      </c>
      <c r="I247" t="n">
        <v>321.75</v>
      </c>
      <c r="J247" t="n">
        <v>325.57</v>
      </c>
      <c r="K247" t="n">
        <v>1097225</v>
      </c>
      <c r="L247" t="inlineStr">
        <is>
          <t>35,72,18,446.60</t>
        </is>
      </c>
      <c r="M247" t="inlineStr">
        <is>
          <t>32,280</t>
        </is>
      </c>
      <c r="N247" t="inlineStr">
        <is>
          <t>5,26,819</t>
        </is>
      </c>
      <c r="O247" t="inlineStr">
        <is>
          <t>48.01</t>
        </is>
      </c>
      <c r="P247" t="inlineStr">
        <is>
          <t>2025-01-24</t>
        </is>
      </c>
      <c r="Q247" t="n">
        <v>12.19999999999999</v>
      </c>
      <c r="R247" t="n">
        <v>0.2213114754098353</v>
      </c>
      <c r="S247" t="n">
        <v>1869703</v>
      </c>
      <c r="T247" t="n">
        <v>12.46666666666666</v>
      </c>
      <c r="U247" t="n">
        <v>323.6666666666667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312.35</v>
      </c>
      <c r="AE247" t="n">
        <v>331.25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0.5868445416197118</v>
      </c>
      <c r="AM247" t="n">
        <v>0.9786096256684488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23-Jan-2025</t>
        </is>
      </c>
      <c r="D248" t="n">
        <v>322.3</v>
      </c>
      <c r="E248" t="n">
        <v>324.35</v>
      </c>
      <c r="F248" t="n">
        <v>329.45</v>
      </c>
      <c r="G248" t="n">
        <v>322.5</v>
      </c>
      <c r="H248" t="n">
        <v>326.7</v>
      </c>
      <c r="I248" t="n">
        <v>326.95</v>
      </c>
      <c r="J248" t="n">
        <v>325.98</v>
      </c>
      <c r="K248" t="n">
        <v>1559376</v>
      </c>
      <c r="L248" t="inlineStr">
        <is>
          <t>50,83,21,855.55</t>
        </is>
      </c>
      <c r="M248" t="inlineStr">
        <is>
          <t>24,055</t>
        </is>
      </c>
      <c r="N248" t="inlineStr">
        <is>
          <t>8,91,229</t>
        </is>
      </c>
      <c r="O248" t="inlineStr">
        <is>
          <t>57.15</t>
        </is>
      </c>
      <c r="P248" t="inlineStr">
        <is>
          <t>2025-01-23</t>
        </is>
      </c>
      <c r="Q248" t="n">
        <v>6.949999999999989</v>
      </c>
      <c r="R248" t="n">
        <v>0.6402877697841721</v>
      </c>
      <c r="S248" t="n">
        <v>2255942</v>
      </c>
      <c r="T248" t="n">
        <v>12.59999999999999</v>
      </c>
      <c r="U248" t="n">
        <v>324.625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312.35</v>
      </c>
      <c r="AE248" t="n">
        <v>330.6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0.691230536955294</v>
      </c>
      <c r="AM248" t="n">
        <v>0.551587301587301</v>
      </c>
      <c r="AN248" t="n">
        <v>0.7999999999999999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22-Jan-2025</t>
        </is>
      </c>
      <c r="D249" t="n">
        <v>329.25</v>
      </c>
      <c r="E249" t="n">
        <v>330.3</v>
      </c>
      <c r="F249" t="n">
        <v>330.6</v>
      </c>
      <c r="G249" t="n">
        <v>312.35</v>
      </c>
      <c r="H249" t="n">
        <v>323</v>
      </c>
      <c r="I249" t="n">
        <v>322.3</v>
      </c>
      <c r="J249" t="n">
        <v>317.94</v>
      </c>
      <c r="K249" t="n">
        <v>2952508</v>
      </c>
      <c r="L249" t="inlineStr">
        <is>
          <t>93,87,09,110.05</t>
        </is>
      </c>
      <c r="M249" t="inlineStr">
        <is>
          <t>47,480</t>
        </is>
      </c>
      <c r="N249" t="inlineStr">
        <is>
          <t>10,94,717</t>
        </is>
      </c>
      <c r="O249" t="inlineStr">
        <is>
          <t>37.08</t>
        </is>
      </c>
      <c r="P249" t="inlineStr">
        <is>
          <t>2025-01-22</t>
        </is>
      </c>
      <c r="Q249" t="n">
        <v>18.25</v>
      </c>
      <c r="R249" t="n">
        <v>0.5452054794520542</v>
      </c>
      <c r="S249" t="n">
        <v>2952508</v>
      </c>
      <c r="T249" t="n">
        <v>18.25</v>
      </c>
      <c r="U249" t="n">
        <v>322.3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312.35</v>
      </c>
      <c r="AE249" t="n">
        <v>330.6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</v>
      </c>
      <c r="D3" t="n">
        <v>1</v>
      </c>
      <c r="E3" t="n">
        <v>2</v>
      </c>
      <c r="F3" t="n">
        <v>31</v>
      </c>
      <c r="G3" t="n">
        <v>0</v>
      </c>
      <c r="H3" t="n">
        <v>0</v>
      </c>
      <c r="I3" t="n">
        <v>35</v>
      </c>
    </row>
    <row r="4">
      <c r="A4" s="1" t="inlineStr">
        <is>
          <t>No Signal</t>
        </is>
      </c>
      <c r="B4" t="n">
        <v>41</v>
      </c>
      <c r="C4" t="n">
        <v>51</v>
      </c>
      <c r="D4" t="n">
        <v>8</v>
      </c>
      <c r="E4" t="n">
        <v>3</v>
      </c>
      <c r="F4" t="n">
        <v>33</v>
      </c>
      <c r="G4" t="n">
        <v>26</v>
      </c>
      <c r="H4" t="n">
        <v>19</v>
      </c>
      <c r="I4" t="n">
        <v>181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1</v>
      </c>
      <c r="C9" t="n">
        <v>0</v>
      </c>
      <c r="D9" t="n">
        <v>0</v>
      </c>
      <c r="E9" t="n">
        <v>0</v>
      </c>
      <c r="F9" t="n">
        <v>4</v>
      </c>
      <c r="G9" t="n">
        <v>15</v>
      </c>
      <c r="H9" t="n">
        <v>0</v>
      </c>
      <c r="I9" t="n">
        <v>20</v>
      </c>
    </row>
    <row r="10">
      <c r="A10" s="1" t="inlineStr">
        <is>
          <t>All</t>
        </is>
      </c>
      <c r="B10" t="n">
        <v>45</v>
      </c>
      <c r="C10" t="n">
        <v>53</v>
      </c>
      <c r="D10" t="n">
        <v>9</v>
      </c>
      <c r="E10" t="n">
        <v>5</v>
      </c>
      <c r="F10" t="n">
        <v>68</v>
      </c>
      <c r="G10" t="n">
        <v>47</v>
      </c>
      <c r="H10" t="n">
        <v>21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2026-03-25T12:46:57Z</dcterms:created>
  <dcterms:modified xsi:type="dcterms:W3CDTF">2026-03-25T12:46:57Z</dcterms:modified>
</cp:coreProperties>
</file>