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3814.954999999999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3968.014999999999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62.91499999999998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57.89999999999963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50.89999999999963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57.89999999999963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4715.184999999999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50.39999999999963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4168.184999999999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58.89999999999963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61.89999999999963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4045.764999999999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20-Jan-2026</t>
        </is>
      </c>
      <c r="D2" t="inlineStr">
        <is>
          <t>3,766.70</t>
        </is>
      </c>
      <c r="E2" t="n">
        <v>3768</v>
      </c>
      <c r="F2" t="n">
        <v>3786.5</v>
      </c>
      <c r="G2" t="n">
        <v>3645.5</v>
      </c>
      <c r="H2" t="inlineStr">
        <is>
          <t>3,665.40</t>
        </is>
      </c>
      <c r="I2" t="n">
        <v>3661.6</v>
      </c>
      <c r="J2" t="inlineStr">
        <is>
          <t>3,694.22</t>
        </is>
      </c>
      <c r="K2" t="n">
        <v>521411</v>
      </c>
      <c r="L2" t="inlineStr">
        <is>
          <t>1,92,62,07,814.80</t>
        </is>
      </c>
      <c r="M2" t="inlineStr">
        <is>
          <t>35,068</t>
        </is>
      </c>
      <c r="N2" t="inlineStr">
        <is>
          <t>2,82,168</t>
        </is>
      </c>
      <c r="O2" t="n">
        <v>54.12</v>
      </c>
      <c r="P2" t="inlineStr">
        <is>
          <t>2026-01-20</t>
        </is>
      </c>
      <c r="Q2" t="n">
        <v>141</v>
      </c>
      <c r="R2" t="n">
        <v>0.1141843971631199</v>
      </c>
      <c r="S2" t="n">
        <v>584705.7</v>
      </c>
      <c r="T2" t="n">
        <v>87.74500000000003</v>
      </c>
      <c r="U2" t="n">
        <v>3771.52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3605.1</v>
      </c>
      <c r="AE2" t="n">
        <v>4112.6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0.8917494732820289</v>
      </c>
      <c r="AM2" t="n">
        <v>1.606929169753261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19-Jan-2026</t>
        </is>
      </c>
      <c r="D3" t="inlineStr">
        <is>
          <t>3,775.70</t>
        </is>
      </c>
      <c r="E3" t="n">
        <v>3775.7</v>
      </c>
      <c r="F3" t="n">
        <v>3846</v>
      </c>
      <c r="G3" t="n">
        <v>3733.3</v>
      </c>
      <c r="H3" t="inlineStr">
        <is>
          <t>3,760.00</t>
        </is>
      </c>
      <c r="I3" t="n">
        <v>3766.7</v>
      </c>
      <c r="J3" t="inlineStr">
        <is>
          <t>3,770.93</t>
        </is>
      </c>
      <c r="K3" t="n">
        <v>404691</v>
      </c>
      <c r="L3" t="inlineStr">
        <is>
          <t>1,52,60,60,143.80</t>
        </is>
      </c>
      <c r="M3" t="inlineStr">
        <is>
          <t>24,951</t>
        </is>
      </c>
      <c r="N3" t="inlineStr">
        <is>
          <t>2,20,757</t>
        </is>
      </c>
      <c r="O3" t="n">
        <v>54.55</v>
      </c>
      <c r="P3" t="inlineStr">
        <is>
          <t>2026-01-19</t>
        </is>
      </c>
      <c r="Q3" t="n">
        <v>112.6999999999998</v>
      </c>
      <c r="R3" t="n">
        <v>0.2963620230700948</v>
      </c>
      <c r="S3" t="n">
        <v>571889.75</v>
      </c>
      <c r="T3" t="n">
        <v>84.37500000000003</v>
      </c>
      <c r="U3" t="n">
        <v>3779.415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3605.1</v>
      </c>
      <c r="AE3" t="n">
        <v>4112.6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0.7076381417921899</v>
      </c>
      <c r="AM3" t="n">
        <v>1.335703703703701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16-Jan-2026</t>
        </is>
      </c>
      <c r="D4" t="inlineStr">
        <is>
          <t>3,830.30</t>
        </is>
      </c>
      <c r="E4" t="n">
        <v>3820</v>
      </c>
      <c r="F4" t="n">
        <v>3832</v>
      </c>
      <c r="G4" t="n">
        <v>3741</v>
      </c>
      <c r="H4" t="inlineStr">
        <is>
          <t>3,775.30</t>
        </is>
      </c>
      <c r="I4" t="n">
        <v>3775.7</v>
      </c>
      <c r="J4" t="inlineStr">
        <is>
          <t>3,775.13</t>
        </is>
      </c>
      <c r="K4" t="n">
        <v>817036</v>
      </c>
      <c r="L4" t="inlineStr">
        <is>
          <t>3,08,44,20,718.30</t>
        </is>
      </c>
      <c r="M4" t="inlineStr">
        <is>
          <t>54,755</t>
        </is>
      </c>
      <c r="N4" t="inlineStr">
        <is>
          <t>4,18,477</t>
        </is>
      </c>
      <c r="O4" t="n">
        <v>51.22</v>
      </c>
      <c r="P4" t="inlineStr">
        <is>
          <t>2026-01-16</t>
        </is>
      </c>
      <c r="Q4" t="n">
        <v>91</v>
      </c>
      <c r="R4" t="n">
        <v>0.3813186813186793</v>
      </c>
      <c r="S4" t="n">
        <v>568009.25</v>
      </c>
      <c r="T4" t="n">
        <v>82.73500000000004</v>
      </c>
      <c r="U4" t="n">
        <v>3778.94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3605.1</v>
      </c>
      <c r="AE4" t="n">
        <v>4191.4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1.43842023699438</v>
      </c>
      <c r="AM4" t="n">
        <v>1.099897262343627</v>
      </c>
      <c r="AN4" t="n">
        <v>0.5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14-Jan-2026</t>
        </is>
      </c>
      <c r="D5" t="inlineStr">
        <is>
          <t>3,826.90</t>
        </is>
      </c>
      <c r="E5" t="n">
        <v>3822</v>
      </c>
      <c r="F5" t="n">
        <v>3889.8</v>
      </c>
      <c r="G5" t="n">
        <v>3811.8</v>
      </c>
      <c r="H5" t="inlineStr">
        <is>
          <t>3,831.40</t>
        </is>
      </c>
      <c r="I5" t="n">
        <v>3830.3</v>
      </c>
      <c r="J5" t="inlineStr">
        <is>
          <t>3,856.96</t>
        </is>
      </c>
      <c r="K5" t="n">
        <v>495104</v>
      </c>
      <c r="L5" t="inlineStr">
        <is>
          <t>1,90,95,95,885.60</t>
        </is>
      </c>
      <c r="M5" t="inlineStr">
        <is>
          <t>29,681</t>
        </is>
      </c>
      <c r="N5" t="inlineStr">
        <is>
          <t>2,31,645</t>
        </is>
      </c>
      <c r="O5" t="n">
        <v>46.79</v>
      </c>
      <c r="P5" t="inlineStr">
        <is>
          <t>2026-01-14</t>
        </is>
      </c>
      <c r="Q5" t="n">
        <v>78</v>
      </c>
      <c r="R5" t="n">
        <v>0.2371794871794871</v>
      </c>
      <c r="S5" t="n">
        <v>547218.35</v>
      </c>
      <c r="T5" t="n">
        <v>81.24000000000005</v>
      </c>
      <c r="U5" t="n">
        <v>3781.465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3605.1</v>
      </c>
      <c r="AE5" t="n">
        <v>4222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0.9047649809258042</v>
      </c>
      <c r="AM5" t="n">
        <v>0.9601181683899552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13-Jan-2026</t>
        </is>
      </c>
      <c r="D6" t="inlineStr">
        <is>
          <t>3,832.50</t>
        </is>
      </c>
      <c r="E6" t="n">
        <v>3851.5</v>
      </c>
      <c r="F6" t="n">
        <v>3889</v>
      </c>
      <c r="G6" t="n">
        <v>3782.7</v>
      </c>
      <c r="H6" t="inlineStr">
        <is>
          <t>3,832.20</t>
        </is>
      </c>
      <c r="I6" t="n">
        <v>3826.9</v>
      </c>
      <c r="J6" t="inlineStr">
        <is>
          <t>3,817.78</t>
        </is>
      </c>
      <c r="K6" t="n">
        <v>693948</v>
      </c>
      <c r="L6" t="inlineStr">
        <is>
          <t>2,64,93,41,227.10</t>
        </is>
      </c>
      <c r="M6" t="inlineStr">
        <is>
          <t>55,108</t>
        </is>
      </c>
      <c r="N6" t="inlineStr">
        <is>
          <t>3,29,147</t>
        </is>
      </c>
      <c r="O6" t="n">
        <v>47.43</v>
      </c>
      <c r="P6" t="inlineStr">
        <is>
          <t>2026-01-13</t>
        </is>
      </c>
      <c r="Q6" t="n">
        <v>106.3000000000002</v>
      </c>
      <c r="R6" t="n">
        <v>0.4158043273753546</v>
      </c>
      <c r="S6" t="n">
        <v>555855</v>
      </c>
      <c r="T6" t="n">
        <v>81.78500000000005</v>
      </c>
      <c r="U6" t="n">
        <v>3782.79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3605.1</v>
      </c>
      <c r="AE6" t="n">
        <v>4222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1.248433494346547</v>
      </c>
      <c r="AM6" t="n">
        <v>1.299749342789021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12-Jan-2026</t>
        </is>
      </c>
      <c r="D7" t="inlineStr">
        <is>
          <t>3,801.30</t>
        </is>
      </c>
      <c r="E7" t="n">
        <v>3852</v>
      </c>
      <c r="F7" t="n">
        <v>3918.6</v>
      </c>
      <c r="G7" t="n">
        <v>3760.5</v>
      </c>
      <c r="H7" t="inlineStr">
        <is>
          <t>3,830.00</t>
        </is>
      </c>
      <c r="I7" t="n">
        <v>3832.5</v>
      </c>
      <c r="J7" t="inlineStr">
        <is>
          <t>3,851.41</t>
        </is>
      </c>
      <c r="K7" t="n">
        <v>2052645</v>
      </c>
      <c r="L7" t="inlineStr">
        <is>
          <t>7,90,55,81,160.00</t>
        </is>
      </c>
      <c r="M7" t="inlineStr">
        <is>
          <t>1,26,490</t>
        </is>
      </c>
      <c r="N7" t="inlineStr">
        <is>
          <t>5,06,852</t>
        </is>
      </c>
      <c r="O7" t="n">
        <v>24.69</v>
      </c>
      <c r="P7" t="inlineStr">
        <is>
          <t>2026-01-12</t>
        </is>
      </c>
      <c r="Q7" t="n">
        <v>158.0999999999999</v>
      </c>
      <c r="R7" t="n">
        <v>0.4554079696394689</v>
      </c>
      <c r="S7" t="n">
        <v>533256</v>
      </c>
      <c r="T7" t="n">
        <v>78.86500000000005</v>
      </c>
      <c r="U7" t="n">
        <v>3782.725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3605.1</v>
      </c>
      <c r="AE7" t="n">
        <v>4222</v>
      </c>
      <c r="AF7" t="inlineStr">
        <is>
          <t>Trading_Range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3.849267518790225</v>
      </c>
      <c r="AM7" t="n">
        <v>2.004691561529193</v>
      </c>
      <c r="AN7" t="n">
        <v>0.6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09-Jan-2026</t>
        </is>
      </c>
      <c r="D8" t="inlineStr">
        <is>
          <t>3,789.80</t>
        </is>
      </c>
      <c r="E8" t="n">
        <v>3794</v>
      </c>
      <c r="F8" t="n">
        <v>3833.2</v>
      </c>
      <c r="G8" t="n">
        <v>3745.1</v>
      </c>
      <c r="H8" t="inlineStr">
        <is>
          <t>3,807.00</t>
        </is>
      </c>
      <c r="I8" t="n">
        <v>3801.3</v>
      </c>
      <c r="J8" t="inlineStr">
        <is>
          <t>3,792.25</t>
        </is>
      </c>
      <c r="K8" t="n">
        <v>600885</v>
      </c>
      <c r="L8" t="inlineStr">
        <is>
          <t>2,27,87,04,881.10</t>
        </is>
      </c>
      <c r="M8" t="inlineStr">
        <is>
          <t>34,190</t>
        </is>
      </c>
      <c r="N8" t="inlineStr">
        <is>
          <t>3,02,723</t>
        </is>
      </c>
      <c r="O8" t="n">
        <v>50.38</v>
      </c>
      <c r="P8" t="inlineStr">
        <is>
          <t>2026-01-09</t>
        </is>
      </c>
      <c r="Q8" t="n">
        <v>88.09999999999991</v>
      </c>
      <c r="R8" t="n">
        <v>0.6379114642451796</v>
      </c>
      <c r="S8" t="n">
        <v>443033.35</v>
      </c>
      <c r="T8" t="n">
        <v>73.89000000000006</v>
      </c>
      <c r="U8" t="n">
        <v>3783.25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3605.1</v>
      </c>
      <c r="AE8" t="n">
        <v>4248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1.356297443522028</v>
      </c>
      <c r="AM8" t="n">
        <v>1.192312897550411</v>
      </c>
      <c r="AN8" t="n">
        <v>0.5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08-Jan-2026</t>
        </is>
      </c>
      <c r="D9" t="inlineStr">
        <is>
          <t>3,841.60</t>
        </is>
      </c>
      <c r="E9" t="n">
        <v>3843</v>
      </c>
      <c r="F9" t="n">
        <v>3872.4</v>
      </c>
      <c r="G9" t="n">
        <v>3781</v>
      </c>
      <c r="H9" t="inlineStr">
        <is>
          <t>3,792.00</t>
        </is>
      </c>
      <c r="I9" t="n">
        <v>3789.8</v>
      </c>
      <c r="J9" t="inlineStr">
        <is>
          <t>3,815.30</t>
        </is>
      </c>
      <c r="K9" t="n">
        <v>400228</v>
      </c>
      <c r="L9" t="inlineStr">
        <is>
          <t>1,52,69,88,729.40</t>
        </is>
      </c>
      <c r="M9" t="inlineStr">
        <is>
          <t>28,633</t>
        </is>
      </c>
      <c r="N9" t="inlineStr">
        <is>
          <t>1,46,999</t>
        </is>
      </c>
      <c r="O9" t="n">
        <v>36.73</v>
      </c>
      <c r="P9" t="inlineStr">
        <is>
          <t>2026-01-08</t>
        </is>
      </c>
      <c r="Q9" t="n">
        <v>91.40000000000008</v>
      </c>
      <c r="R9" t="n">
        <v>0.09628008752735411</v>
      </c>
      <c r="S9" t="n">
        <v>432833.35</v>
      </c>
      <c r="T9" t="n">
        <v>73.42500000000007</v>
      </c>
      <c r="U9" t="n">
        <v>3784.725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3605.1</v>
      </c>
      <c r="AE9" t="n">
        <v>4254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0.9246699682452842</v>
      </c>
      <c r="AM9" t="n">
        <v>1.244807626830099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3,663.70</t>
        </is>
      </c>
      <c r="E10" t="n">
        <v>3665</v>
      </c>
      <c r="F10" t="n">
        <v>3849.9</v>
      </c>
      <c r="G10" t="n">
        <v>3662</v>
      </c>
      <c r="H10" t="inlineStr">
        <is>
          <t>3,842.60</t>
        </is>
      </c>
      <c r="I10" t="n">
        <v>3841.6</v>
      </c>
      <c r="J10" t="inlineStr">
        <is>
          <t>3,800.80</t>
        </is>
      </c>
      <c r="K10" t="n">
        <v>1317962</v>
      </c>
      <c r="L10" t="inlineStr">
        <is>
          <t>5,00,93,05,888.70</t>
        </is>
      </c>
      <c r="M10" t="inlineStr">
        <is>
          <t>76,830</t>
        </is>
      </c>
      <c r="N10" t="inlineStr">
        <is>
          <t>3,81,982</t>
        </is>
      </c>
      <c r="O10" t="n">
        <v>28.98</v>
      </c>
      <c r="P10" t="inlineStr">
        <is>
          <t>2026-01-07</t>
        </is>
      </c>
      <c r="Q10" t="n">
        <v>187.9000000000001</v>
      </c>
      <c r="R10" t="n">
        <v>0.9558275678552411</v>
      </c>
      <c r="S10" t="n">
        <v>441639</v>
      </c>
      <c r="T10" t="n">
        <v>74.79000000000005</v>
      </c>
      <c r="U10" t="n">
        <v>3786.05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3605.1</v>
      </c>
      <c r="AE10" t="n">
        <v>4292.8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2.984251843700398</v>
      </c>
      <c r="AM10" t="n">
        <v>2.512367963631501</v>
      </c>
      <c r="AN10" t="n">
        <v>1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06-Jan-2026</t>
        </is>
      </c>
      <c r="D11" t="inlineStr">
        <is>
          <t>3,646.30</t>
        </is>
      </c>
      <c r="E11" t="n">
        <v>3641</v>
      </c>
      <c r="F11" t="n">
        <v>3680</v>
      </c>
      <c r="G11" t="n">
        <v>3605.1</v>
      </c>
      <c r="H11" t="inlineStr">
        <is>
          <t>3,669.90</t>
        </is>
      </c>
      <c r="I11" t="n">
        <v>3663.7</v>
      </c>
      <c r="J11" t="inlineStr">
        <is>
          <t>3,647.58</t>
        </is>
      </c>
      <c r="K11" t="n">
        <v>585617</v>
      </c>
      <c r="L11" t="inlineStr">
        <is>
          <t>2,13,60,83,856.10</t>
        </is>
      </c>
      <c r="M11" t="inlineStr">
        <is>
          <t>53,945</t>
        </is>
      </c>
      <c r="N11" t="inlineStr">
        <is>
          <t>3,26,045</t>
        </is>
      </c>
      <c r="O11" t="n">
        <v>55.68</v>
      </c>
      <c r="P11" t="inlineStr">
        <is>
          <t>2026-01-06</t>
        </is>
      </c>
      <c r="Q11" t="n">
        <v>74.90000000000009</v>
      </c>
      <c r="R11" t="n">
        <v>0.7823765020026681</v>
      </c>
      <c r="S11" t="n">
        <v>388525.55</v>
      </c>
      <c r="T11" t="n">
        <v>69.31000000000006</v>
      </c>
      <c r="U11" t="n">
        <v>3789.47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3605.1</v>
      </c>
      <c r="AE11" t="n">
        <v>4292.8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1.507280537920865</v>
      </c>
      <c r="AM11" t="n">
        <v>1.080652142547973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05-Jan-2026</t>
        </is>
      </c>
      <c r="D12" t="inlineStr">
        <is>
          <t>3,719.80</t>
        </is>
      </c>
      <c r="E12" t="n">
        <v>3719.1</v>
      </c>
      <c r="F12" t="n">
        <v>3719.1</v>
      </c>
      <c r="G12" t="n">
        <v>3635.3</v>
      </c>
      <c r="H12" t="inlineStr">
        <is>
          <t>3,641.00</t>
        </is>
      </c>
      <c r="I12" t="n">
        <v>3646.3</v>
      </c>
      <c r="J12" t="inlineStr">
        <is>
          <t>3,658.51</t>
        </is>
      </c>
      <c r="K12" t="n">
        <v>567365</v>
      </c>
      <c r="L12" t="inlineStr">
        <is>
          <t>2,07,57,11,723.90</t>
        </is>
      </c>
      <c r="M12" t="inlineStr">
        <is>
          <t>51,632</t>
        </is>
      </c>
      <c r="N12" t="inlineStr">
        <is>
          <t>2,47,495</t>
        </is>
      </c>
      <c r="O12" t="n">
        <v>43.62</v>
      </c>
      <c r="P12" t="inlineStr">
        <is>
          <t>2026-01-05</t>
        </is>
      </c>
      <c r="Q12" t="n">
        <v>83.79999999999973</v>
      </c>
      <c r="R12" t="n">
        <v>0.1312649164677808</v>
      </c>
      <c r="S12" t="n">
        <v>372655.05</v>
      </c>
      <c r="T12" t="n">
        <v>71.99500000000005</v>
      </c>
      <c r="U12" t="n">
        <v>3799.665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3635.3</v>
      </c>
      <c r="AE12" t="n">
        <v>4292.8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1.522493791510406</v>
      </c>
      <c r="AM12" t="n">
        <v>1.163969720119448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3,716.10</t>
        </is>
      </c>
      <c r="E13" t="n">
        <v>3735</v>
      </c>
      <c r="F13" t="n">
        <v>3753.5</v>
      </c>
      <c r="G13" t="n">
        <v>3700</v>
      </c>
      <c r="H13" t="inlineStr">
        <is>
          <t>3,721.00</t>
        </is>
      </c>
      <c r="I13" t="n">
        <v>3719.8</v>
      </c>
      <c r="J13" t="inlineStr">
        <is>
          <t>3,724.29</t>
        </is>
      </c>
      <c r="K13" t="n">
        <v>295500</v>
      </c>
      <c r="L13" t="inlineStr">
        <is>
          <t>1,10,05,26,259.60</t>
        </is>
      </c>
      <c r="M13" t="inlineStr">
        <is>
          <t>25,458</t>
        </is>
      </c>
      <c r="N13" t="inlineStr">
        <is>
          <t>1,65,138</t>
        </is>
      </c>
      <c r="O13" t="n">
        <v>55.88</v>
      </c>
      <c r="P13" t="inlineStr">
        <is>
          <t>2026-01-02</t>
        </is>
      </c>
      <c r="Q13" t="n">
        <v>53.5</v>
      </c>
      <c r="R13" t="n">
        <v>0.3700934579439286</v>
      </c>
      <c r="S13" t="n">
        <v>353499.55</v>
      </c>
      <c r="T13" t="n">
        <v>70.41000000000005</v>
      </c>
      <c r="U13" t="n">
        <v>3814.954999999999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3700</v>
      </c>
      <c r="AE13" t="n">
        <v>4334.5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0.8359275139105552</v>
      </c>
      <c r="AM13" t="n">
        <v>0.7598352506746195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3,782.20</t>
        </is>
      </c>
      <c r="E14" t="n">
        <v>3794.8</v>
      </c>
      <c r="F14" t="n">
        <v>3808</v>
      </c>
      <c r="G14" t="n">
        <v>3703</v>
      </c>
      <c r="H14" t="inlineStr">
        <is>
          <t>3,714.20</t>
        </is>
      </c>
      <c r="I14" t="n">
        <v>3716.1</v>
      </c>
      <c r="J14" t="inlineStr">
        <is>
          <t>3,723.73</t>
        </is>
      </c>
      <c r="K14" t="n">
        <v>517006</v>
      </c>
      <c r="L14" t="inlineStr">
        <is>
          <t>1,92,51,90,460.80</t>
        </is>
      </c>
      <c r="M14" t="inlineStr">
        <is>
          <t>27,818</t>
        </is>
      </c>
      <c r="N14" t="inlineStr">
        <is>
          <t>3,33,365</t>
        </is>
      </c>
      <c r="O14" t="n">
        <v>64.48</v>
      </c>
      <c r="P14" t="inlineStr">
        <is>
          <t>2026-01-01</t>
        </is>
      </c>
      <c r="Q14" t="n">
        <v>105</v>
      </c>
      <c r="R14" t="n">
        <v>0.1247619047619039</v>
      </c>
      <c r="S14" t="n">
        <v>348730.4</v>
      </c>
      <c r="T14" t="n">
        <v>69.62000000000005</v>
      </c>
      <c r="U14" t="n">
        <v>3824.63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3703</v>
      </c>
      <c r="AE14" t="n">
        <v>4334.5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1.482537799973848</v>
      </c>
      <c r="AM14" t="n">
        <v>1.508187302499281</v>
      </c>
      <c r="AN14" t="n">
        <v>0.5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3,753.50</t>
        </is>
      </c>
      <c r="E15" t="n">
        <v>3753.5</v>
      </c>
      <c r="F15" t="n">
        <v>3800</v>
      </c>
      <c r="G15" t="n">
        <v>3742.2</v>
      </c>
      <c r="H15" t="inlineStr">
        <is>
          <t>3,776.00</t>
        </is>
      </c>
      <c r="I15" t="n">
        <v>3782.2</v>
      </c>
      <c r="J15" t="inlineStr">
        <is>
          <t>3,780.12</t>
        </is>
      </c>
      <c r="K15" t="n">
        <v>638024</v>
      </c>
      <c r="L15" t="inlineStr">
        <is>
          <t>2,41,18,04,494.40</t>
        </is>
      </c>
      <c r="M15" t="inlineStr">
        <is>
          <t>38,836</t>
        </is>
      </c>
      <c r="N15" t="inlineStr">
        <is>
          <t>4,08,247</t>
        </is>
      </c>
      <c r="O15" t="n">
        <v>63.99</v>
      </c>
      <c r="P15" t="inlineStr">
        <is>
          <t>2025-12-31</t>
        </is>
      </c>
      <c r="Q15" t="n">
        <v>57.80000000000018</v>
      </c>
      <c r="R15" t="n">
        <v>0.6920415224913473</v>
      </c>
      <c r="S15" t="n">
        <v>340855.5</v>
      </c>
      <c r="T15" t="n">
        <v>68.68000000000004</v>
      </c>
      <c r="U15" t="n">
        <v>3834.31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3742.2</v>
      </c>
      <c r="AE15" t="n">
        <v>4334.5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1.871831318549943</v>
      </c>
      <c r="AM15" t="n">
        <v>0.8415841584158438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3,788.00</t>
        </is>
      </c>
      <c r="E16" t="n">
        <v>3792</v>
      </c>
      <c r="F16" t="n">
        <v>3805.3</v>
      </c>
      <c r="G16" t="n">
        <v>3748.2</v>
      </c>
      <c r="H16" t="inlineStr">
        <is>
          <t>3,750.00</t>
        </is>
      </c>
      <c r="I16" t="n">
        <v>3753.5</v>
      </c>
      <c r="J16" t="inlineStr">
        <is>
          <t>3,776.47</t>
        </is>
      </c>
      <c r="K16" t="n">
        <v>489287</v>
      </c>
      <c r="L16" t="inlineStr">
        <is>
          <t>1,84,77,76,417.60</t>
        </is>
      </c>
      <c r="M16" t="inlineStr">
        <is>
          <t>45,267</t>
        </is>
      </c>
      <c r="N16" t="inlineStr">
        <is>
          <t>3,65,048</t>
        </is>
      </c>
      <c r="O16" t="n">
        <v>74.61</v>
      </c>
      <c r="P16" t="inlineStr">
        <is>
          <t>2025-12-30</t>
        </is>
      </c>
      <c r="Q16" t="n">
        <v>57.10000000000037</v>
      </c>
      <c r="R16" t="n">
        <v>0.09281961471103579</v>
      </c>
      <c r="S16" t="n">
        <v>323602.7</v>
      </c>
      <c r="T16" t="n">
        <v>67.80000000000003</v>
      </c>
      <c r="U16" t="n">
        <v>3843.29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3742.4</v>
      </c>
      <c r="AE16" t="n">
        <v>4334.5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1.511999127324957</v>
      </c>
      <c r="AM16" t="n">
        <v>0.8421828908554623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3,787.40</t>
        </is>
      </c>
      <c r="E17" t="n">
        <v>3778</v>
      </c>
      <c r="F17" t="n">
        <v>3828</v>
      </c>
      <c r="G17" t="n">
        <v>3768.4</v>
      </c>
      <c r="H17" t="inlineStr">
        <is>
          <t>3,789.90</t>
        </is>
      </c>
      <c r="I17" t="n">
        <v>3788</v>
      </c>
      <c r="J17" t="inlineStr">
        <is>
          <t>3,781.66</t>
        </is>
      </c>
      <c r="K17" t="n">
        <v>239535</v>
      </c>
      <c r="L17" t="inlineStr">
        <is>
          <t>90,58,40,973.60</t>
        </is>
      </c>
      <c r="M17" t="inlineStr">
        <is>
          <t>48,935</t>
        </is>
      </c>
      <c r="N17" t="inlineStr">
        <is>
          <t>1,58,060</t>
        </is>
      </c>
      <c r="O17" t="n">
        <v>65.98999999999999</v>
      </c>
      <c r="P17" t="inlineStr">
        <is>
          <t>2025-12-29</t>
        </is>
      </c>
      <c r="Q17" t="n">
        <v>59.59999999999991</v>
      </c>
      <c r="R17" t="n">
        <v>0.3288590604026835</v>
      </c>
      <c r="S17" t="n">
        <v>311968.45</v>
      </c>
      <c r="T17" t="n">
        <v>68.12</v>
      </c>
      <c r="U17" t="n">
        <v>3853.78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3742.4</v>
      </c>
      <c r="AE17" t="n">
        <v>4334.8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0.7678180277524859</v>
      </c>
      <c r="AM17" t="n">
        <v>0.8749266001174384</v>
      </c>
      <c r="AN17" t="n">
        <v>0.5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3,800.20</t>
        </is>
      </c>
      <c r="E18" t="n">
        <v>3805</v>
      </c>
      <c r="F18" t="n">
        <v>3824</v>
      </c>
      <c r="G18" t="n">
        <v>3781.2</v>
      </c>
      <c r="H18" t="inlineStr">
        <is>
          <t>3,790.00</t>
        </is>
      </c>
      <c r="I18" t="n">
        <v>3787.4</v>
      </c>
      <c r="J18" t="inlineStr">
        <is>
          <t>3,794.73</t>
        </is>
      </c>
      <c r="K18" t="n">
        <v>245539</v>
      </c>
      <c r="L18" t="inlineStr">
        <is>
          <t>93,17,53,629.90</t>
        </is>
      </c>
      <c r="M18" t="inlineStr">
        <is>
          <t>19,376</t>
        </is>
      </c>
      <c r="N18" t="inlineStr">
        <is>
          <t>1,47,040</t>
        </is>
      </c>
      <c r="O18" t="n">
        <v>59.88</v>
      </c>
      <c r="P18" t="inlineStr">
        <is>
          <t>2025-12-26</t>
        </is>
      </c>
      <c r="Q18" t="n">
        <v>42.80000000000018</v>
      </c>
      <c r="R18" t="n">
        <v>0.1448598130841179</v>
      </c>
      <c r="S18" t="n">
        <v>310545.1</v>
      </c>
      <c r="T18" t="n">
        <v>67.77000000000002</v>
      </c>
      <c r="U18" t="n">
        <v>3864.205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3742.4</v>
      </c>
      <c r="AE18" t="n">
        <v>4334.8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0.7906709846653514</v>
      </c>
      <c r="AM18" t="n">
        <v>0.6315478825439009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3,828.20</t>
        </is>
      </c>
      <c r="E19" t="n">
        <v>3843</v>
      </c>
      <c r="F19" t="n">
        <v>3843</v>
      </c>
      <c r="G19" t="n">
        <v>3771.3</v>
      </c>
      <c r="H19" t="inlineStr">
        <is>
          <t>3,805.00</t>
        </is>
      </c>
      <c r="I19" t="n">
        <v>3800.2</v>
      </c>
      <c r="J19" t="inlineStr">
        <is>
          <t>3,795.60</t>
        </is>
      </c>
      <c r="K19" t="n">
        <v>363697</v>
      </c>
      <c r="L19" t="inlineStr">
        <is>
          <t>1,38,04,50,069.20</t>
        </is>
      </c>
      <c r="M19" t="inlineStr">
        <is>
          <t>24,880</t>
        </is>
      </c>
      <c r="N19" t="inlineStr">
        <is>
          <t>2,38,222</t>
        </is>
      </c>
      <c r="O19" t="n">
        <v>65.5</v>
      </c>
      <c r="P19" t="inlineStr">
        <is>
          <t>2025-12-24</t>
        </is>
      </c>
      <c r="Q19" t="n">
        <v>71.69999999999982</v>
      </c>
      <c r="R19" t="n">
        <v>0.40306834030683</v>
      </c>
      <c r="S19" t="n">
        <v>310120.2</v>
      </c>
      <c r="T19" t="n">
        <v>68.23000000000002</v>
      </c>
      <c r="U19" t="n">
        <v>3875.19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3742.4</v>
      </c>
      <c r="AE19" t="n">
        <v>4334.8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1.172761400257062</v>
      </c>
      <c r="AM19" t="n">
        <v>1.050857394108161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3,818.60</t>
        </is>
      </c>
      <c r="E20" t="n">
        <v>3835</v>
      </c>
      <c r="F20" t="n">
        <v>3844.4</v>
      </c>
      <c r="G20" t="n">
        <v>3802.5</v>
      </c>
      <c r="H20" t="inlineStr">
        <is>
          <t>3,832.90</t>
        </is>
      </c>
      <c r="I20" t="n">
        <v>3828.2</v>
      </c>
      <c r="J20" t="inlineStr">
        <is>
          <t>3,826.44</t>
        </is>
      </c>
      <c r="K20" t="n">
        <v>240671</v>
      </c>
      <c r="L20" t="inlineStr">
        <is>
          <t>92,09,12,239.00</t>
        </is>
      </c>
      <c r="M20" t="inlineStr">
        <is>
          <t>33,030</t>
        </is>
      </c>
      <c r="N20" t="inlineStr">
        <is>
          <t>1,30,152</t>
        </is>
      </c>
      <c r="O20" t="n">
        <v>54.08</v>
      </c>
      <c r="P20" t="inlineStr">
        <is>
          <t>2025-12-23</t>
        </is>
      </c>
      <c r="Q20" t="n">
        <v>41.90000000000009</v>
      </c>
      <c r="R20" t="n">
        <v>0.6133651551312592</v>
      </c>
      <c r="S20" t="n">
        <v>309962.45</v>
      </c>
      <c r="T20" t="n">
        <v>67.14000000000003</v>
      </c>
      <c r="U20" t="n">
        <v>3886.135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3742.4</v>
      </c>
      <c r="AE20" t="n">
        <v>4349.9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0.7764521154094632</v>
      </c>
      <c r="AM20" t="n">
        <v>0.6240691093238021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3,819.50</t>
        </is>
      </c>
      <c r="E21" t="n">
        <v>3826.9</v>
      </c>
      <c r="F21" t="n">
        <v>3868</v>
      </c>
      <c r="G21" t="n">
        <v>3815.7</v>
      </c>
      <c r="H21" t="inlineStr">
        <is>
          <t>3,824.60</t>
        </is>
      </c>
      <c r="I21" t="n">
        <v>3818.6</v>
      </c>
      <c r="J21" t="inlineStr">
        <is>
          <t>3,837.11</t>
        </is>
      </c>
      <c r="K21" t="n">
        <v>207963</v>
      </c>
      <c r="L21" t="inlineStr">
        <is>
          <t>79,79,77,780.00</t>
        </is>
      </c>
      <c r="M21" t="inlineStr">
        <is>
          <t>32,570</t>
        </is>
      </c>
      <c r="N21" t="inlineStr">
        <is>
          <t>1,28,257</t>
        </is>
      </c>
      <c r="O21" t="n">
        <v>61.67</v>
      </c>
      <c r="P21" t="inlineStr">
        <is>
          <t>2025-12-22</t>
        </is>
      </c>
      <c r="Q21" t="n">
        <v>52.30000000000018</v>
      </c>
      <c r="R21" t="n">
        <v>0.0554493307839403</v>
      </c>
      <c r="S21" t="n">
        <v>320271.95</v>
      </c>
      <c r="T21" t="n">
        <v>67.81500000000003</v>
      </c>
      <c r="U21" t="n">
        <v>3894.155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3742.4</v>
      </c>
      <c r="AE21" t="n">
        <v>4365.9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0.6493325437959834</v>
      </c>
      <c r="AM21" t="n">
        <v>0.7712158077121605</v>
      </c>
      <c r="AN21" t="n">
        <v>0.4999999999999999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3,757.20</t>
        </is>
      </c>
      <c r="E22" t="n">
        <v>3796.1</v>
      </c>
      <c r="F22" t="n">
        <v>3830</v>
      </c>
      <c r="G22" t="n">
        <v>3756.4</v>
      </c>
      <c r="H22" t="inlineStr">
        <is>
          <t>3,826.70</t>
        </is>
      </c>
      <c r="I22" t="n">
        <v>3819.5</v>
      </c>
      <c r="J22" t="inlineStr">
        <is>
          <t>3,795.03</t>
        </is>
      </c>
      <c r="K22" t="n">
        <v>265092</v>
      </c>
      <c r="L22" t="inlineStr">
        <is>
          <t>1,00,60,31,419.40</t>
        </is>
      </c>
      <c r="M22" t="inlineStr">
        <is>
          <t>36,182</t>
        </is>
      </c>
      <c r="N22" t="inlineStr">
        <is>
          <t>1,39,306</t>
        </is>
      </c>
      <c r="O22" t="n">
        <v>52.55</v>
      </c>
      <c r="P22" t="inlineStr">
        <is>
          <t>2025-12-19</t>
        </is>
      </c>
      <c r="Q22" t="n">
        <v>73.59999999999991</v>
      </c>
      <c r="R22" t="n">
        <v>0.8573369565217389</v>
      </c>
      <c r="S22" t="n">
        <v>346104</v>
      </c>
      <c r="T22" t="n">
        <v>68.86500000000004</v>
      </c>
      <c r="U22" t="n">
        <v>3902.6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3742.4</v>
      </c>
      <c r="AE22" t="n">
        <v>4365.9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0.7659316274876916</v>
      </c>
      <c r="AM22" t="n">
        <v>1.06875771436869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18-Dec-2025</t>
        </is>
      </c>
      <c r="D23" t="inlineStr">
        <is>
          <t>3,826.20</t>
        </is>
      </c>
      <c r="E23" t="n">
        <v>3814.8</v>
      </c>
      <c r="F23" t="n">
        <v>3822.3</v>
      </c>
      <c r="G23" t="n">
        <v>3742.4</v>
      </c>
      <c r="H23" t="inlineStr">
        <is>
          <t>3,763.00</t>
        </is>
      </c>
      <c r="I23" t="n">
        <v>3757.2</v>
      </c>
      <c r="J23" t="inlineStr">
        <is>
          <t>3,771.40</t>
        </is>
      </c>
      <c r="K23" t="n">
        <v>327081</v>
      </c>
      <c r="L23" t="inlineStr">
        <is>
          <t>1,23,35,54,375.70</t>
        </is>
      </c>
      <c r="M23" t="inlineStr">
        <is>
          <t>36,572</t>
        </is>
      </c>
      <c r="N23" t="inlineStr">
        <is>
          <t>1,88,111</t>
        </is>
      </c>
      <c r="O23" t="n">
        <v>57.51</v>
      </c>
      <c r="P23" t="inlineStr">
        <is>
          <t>2025-12-18</t>
        </is>
      </c>
      <c r="Q23" t="n">
        <v>79.90000000000009</v>
      </c>
      <c r="R23" t="n">
        <v>0.1852315394242767</v>
      </c>
      <c r="S23" t="n">
        <v>349396.65</v>
      </c>
      <c r="T23" t="n">
        <v>68.60500000000002</v>
      </c>
      <c r="U23" t="n">
        <v>3913.525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3742.4</v>
      </c>
      <c r="AE23" t="n">
        <v>4365.9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0.9361308987936776</v>
      </c>
      <c r="AM23" t="n">
        <v>1.164638145907734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3,856.80</t>
        </is>
      </c>
      <c r="E24" t="n">
        <v>3857.5</v>
      </c>
      <c r="F24" t="n">
        <v>3869.8</v>
      </c>
      <c r="G24" t="n">
        <v>3808.7</v>
      </c>
      <c r="H24" t="inlineStr">
        <is>
          <t>3,820.10</t>
        </is>
      </c>
      <c r="I24" t="n">
        <v>3826.2</v>
      </c>
      <c r="J24" t="inlineStr">
        <is>
          <t>3,828.49</t>
        </is>
      </c>
      <c r="K24" t="n">
        <v>401218</v>
      </c>
      <c r="L24" t="inlineStr">
        <is>
          <t>1,53,60,60,515.60</t>
        </is>
      </c>
      <c r="M24" t="inlineStr">
        <is>
          <t>38,475</t>
        </is>
      </c>
      <c r="N24" t="inlineStr">
        <is>
          <t>2,69,903</t>
        </is>
      </c>
      <c r="O24" t="n">
        <v>67.27</v>
      </c>
      <c r="P24" t="inlineStr">
        <is>
          <t>2025-12-17</t>
        </is>
      </c>
      <c r="Q24" t="n">
        <v>61.10000000000037</v>
      </c>
      <c r="R24" t="n">
        <v>0.2864157119476251</v>
      </c>
      <c r="S24" t="n">
        <v>352416.55</v>
      </c>
      <c r="T24" t="n">
        <v>67.74000000000001</v>
      </c>
      <c r="U24" t="n">
        <v>3929.915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3770</v>
      </c>
      <c r="AE24" t="n">
        <v>4365.9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1.13847661240654</v>
      </c>
      <c r="AM24" t="n">
        <v>0.901978151756722</v>
      </c>
      <c r="AN24" t="n">
        <v>0.5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3,825.60</t>
        </is>
      </c>
      <c r="E25" t="n">
        <v>3878.9</v>
      </c>
      <c r="F25" t="n">
        <v>3914.8</v>
      </c>
      <c r="G25" t="n">
        <v>3825.9</v>
      </c>
      <c r="H25" t="inlineStr">
        <is>
          <t>3,861.00</t>
        </is>
      </c>
      <c r="I25" t="n">
        <v>3856.8</v>
      </c>
      <c r="J25" t="inlineStr">
        <is>
          <t>3,880.57</t>
        </is>
      </c>
      <c r="K25" t="n">
        <v>667837</v>
      </c>
      <c r="L25" t="inlineStr">
        <is>
          <t>2,59,15,85,236.30</t>
        </is>
      </c>
      <c r="M25" t="inlineStr">
        <is>
          <t>51,488</t>
        </is>
      </c>
      <c r="N25" t="inlineStr">
        <is>
          <t>1,80,153</t>
        </is>
      </c>
      <c r="O25" t="n">
        <v>26.98</v>
      </c>
      <c r="P25" t="inlineStr">
        <is>
          <t>2025-12-16</t>
        </is>
      </c>
      <c r="Q25" t="n">
        <v>88.90000000000009</v>
      </c>
      <c r="R25" t="n">
        <v>0.3475815523059624</v>
      </c>
      <c r="S25" t="n">
        <v>351266</v>
      </c>
      <c r="T25" t="n">
        <v>66.78</v>
      </c>
      <c r="U25" t="n">
        <v>3939.93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3770</v>
      </c>
      <c r="AE25" t="n">
        <v>4388.1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1.901228698479215</v>
      </c>
      <c r="AM25" t="n">
        <v>1.331236897274634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3,843.00</t>
        </is>
      </c>
      <c r="E26" t="n">
        <v>3859.9</v>
      </c>
      <c r="F26" t="n">
        <v>3859.9</v>
      </c>
      <c r="G26" t="n">
        <v>3812</v>
      </c>
      <c r="H26" t="inlineStr">
        <is>
          <t>3,832.90</t>
        </is>
      </c>
      <c r="I26" t="n">
        <v>3825.6</v>
      </c>
      <c r="J26" t="inlineStr">
        <is>
          <t>3,827.65</t>
        </is>
      </c>
      <c r="K26" t="n">
        <v>241968</v>
      </c>
      <c r="L26" t="inlineStr">
        <is>
          <t>92,61,69,488.50</t>
        </is>
      </c>
      <c r="M26" t="inlineStr">
        <is>
          <t>23,042</t>
        </is>
      </c>
      <c r="N26" t="inlineStr">
        <is>
          <t>1,55,989</t>
        </is>
      </c>
      <c r="O26" t="n">
        <v>64.47</v>
      </c>
      <c r="P26" t="inlineStr">
        <is>
          <t>2025-12-15</t>
        </is>
      </c>
      <c r="Q26" t="n">
        <v>47.90000000000009</v>
      </c>
      <c r="R26" t="n">
        <v>0.2839248434237971</v>
      </c>
      <c r="S26" t="n">
        <v>333444.5</v>
      </c>
      <c r="T26" t="n">
        <v>64.86499999999998</v>
      </c>
      <c r="U26" t="n">
        <v>3946.95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3770</v>
      </c>
      <c r="AE26" t="n">
        <v>4445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0.7256619917257595</v>
      </c>
      <c r="AM26" t="n">
        <v>0.7384567948816789</v>
      </c>
      <c r="AN26" t="n">
        <v>0.5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3,830.80</t>
        </is>
      </c>
      <c r="E27" t="n">
        <v>3830.8</v>
      </c>
      <c r="F27" t="n">
        <v>3868.6</v>
      </c>
      <c r="G27" t="n">
        <v>3810</v>
      </c>
      <c r="H27" t="inlineStr">
        <is>
          <t>3,845.00</t>
        </is>
      </c>
      <c r="I27" t="n">
        <v>3843</v>
      </c>
      <c r="J27" t="inlineStr">
        <is>
          <t>3,834.27</t>
        </is>
      </c>
      <c r="K27" t="n">
        <v>248192</v>
      </c>
      <c r="L27" t="inlineStr">
        <is>
          <t>95,16,35,802.90</t>
        </is>
      </c>
      <c r="M27" t="inlineStr">
        <is>
          <t>24,970</t>
        </is>
      </c>
      <c r="N27" t="inlineStr">
        <is>
          <t>1,58,505</t>
        </is>
      </c>
      <c r="O27" t="n">
        <v>63.86</v>
      </c>
      <c r="P27" t="inlineStr">
        <is>
          <t>2025-12-12</t>
        </is>
      </c>
      <c r="Q27" t="n">
        <v>58.59999999999991</v>
      </c>
      <c r="R27" t="n">
        <v>0.5631399317406152</v>
      </c>
      <c r="S27" t="n">
        <v>330659.45</v>
      </c>
      <c r="T27" t="n">
        <v>65.16999999999999</v>
      </c>
      <c r="U27" t="n">
        <v>3957.48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3770</v>
      </c>
      <c r="AE27" t="n">
        <v>4529.7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0.7505970266387366</v>
      </c>
      <c r="AM27" t="n">
        <v>0.8991867423661182</v>
      </c>
      <c r="AN27" t="n">
        <v>0.5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3,816.30</t>
        </is>
      </c>
      <c r="E28" t="n">
        <v>3820</v>
      </c>
      <c r="F28" t="n">
        <v>3848.8</v>
      </c>
      <c r="G28" t="n">
        <v>3770</v>
      </c>
      <c r="H28" t="inlineStr">
        <is>
          <t>3,808.00</t>
        </is>
      </c>
      <c r="I28" t="n">
        <v>3830.8</v>
      </c>
      <c r="J28" t="inlineStr">
        <is>
          <t>3,816.67</t>
        </is>
      </c>
      <c r="K28" t="n">
        <v>396885</v>
      </c>
      <c r="L28" t="inlineStr">
        <is>
          <t>1,51,47,78,650.30</t>
        </is>
      </c>
      <c r="M28" t="inlineStr">
        <is>
          <t>34,331</t>
        </is>
      </c>
      <c r="N28" t="inlineStr">
        <is>
          <t>1,99,461</t>
        </is>
      </c>
      <c r="O28" t="n">
        <v>50.26</v>
      </c>
      <c r="P28" t="inlineStr">
        <is>
          <t>2025-12-11</t>
        </is>
      </c>
      <c r="Q28" t="n">
        <v>78.80000000000018</v>
      </c>
      <c r="R28" t="n">
        <v>0.7715736040609142</v>
      </c>
      <c r="S28" t="n">
        <v>333545.4</v>
      </c>
      <c r="T28" t="n">
        <v>64.69999999999997</v>
      </c>
      <c r="U28" t="n">
        <v>3968.014999999999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3770</v>
      </c>
      <c r="AE28" t="n">
        <v>4566.9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1.189897986900734</v>
      </c>
      <c r="AM28" t="n">
        <v>1.217928902627515</v>
      </c>
      <c r="AN28" t="n">
        <v>0.5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3,910.00</t>
        </is>
      </c>
      <c r="E29" t="n">
        <v>3891</v>
      </c>
      <c r="F29" t="n">
        <v>3923.7</v>
      </c>
      <c r="G29" t="n">
        <v>3805</v>
      </c>
      <c r="H29" t="inlineStr">
        <is>
          <t>3,817.00</t>
        </is>
      </c>
      <c r="I29" t="n">
        <v>3816.3</v>
      </c>
      <c r="J29" t="inlineStr">
        <is>
          <t>3,827.85</t>
        </is>
      </c>
      <c r="K29" t="n">
        <v>576341</v>
      </c>
      <c r="L29" t="inlineStr">
        <is>
          <t>2,20,61,48,020.50</t>
        </is>
      </c>
      <c r="M29" t="inlineStr">
        <is>
          <t>60,542</t>
        </is>
      </c>
      <c r="N29" t="inlineStr">
        <is>
          <t>3,89,722</t>
        </is>
      </c>
      <c r="O29" t="n">
        <v>67.62</v>
      </c>
      <c r="P29" t="inlineStr">
        <is>
          <t>2025-12-10</t>
        </is>
      </c>
      <c r="Q29" t="n">
        <v>118.6999999999998</v>
      </c>
      <c r="R29" t="n">
        <v>0.09519797809604209</v>
      </c>
      <c r="S29" t="n">
        <v>326303.8</v>
      </c>
      <c r="T29" t="n">
        <v>63.23999999999997</v>
      </c>
      <c r="U29" t="n">
        <v>3979.6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3805</v>
      </c>
      <c r="AE29" t="n">
        <v>4571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1.766271186544563</v>
      </c>
      <c r="AM29" t="n">
        <v>1.876976597090447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3,867.60</t>
        </is>
      </c>
      <c r="E30" t="n">
        <v>3867.6</v>
      </c>
      <c r="F30" t="n">
        <v>3920</v>
      </c>
      <c r="G30" t="n">
        <v>3841.7</v>
      </c>
      <c r="H30" t="inlineStr">
        <is>
          <t>3,912.00</t>
        </is>
      </c>
      <c r="I30" t="n">
        <v>3910</v>
      </c>
      <c r="J30" t="inlineStr">
        <is>
          <t>3,887.20</t>
        </is>
      </c>
      <c r="K30" t="n">
        <v>255693</v>
      </c>
      <c r="L30" t="inlineStr">
        <is>
          <t>99,39,30,340.10</t>
        </is>
      </c>
      <c r="M30" t="inlineStr">
        <is>
          <t>36,802</t>
        </is>
      </c>
      <c r="N30" t="inlineStr">
        <is>
          <t>1,38,655</t>
        </is>
      </c>
      <c r="O30" t="n">
        <v>54.23</v>
      </c>
      <c r="P30" t="inlineStr">
        <is>
          <t>2025-12-09</t>
        </is>
      </c>
      <c r="Q30" t="n">
        <v>78.30000000000018</v>
      </c>
      <c r="R30" t="n">
        <v>0.8722860791826312</v>
      </c>
      <c r="S30" t="n">
        <v>316575.2</v>
      </c>
      <c r="T30" t="n">
        <v>60.56999999999998</v>
      </c>
      <c r="U30" t="n">
        <v>3991.685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3826.6</v>
      </c>
      <c r="AE30" t="n">
        <v>4629.3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0.8076848723462861</v>
      </c>
      <c r="AM30" t="n">
        <v>1.292719167904907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08-Dec-2025</t>
        </is>
      </c>
      <c r="D31" t="inlineStr">
        <is>
          <t>3,952.10</t>
        </is>
      </c>
      <c r="E31" t="n">
        <v>3950</v>
      </c>
      <c r="F31" t="n">
        <v>3955.2</v>
      </c>
      <c r="G31" t="n">
        <v>3826.6</v>
      </c>
      <c r="H31" t="inlineStr">
        <is>
          <t>3,866.90</t>
        </is>
      </c>
      <c r="I31" t="n">
        <v>3867.6</v>
      </c>
      <c r="J31" t="inlineStr">
        <is>
          <t>3,871.00</t>
        </is>
      </c>
      <c r="K31" t="n">
        <v>268207</v>
      </c>
      <c r="L31" t="inlineStr">
        <is>
          <t>1,03,82,28,330.30</t>
        </is>
      </c>
      <c r="M31" t="inlineStr">
        <is>
          <t>32,360</t>
        </is>
      </c>
      <c r="N31" t="inlineStr">
        <is>
          <t>1,49,842</t>
        </is>
      </c>
      <c r="O31" t="n">
        <v>55.87</v>
      </c>
      <c r="P31" t="inlineStr">
        <is>
          <t>2025-12-08</t>
        </is>
      </c>
      <c r="Q31" t="n">
        <v>128.5999999999999</v>
      </c>
      <c r="R31" t="n">
        <v>0.318818040435459</v>
      </c>
      <c r="S31" t="n">
        <v>317404.4</v>
      </c>
      <c r="T31" t="n">
        <v>59.52499999999998</v>
      </c>
      <c r="U31" t="n">
        <v>3999.795000000001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3826.6</v>
      </c>
      <c r="AE31" t="n">
        <v>4651.7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0.8450008884564927</v>
      </c>
      <c r="AM31" t="n">
        <v>2.160436791264174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3,913.30</t>
        </is>
      </c>
      <c r="E32" t="n">
        <v>3913.3</v>
      </c>
      <c r="F32" t="n">
        <v>3956.4</v>
      </c>
      <c r="G32" t="n">
        <v>3904.3</v>
      </c>
      <c r="H32" t="inlineStr">
        <is>
          <t>3,955.20</t>
        </is>
      </c>
      <c r="I32" t="n">
        <v>3952.1</v>
      </c>
      <c r="J32" t="inlineStr">
        <is>
          <t>3,939.90</t>
        </is>
      </c>
      <c r="K32" t="n">
        <v>184255</v>
      </c>
      <c r="L32" t="inlineStr">
        <is>
          <t>72,59,45,653.10</t>
        </is>
      </c>
      <c r="M32" t="inlineStr">
        <is>
          <t>27,821</t>
        </is>
      </c>
      <c r="N32" t="inlineStr">
        <is>
          <t>1,16,208</t>
        </is>
      </c>
      <c r="O32" t="n">
        <v>63.07</v>
      </c>
      <c r="P32" t="inlineStr">
        <is>
          <t>2025-12-05</t>
        </is>
      </c>
      <c r="Q32" t="n">
        <v>52.09999999999991</v>
      </c>
      <c r="R32" t="n">
        <v>0.9174664107485568</v>
      </c>
      <c r="S32" t="n">
        <v>318516.75</v>
      </c>
      <c r="T32" t="n">
        <v>55.89499999999998</v>
      </c>
      <c r="U32" t="n">
        <v>4007.365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3883</v>
      </c>
      <c r="AE32" t="n">
        <v>4754.6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0.5784782118993742</v>
      </c>
      <c r="AM32" t="n">
        <v>0.9321048394310748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3,909.70</t>
        </is>
      </c>
      <c r="E33" t="n">
        <v>3910.3</v>
      </c>
      <c r="F33" t="n">
        <v>3935</v>
      </c>
      <c r="G33" t="n">
        <v>3897.3</v>
      </c>
      <c r="H33" t="inlineStr">
        <is>
          <t>3,915.70</t>
        </is>
      </c>
      <c r="I33" t="n">
        <v>3913.3</v>
      </c>
      <c r="J33" t="inlineStr">
        <is>
          <t>3,916.14</t>
        </is>
      </c>
      <c r="K33" t="n">
        <v>200117</v>
      </c>
      <c r="L33" t="inlineStr">
        <is>
          <t>78,36,85,871.90</t>
        </is>
      </c>
      <c r="M33" t="inlineStr">
        <is>
          <t>30,582</t>
        </is>
      </c>
      <c r="N33" t="inlineStr">
        <is>
          <t>1,22,063</t>
        </is>
      </c>
      <c r="O33" t="n">
        <v>61</v>
      </c>
      <c r="P33" t="inlineStr">
        <is>
          <t>2025-12-04</t>
        </is>
      </c>
      <c r="Q33" t="n">
        <v>37.69999999999982</v>
      </c>
      <c r="R33" t="n">
        <v>0.4244031830238747</v>
      </c>
      <c r="S33" t="n">
        <v>369080.1</v>
      </c>
      <c r="T33" t="n">
        <v>58.16999999999998</v>
      </c>
      <c r="U33" t="n">
        <v>4010.31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3883</v>
      </c>
      <c r="AE33" t="n">
        <v>4754.6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0.5422047951108716</v>
      </c>
      <c r="AM33" t="n">
        <v>0.6481003953928113</v>
      </c>
      <c r="AN33" t="n">
        <v>0.5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03-Dec-2025</t>
        </is>
      </c>
      <c r="D34" t="inlineStr">
        <is>
          <t>3,961.80</t>
        </is>
      </c>
      <c r="E34" t="n">
        <v>3961.8</v>
      </c>
      <c r="F34" t="n">
        <v>3969.2</v>
      </c>
      <c r="G34" t="n">
        <v>3883</v>
      </c>
      <c r="H34" t="inlineStr">
        <is>
          <t>3,905.50</t>
        </is>
      </c>
      <c r="I34" t="n">
        <v>3909.7</v>
      </c>
      <c r="J34" t="inlineStr">
        <is>
          <t>3,905.76</t>
        </is>
      </c>
      <c r="K34" t="n">
        <v>359508</v>
      </c>
      <c r="L34" t="inlineStr">
        <is>
          <t>1,40,41,50,719.60</t>
        </is>
      </c>
      <c r="M34" t="inlineStr">
        <is>
          <t>47,808</t>
        </is>
      </c>
      <c r="N34" t="inlineStr">
        <is>
          <t>2,27,870</t>
        </is>
      </c>
      <c r="O34" t="n">
        <v>63.38</v>
      </c>
      <c r="P34" t="inlineStr">
        <is>
          <t>2025-12-03</t>
        </is>
      </c>
      <c r="Q34" t="n">
        <v>86.19999999999982</v>
      </c>
      <c r="R34" t="n">
        <v>0.3097447795823651</v>
      </c>
      <c r="S34" t="n">
        <v>383439.95</v>
      </c>
      <c r="T34" t="n">
        <v>62.25999999999997</v>
      </c>
      <c r="U34" t="n">
        <v>4018.755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3883</v>
      </c>
      <c r="AE34" t="n">
        <v>4789.8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0.9375861852683842</v>
      </c>
      <c r="AM34" t="n">
        <v>1.384516543527142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3,963.30</t>
        </is>
      </c>
      <c r="E35" t="n">
        <v>3968</v>
      </c>
      <c r="F35" t="n">
        <v>3975.2</v>
      </c>
      <c r="G35" t="n">
        <v>3935</v>
      </c>
      <c r="H35" t="inlineStr">
        <is>
          <t>3,963.80</t>
        </is>
      </c>
      <c r="I35" t="n">
        <v>3961.8</v>
      </c>
      <c r="J35" t="inlineStr">
        <is>
          <t>3,952.34</t>
        </is>
      </c>
      <c r="K35" t="n">
        <v>292968</v>
      </c>
      <c r="L35" t="inlineStr">
        <is>
          <t>1,15,79,10,554.60</t>
        </is>
      </c>
      <c r="M35" t="inlineStr">
        <is>
          <t>43,464</t>
        </is>
      </c>
      <c r="N35" t="inlineStr">
        <is>
          <t>1,98,313</t>
        </is>
      </c>
      <c r="O35" t="n">
        <v>67.69</v>
      </c>
      <c r="P35" t="inlineStr">
        <is>
          <t>2025-12-02</t>
        </is>
      </c>
      <c r="Q35" t="n">
        <v>40.19999999999982</v>
      </c>
      <c r="R35" t="n">
        <v>0.6666666666666742</v>
      </c>
      <c r="S35" t="n">
        <v>381168.55</v>
      </c>
      <c r="T35" t="n">
        <v>61.79999999999998</v>
      </c>
      <c r="U35" t="n">
        <v>4032.39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3935</v>
      </c>
      <c r="AE35" t="n">
        <v>4798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0.768604859975987</v>
      </c>
      <c r="AM35" t="n">
        <v>0.6504854368932012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3,996.50</t>
        </is>
      </c>
      <c r="E36" t="n">
        <v>3997</v>
      </c>
      <c r="F36" t="n">
        <v>4009.5</v>
      </c>
      <c r="G36" t="n">
        <v>3946</v>
      </c>
      <c r="H36" t="inlineStr">
        <is>
          <t>3,960.50</t>
        </is>
      </c>
      <c r="I36" t="n">
        <v>3963.3</v>
      </c>
      <c r="J36" t="inlineStr">
        <is>
          <t>3,968.89</t>
        </is>
      </c>
      <c r="K36" t="n">
        <v>256602</v>
      </c>
      <c r="L36" t="inlineStr">
        <is>
          <t>1,01,84,25,372.30</t>
        </is>
      </c>
      <c r="M36" t="inlineStr">
        <is>
          <t>34,105</t>
        </is>
      </c>
      <c r="N36" t="inlineStr">
        <is>
          <t>1,53,363</t>
        </is>
      </c>
      <c r="O36" t="n">
        <v>59.77</v>
      </c>
      <c r="P36" t="inlineStr">
        <is>
          <t>2025-12-01</t>
        </is>
      </c>
      <c r="Q36" t="n">
        <v>63.5</v>
      </c>
      <c r="R36" t="n">
        <v>0.2724409448818926</v>
      </c>
      <c r="S36" t="n">
        <v>375461.3</v>
      </c>
      <c r="T36" t="n">
        <v>62.91499999999998</v>
      </c>
      <c r="U36" t="n">
        <v>4042.1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3946</v>
      </c>
      <c r="AE36" t="n">
        <v>4818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0.6834312883911072</v>
      </c>
      <c r="AM36" t="n">
        <v>1.009298259556545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4,007.10</t>
        </is>
      </c>
      <c r="E37" t="n">
        <v>4005</v>
      </c>
      <c r="F37" t="n">
        <v>4044.8</v>
      </c>
      <c r="G37" t="n">
        <v>3992.2</v>
      </c>
      <c r="H37" t="inlineStr">
        <is>
          <t>3,995.90</t>
        </is>
      </c>
      <c r="I37" t="n">
        <v>3996.5</v>
      </c>
      <c r="J37" t="inlineStr">
        <is>
          <t>4,011.98</t>
        </is>
      </c>
      <c r="K37" t="n">
        <v>211068</v>
      </c>
      <c r="L37" t="inlineStr">
        <is>
          <t>84,67,99,879.50</t>
        </is>
      </c>
      <c r="M37" t="inlineStr">
        <is>
          <t>20,570</t>
        </is>
      </c>
      <c r="N37" t="inlineStr">
        <is>
          <t>1,33,570</t>
        </is>
      </c>
      <c r="O37" t="n">
        <v>63.28</v>
      </c>
      <c r="P37" t="inlineStr">
        <is>
          <t>2025-11-28</t>
        </is>
      </c>
      <c r="Q37" t="n">
        <v>52.60000000000037</v>
      </c>
      <c r="R37" t="n">
        <v>0.0817490494296606</v>
      </c>
      <c r="S37" t="n">
        <v>376662.25</v>
      </c>
      <c r="T37" t="n">
        <v>62.63499999999997</v>
      </c>
      <c r="U37" t="n">
        <v>4051.61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3960</v>
      </c>
      <c r="AE37" t="n">
        <v>4818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0.5603640927648046</v>
      </c>
      <c r="AM37" t="n">
        <v>0.8397860621058576</v>
      </c>
      <c r="AN37" t="n">
        <v>0.4999999999999999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4,019.10</t>
        </is>
      </c>
      <c r="E38" t="n">
        <v>4029</v>
      </c>
      <c r="F38" t="n">
        <v>4038</v>
      </c>
      <c r="G38" t="n">
        <v>3986</v>
      </c>
      <c r="H38" t="inlineStr">
        <is>
          <t>4,014.90</t>
        </is>
      </c>
      <c r="I38" t="n">
        <v>4007.1</v>
      </c>
      <c r="J38" t="inlineStr">
        <is>
          <t>4,008.83</t>
        </is>
      </c>
      <c r="K38" t="n">
        <v>237041</v>
      </c>
      <c r="L38" t="inlineStr">
        <is>
          <t>95,02,56,502.30</t>
        </is>
      </c>
      <c r="M38" t="inlineStr">
        <is>
          <t>40,312</t>
        </is>
      </c>
      <c r="N38" t="inlineStr">
        <is>
          <t>1,48,821</t>
        </is>
      </c>
      <c r="O38" t="n">
        <v>62.78</v>
      </c>
      <c r="P38" t="inlineStr">
        <is>
          <t>2025-11-27</t>
        </is>
      </c>
      <c r="Q38" t="n">
        <v>52</v>
      </c>
      <c r="R38" t="n">
        <v>0.405769230769229</v>
      </c>
      <c r="S38" t="n">
        <v>388363.6</v>
      </c>
      <c r="T38" t="n">
        <v>64.90999999999997</v>
      </c>
      <c r="U38" t="n">
        <v>4059.84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3960</v>
      </c>
      <c r="AE38" t="n">
        <v>4818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0.6103584372994791</v>
      </c>
      <c r="AM38" t="n">
        <v>0.801109228162071</v>
      </c>
      <c r="AN38" t="n">
        <v>0.4999999999999999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3,988.60</t>
        </is>
      </c>
      <c r="E39" t="n">
        <v>3999.9</v>
      </c>
      <c r="F39" t="n">
        <v>4029.9</v>
      </c>
      <c r="G39" t="n">
        <v>3980</v>
      </c>
      <c r="H39" t="inlineStr">
        <is>
          <t>4,015.00</t>
        </is>
      </c>
      <c r="I39" t="n">
        <v>4019.1</v>
      </c>
      <c r="J39" t="inlineStr">
        <is>
          <t>4,015.50</t>
        </is>
      </c>
      <c r="K39" t="n">
        <v>360542</v>
      </c>
      <c r="L39" t="inlineStr">
        <is>
          <t>1,44,77,55,071.40</t>
        </is>
      </c>
      <c r="M39" t="inlineStr">
        <is>
          <t>40,002</t>
        </is>
      </c>
      <c r="N39" t="inlineStr">
        <is>
          <t>2,70,982</t>
        </is>
      </c>
      <c r="O39" t="n">
        <v>75.16</v>
      </c>
      <c r="P39" t="inlineStr">
        <is>
          <t>2025-11-26</t>
        </is>
      </c>
      <c r="Q39" t="n">
        <v>49.90000000000009</v>
      </c>
      <c r="R39" t="n">
        <v>0.7835671342685339</v>
      </c>
      <c r="S39" t="n">
        <v>383937.55</v>
      </c>
      <c r="T39" t="n">
        <v>64.34999999999998</v>
      </c>
      <c r="U39" t="n">
        <v>4070.954999999999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3960</v>
      </c>
      <c r="AE39" t="n">
        <v>4818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0.9390641785363272</v>
      </c>
      <c r="AM39" t="n">
        <v>0.7754467754467771</v>
      </c>
      <c r="AN39" t="n">
        <v>0.5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3,987.50</t>
        </is>
      </c>
      <c r="E40" t="n">
        <v>3997.9</v>
      </c>
      <c r="F40" t="n">
        <v>4015.4</v>
      </c>
      <c r="G40" t="n">
        <v>3960</v>
      </c>
      <c r="H40" t="inlineStr">
        <is>
          <t>3,989.50</t>
        </is>
      </c>
      <c r="I40" t="n">
        <v>3988.6</v>
      </c>
      <c r="J40" t="inlineStr">
        <is>
          <t>3,989.06</t>
        </is>
      </c>
      <c r="K40" t="n">
        <v>446861</v>
      </c>
      <c r="L40" t="inlineStr">
        <is>
          <t>1,78,25,53,419.30</t>
        </is>
      </c>
      <c r="M40" t="inlineStr">
        <is>
          <t>50,367</t>
        </is>
      </c>
      <c r="N40" t="inlineStr">
        <is>
          <t>3,04,481</t>
        </is>
      </c>
      <c r="O40" t="n">
        <v>68.14</v>
      </c>
      <c r="P40" t="inlineStr">
        <is>
          <t>2025-11-25</t>
        </is>
      </c>
      <c r="Q40" t="n">
        <v>55.40000000000009</v>
      </c>
      <c r="R40" t="n">
        <v>0.5162454873646184</v>
      </c>
      <c r="S40" t="n">
        <v>381438.55</v>
      </c>
      <c r="T40" t="n">
        <v>67.33999999999996</v>
      </c>
      <c r="U40" t="n">
        <v>4081.045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3960</v>
      </c>
      <c r="AE40" t="n">
        <v>4818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1.171515044821767</v>
      </c>
      <c r="AM40" t="n">
        <v>0.8226908226908245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4,038.00</t>
        </is>
      </c>
      <c r="E41" t="n">
        <v>4046.9</v>
      </c>
      <c r="F41" t="n">
        <v>4048.5</v>
      </c>
      <c r="G41" t="n">
        <v>3975.2</v>
      </c>
      <c r="H41" t="inlineStr">
        <is>
          <t>3,985.00</t>
        </is>
      </c>
      <c r="I41" t="n">
        <v>3987.5</v>
      </c>
      <c r="J41" t="inlineStr">
        <is>
          <t>3,991.99</t>
        </is>
      </c>
      <c r="K41" t="n">
        <v>724604</v>
      </c>
      <c r="L41" t="inlineStr">
        <is>
          <t>2,89,26,13,915.70</t>
        </is>
      </c>
      <c r="M41" t="inlineStr">
        <is>
          <t>47,327</t>
        </is>
      </c>
      <c r="N41" t="inlineStr">
        <is>
          <t>4,85,791</t>
        </is>
      </c>
      <c r="O41" t="n">
        <v>67.04000000000001</v>
      </c>
      <c r="P41" t="inlineStr">
        <is>
          <t>2025-11-24</t>
        </is>
      </c>
      <c r="Q41" t="n">
        <v>73.30000000000018</v>
      </c>
      <c r="R41" t="n">
        <v>0.1678035470668506</v>
      </c>
      <c r="S41" t="n">
        <v>373177.4</v>
      </c>
      <c r="T41" t="n">
        <v>67.11499999999994</v>
      </c>
      <c r="U41" t="n">
        <v>4094.51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3975.2</v>
      </c>
      <c r="AE41" t="n">
        <v>4818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1.941714584002139</v>
      </c>
      <c r="AM41" t="n">
        <v>1.092155255904049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4,085.00</t>
        </is>
      </c>
      <c r="E42" t="n">
        <v>4085</v>
      </c>
      <c r="F42" t="n">
        <v>4098.9</v>
      </c>
      <c r="G42" t="n">
        <v>4030.5</v>
      </c>
      <c r="H42" t="inlineStr">
        <is>
          <t>4,040.30</t>
        </is>
      </c>
      <c r="I42" t="n">
        <v>4038</v>
      </c>
      <c r="J42" t="inlineStr">
        <is>
          <t>4,056.95</t>
        </is>
      </c>
      <c r="K42" t="n">
        <v>330945</v>
      </c>
      <c r="L42" t="inlineStr">
        <is>
          <t>1,34,26,26,389.60</t>
        </is>
      </c>
      <c r="M42" t="inlineStr">
        <is>
          <t>37,700</t>
        </is>
      </c>
      <c r="N42" t="inlineStr">
        <is>
          <t>1,79,935</t>
        </is>
      </c>
      <c r="O42" t="n">
        <v>54.37</v>
      </c>
      <c r="P42" t="inlineStr">
        <is>
          <t>2025-11-21</t>
        </is>
      </c>
      <c r="Q42" t="n">
        <v>68.39999999999964</v>
      </c>
      <c r="R42" t="n">
        <v>0.1096491228070181</v>
      </c>
      <c r="S42" t="n">
        <v>349456.7</v>
      </c>
      <c r="T42" t="n">
        <v>67.18499999999992</v>
      </c>
      <c r="U42" t="n">
        <v>4105.83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3984.6</v>
      </c>
      <c r="AE42" t="n">
        <v>4818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0.9470271996502</v>
      </c>
      <c r="AM42" t="n">
        <v>1.018084393837906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4,026.50</t>
        </is>
      </c>
      <c r="E43" t="n">
        <v>4045</v>
      </c>
      <c r="F43" t="n">
        <v>4099.7</v>
      </c>
      <c r="G43" t="n">
        <v>4037.1</v>
      </c>
      <c r="H43" t="inlineStr">
        <is>
          <t>4,085.00</t>
        </is>
      </c>
      <c r="I43" t="n">
        <v>4085</v>
      </c>
      <c r="J43" t="inlineStr">
        <is>
          <t>4,078.07</t>
        </is>
      </c>
      <c r="K43" t="n">
        <v>387479</v>
      </c>
      <c r="L43" t="inlineStr">
        <is>
          <t>1,58,01,66,580.00</t>
        </is>
      </c>
      <c r="M43" t="inlineStr">
        <is>
          <t>35,220</t>
        </is>
      </c>
      <c r="N43" t="inlineStr">
        <is>
          <t>1,82,169</t>
        </is>
      </c>
      <c r="O43" t="n">
        <v>47.01</v>
      </c>
      <c r="P43" t="inlineStr">
        <is>
          <t>2025-11-20</t>
        </is>
      </c>
      <c r="Q43" t="n">
        <v>62.59999999999991</v>
      </c>
      <c r="R43" t="n">
        <v>0.7651757188498428</v>
      </c>
      <c r="S43" t="n">
        <v>346625.3</v>
      </c>
      <c r="T43" t="n">
        <v>67.67999999999995</v>
      </c>
      <c r="U43" t="n">
        <v>4117.33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3984.6</v>
      </c>
      <c r="AE43" t="n">
        <v>4818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1.117861275561824</v>
      </c>
      <c r="AM43" t="n">
        <v>0.924940898345153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3,997.20</t>
        </is>
      </c>
      <c r="E44" t="n">
        <v>4010</v>
      </c>
      <c r="F44" t="n">
        <v>4039</v>
      </c>
      <c r="G44" t="n">
        <v>3997.1</v>
      </c>
      <c r="H44" t="inlineStr">
        <is>
          <t>4,035.00</t>
        </is>
      </c>
      <c r="I44" t="n">
        <v>4026.5</v>
      </c>
      <c r="J44" t="inlineStr">
        <is>
          <t>4,021.35</t>
        </is>
      </c>
      <c r="K44" t="n">
        <v>378207</v>
      </c>
      <c r="L44" t="inlineStr">
        <is>
          <t>1,52,09,02,536.70</t>
        </is>
      </c>
      <c r="M44" t="inlineStr">
        <is>
          <t>29,847</t>
        </is>
      </c>
      <c r="N44" t="inlineStr">
        <is>
          <t>2,65,485</t>
        </is>
      </c>
      <c r="O44" t="n">
        <v>70.2</v>
      </c>
      <c r="P44" t="inlineStr">
        <is>
          <t>2025-11-19</t>
        </is>
      </c>
      <c r="Q44" t="n">
        <v>41.90000000000009</v>
      </c>
      <c r="R44" t="n">
        <v>0.7016706443914088</v>
      </c>
      <c r="S44" t="n">
        <v>329100.55</v>
      </c>
      <c r="T44" t="n">
        <v>67.09999999999995</v>
      </c>
      <c r="U44" t="n">
        <v>4126.804999999999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3984.6</v>
      </c>
      <c r="AE44" t="n">
        <v>4818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1.14921412316084</v>
      </c>
      <c r="AM44" t="n">
        <v>0.6244411326378557</v>
      </c>
      <c r="AN44" t="n">
        <v>0.5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4,036.20</t>
        </is>
      </c>
      <c r="E45" t="n">
        <v>4036.2</v>
      </c>
      <c r="F45" t="n">
        <v>4042.2</v>
      </c>
      <c r="G45" t="n">
        <v>3991.6</v>
      </c>
      <c r="H45" t="inlineStr">
        <is>
          <t>3,995.00</t>
        </is>
      </c>
      <c r="I45" t="n">
        <v>3997.2</v>
      </c>
      <c r="J45" t="inlineStr">
        <is>
          <t>4,005.04</t>
        </is>
      </c>
      <c r="K45" t="n">
        <v>311407</v>
      </c>
      <c r="L45" t="inlineStr">
        <is>
          <t>1,24,71,96,667.00</t>
        </is>
      </c>
      <c r="M45" t="inlineStr">
        <is>
          <t>32,195</t>
        </is>
      </c>
      <c r="N45" t="inlineStr">
        <is>
          <t>1,95,349</t>
        </is>
      </c>
      <c r="O45" t="n">
        <v>62.73</v>
      </c>
      <c r="P45" t="inlineStr">
        <is>
          <t>2025-11-18</t>
        </is>
      </c>
      <c r="Q45" t="n">
        <v>50.59999999999991</v>
      </c>
      <c r="R45" t="n">
        <v>0.1106719367588916</v>
      </c>
      <c r="S45" t="n">
        <v>321614.05</v>
      </c>
      <c r="T45" t="n">
        <v>67.98999999999994</v>
      </c>
      <c r="U45" t="n">
        <v>4139.245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3984.6</v>
      </c>
      <c r="AE45" t="n">
        <v>4898.5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0.9682630469657654</v>
      </c>
      <c r="AM45" t="n">
        <v>0.7442270922194434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4,053.70</t>
        </is>
      </c>
      <c r="E46" t="n">
        <v>4059.9</v>
      </c>
      <c r="F46" t="n">
        <v>4086</v>
      </c>
      <c r="G46" t="n">
        <v>4032</v>
      </c>
      <c r="H46" t="inlineStr">
        <is>
          <t>4,039.00</t>
        </is>
      </c>
      <c r="I46" t="n">
        <v>4036.2</v>
      </c>
      <c r="J46" t="inlineStr">
        <is>
          <t>4,044.69</t>
        </is>
      </c>
      <c r="K46" t="n">
        <v>186267</v>
      </c>
      <c r="L46" t="inlineStr">
        <is>
          <t>75,33,91,541.50</t>
        </is>
      </c>
      <c r="M46" t="inlineStr">
        <is>
          <t>19,082</t>
        </is>
      </c>
      <c r="N46" t="inlineStr">
        <is>
          <t>1,10,104</t>
        </is>
      </c>
      <c r="O46" t="n">
        <v>59.11</v>
      </c>
      <c r="P46" t="inlineStr">
        <is>
          <t>2025-11-17</t>
        </is>
      </c>
      <c r="Q46" t="n">
        <v>54</v>
      </c>
      <c r="R46" t="n">
        <v>0.07777777777777441</v>
      </c>
      <c r="S46" t="n">
        <v>317762.2</v>
      </c>
      <c r="T46" t="n">
        <v>67.41999999999999</v>
      </c>
      <c r="U46" t="n">
        <v>4154.51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3984.6</v>
      </c>
      <c r="AE46" t="n">
        <v>4949.5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0.5861836304003434</v>
      </c>
      <c r="AM46" t="n">
        <v>0.8009492732126967</v>
      </c>
      <c r="AN46" t="n">
        <v>0.4999999999999999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4,062.50</t>
        </is>
      </c>
      <c r="E47" t="n">
        <v>4060</v>
      </c>
      <c r="F47" t="n">
        <v>4069.2</v>
      </c>
      <c r="G47" t="n">
        <v>4020</v>
      </c>
      <c r="H47" t="inlineStr">
        <is>
          <t>4,053.00</t>
        </is>
      </c>
      <c r="I47" t="n">
        <v>4053.7</v>
      </c>
      <c r="J47" t="inlineStr">
        <is>
          <t>4,043.68</t>
        </is>
      </c>
      <c r="K47" t="n">
        <v>305911</v>
      </c>
      <c r="L47" t="inlineStr">
        <is>
          <t>1,23,70,05,668.30</t>
        </is>
      </c>
      <c r="M47" t="inlineStr">
        <is>
          <t>27,992</t>
        </is>
      </c>
      <c r="N47" t="inlineStr">
        <is>
          <t>1,98,445</t>
        </is>
      </c>
      <c r="O47" t="n">
        <v>64.87</v>
      </c>
      <c r="P47" t="inlineStr">
        <is>
          <t>2025-11-14</t>
        </is>
      </c>
      <c r="Q47" t="n">
        <v>49.19999999999982</v>
      </c>
      <c r="R47" t="n">
        <v>0.6849593495934948</v>
      </c>
      <c r="S47" t="n">
        <v>326617.8</v>
      </c>
      <c r="T47" t="n">
        <v>68.09</v>
      </c>
      <c r="U47" t="n">
        <v>4168.505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3984.6</v>
      </c>
      <c r="AE47" t="n">
        <v>4949.5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0.9366023529642292</v>
      </c>
      <c r="AM47" t="n">
        <v>0.722573065060946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4,058.00</t>
        </is>
      </c>
      <c r="E48" t="n">
        <v>4058</v>
      </c>
      <c r="F48" t="n">
        <v>4090</v>
      </c>
      <c r="G48" t="n">
        <v>4040.4</v>
      </c>
      <c r="H48" t="inlineStr">
        <is>
          <t>4,060.00</t>
        </is>
      </c>
      <c r="I48" t="n">
        <v>4062.5</v>
      </c>
      <c r="J48" t="inlineStr">
        <is>
          <t>4,071.03</t>
        </is>
      </c>
      <c r="K48" t="n">
        <v>252053</v>
      </c>
      <c r="L48" t="inlineStr">
        <is>
          <t>1,02,61,15,356.60</t>
        </is>
      </c>
      <c r="M48" t="inlineStr">
        <is>
          <t>35,009</t>
        </is>
      </c>
      <c r="N48" t="inlineStr">
        <is>
          <t>1,60,142</t>
        </is>
      </c>
      <c r="O48" t="n">
        <v>63.54</v>
      </c>
      <c r="P48" t="inlineStr">
        <is>
          <t>2025-11-13</t>
        </is>
      </c>
      <c r="Q48" t="n">
        <v>49.59999999999991</v>
      </c>
      <c r="R48" t="n">
        <v>0.4455645161290312</v>
      </c>
      <c r="S48" t="n">
        <v>332113.6</v>
      </c>
      <c r="T48" t="n">
        <v>68.63000000000002</v>
      </c>
      <c r="U48" t="n">
        <v>4178.8</v>
      </c>
      <c r="V48" t="n">
        <v>-2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3984.6</v>
      </c>
      <c r="AE48" t="n">
        <v>4949.5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0.7589360989733633</v>
      </c>
      <c r="AM48" t="n">
        <v>0.7227160134052149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4,072.20</t>
        </is>
      </c>
      <c r="E49" t="n">
        <v>4112.6</v>
      </c>
      <c r="F49" t="n">
        <v>4112.6</v>
      </c>
      <c r="G49" t="n">
        <v>4047.3</v>
      </c>
      <c r="H49" t="inlineStr">
        <is>
          <t>4,054.00</t>
        </is>
      </c>
      <c r="I49" t="n">
        <v>4058</v>
      </c>
      <c r="J49" t="inlineStr">
        <is>
          <t>4,063.89</t>
        </is>
      </c>
      <c r="K49" t="n">
        <v>381769</v>
      </c>
      <c r="L49" t="inlineStr">
        <is>
          <t>1,55,14,66,363.90</t>
        </is>
      </c>
      <c r="M49" t="inlineStr">
        <is>
          <t>33,814</t>
        </is>
      </c>
      <c r="N49" t="inlineStr">
        <is>
          <t>2,59,353</t>
        </is>
      </c>
      <c r="O49" t="n">
        <v>67.93000000000001</v>
      </c>
      <c r="P49" t="inlineStr">
        <is>
          <t>2025-11-12</t>
        </is>
      </c>
      <c r="Q49" t="n">
        <v>65.30000000000018</v>
      </c>
      <c r="R49" t="n">
        <v>0.1638591117917272</v>
      </c>
      <c r="S49" t="n">
        <v>333335.55</v>
      </c>
      <c r="T49" t="n">
        <v>68.61500000000004</v>
      </c>
      <c r="U49" t="n">
        <v>4185.935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3984.6</v>
      </c>
      <c r="AE49" t="n">
        <v>4949.5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1.145299383759098</v>
      </c>
      <c r="AM49" t="n">
        <v>0.9516869489178772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4,019.00</t>
        </is>
      </c>
      <c r="E50" t="n">
        <v>4025</v>
      </c>
      <c r="F50" t="n">
        <v>4077.4</v>
      </c>
      <c r="G50" t="n">
        <v>4020</v>
      </c>
      <c r="H50" t="inlineStr">
        <is>
          <t>4,075.00</t>
        </is>
      </c>
      <c r="I50" t="n">
        <v>4072.2</v>
      </c>
      <c r="J50" t="inlineStr">
        <is>
          <t>4,053.36</t>
        </is>
      </c>
      <c r="K50" t="n">
        <v>272277</v>
      </c>
      <c r="L50" t="inlineStr">
        <is>
          <t>1,10,36,37,150.70</t>
        </is>
      </c>
      <c r="M50" t="inlineStr">
        <is>
          <t>26,158</t>
        </is>
      </c>
      <c r="N50" t="inlineStr">
        <is>
          <t>1,59,379</t>
        </is>
      </c>
      <c r="O50" t="n">
        <v>58.54</v>
      </c>
      <c r="P50" t="inlineStr">
        <is>
          <t>2025-11-11</t>
        </is>
      </c>
      <c r="Q50" t="n">
        <v>57.40000000000009</v>
      </c>
      <c r="R50" t="n">
        <v>0.909407665505222</v>
      </c>
      <c r="S50" t="n">
        <v>362214.3</v>
      </c>
      <c r="T50" t="n">
        <v>73.23999999999998</v>
      </c>
      <c r="U50" t="n">
        <v>4193.165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3984.6</v>
      </c>
      <c r="AE50" t="n">
        <v>4949.5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0.7517014099112045</v>
      </c>
      <c r="AM50" t="n">
        <v>0.7837247405789201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4,011.00</t>
        </is>
      </c>
      <c r="E51" t="n">
        <v>4011</v>
      </c>
      <c r="F51" t="n">
        <v>4067</v>
      </c>
      <c r="G51" t="n">
        <v>4011</v>
      </c>
      <c r="H51" t="inlineStr">
        <is>
          <t>4,035.00</t>
        </is>
      </c>
      <c r="I51" t="n">
        <v>4019</v>
      </c>
      <c r="J51" t="inlineStr">
        <is>
          <t>4,037.16</t>
        </is>
      </c>
      <c r="K51" t="n">
        <v>290454</v>
      </c>
      <c r="L51" t="inlineStr">
        <is>
          <t>1,17,26,09,242.20</t>
        </is>
      </c>
      <c r="M51" t="inlineStr">
        <is>
          <t>28,641</t>
        </is>
      </c>
      <c r="N51" t="inlineStr">
        <is>
          <t>1,58,087</t>
        </is>
      </c>
      <c r="O51" t="n">
        <v>54.43</v>
      </c>
      <c r="P51" t="inlineStr">
        <is>
          <t>2025-11-10</t>
        </is>
      </c>
      <c r="Q51" t="n">
        <v>56</v>
      </c>
      <c r="R51" t="n">
        <v>0.1428571428571428</v>
      </c>
      <c r="S51" t="n">
        <v>369798.4</v>
      </c>
      <c r="T51" t="n">
        <v>73.58999999999996</v>
      </c>
      <c r="U51" t="n">
        <v>4205.575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3984.6</v>
      </c>
      <c r="AE51" t="n">
        <v>4949.5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0.7854387687994323</v>
      </c>
      <c r="AM51" t="n">
        <v>0.7609729582823758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4,082.20</t>
        </is>
      </c>
      <c r="E52" t="n">
        <v>4082.2</v>
      </c>
      <c r="F52" t="n">
        <v>4082.2</v>
      </c>
      <c r="G52" t="n">
        <v>3984.6</v>
      </c>
      <c r="H52" t="inlineStr">
        <is>
          <t>4,015.90</t>
        </is>
      </c>
      <c r="I52" t="n">
        <v>4011</v>
      </c>
      <c r="J52" t="inlineStr">
        <is>
          <t>4,011.43</t>
        </is>
      </c>
      <c r="K52" t="n">
        <v>1195522</v>
      </c>
      <c r="L52" t="inlineStr">
        <is>
          <t>4,79,57,51,439.10</t>
        </is>
      </c>
      <c r="M52" t="inlineStr">
        <is>
          <t>63,430</t>
        </is>
      </c>
      <c r="N52" t="inlineStr">
        <is>
          <t>8,18,380</t>
        </is>
      </c>
      <c r="O52" t="n">
        <v>68.45</v>
      </c>
      <c r="P52" t="inlineStr">
        <is>
          <t>2025-11-07</t>
        </is>
      </c>
      <c r="Q52" t="n">
        <v>97.59999999999992</v>
      </c>
      <c r="R52" t="n">
        <v>0.2704918032786897</v>
      </c>
      <c r="S52" t="n">
        <v>366523.75</v>
      </c>
      <c r="T52" t="n">
        <v>73.03999999999996</v>
      </c>
      <c r="U52" t="n">
        <v>4219.879999999999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3984.6</v>
      </c>
      <c r="AE52" t="n">
        <v>4949.5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3.261785900640818</v>
      </c>
      <c r="AM52" t="n">
        <v>1.336254107338444</v>
      </c>
      <c r="AN52" t="n">
        <v>0.5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4,182.40</t>
        </is>
      </c>
      <c r="E53" t="n">
        <v>4182.4</v>
      </c>
      <c r="F53" t="n">
        <v>4191.4</v>
      </c>
      <c r="G53" t="n">
        <v>4071.9</v>
      </c>
      <c r="H53" t="inlineStr">
        <is>
          <t>4,089.00</t>
        </is>
      </c>
      <c r="I53" t="n">
        <v>4082.2</v>
      </c>
      <c r="J53" t="inlineStr">
        <is>
          <t>4,109.04</t>
        </is>
      </c>
      <c r="K53" t="n">
        <v>487314</v>
      </c>
      <c r="L53" t="inlineStr">
        <is>
          <t>2,00,23,92,604.30</t>
        </is>
      </c>
      <c r="M53" t="inlineStr">
        <is>
          <t>51,155</t>
        </is>
      </c>
      <c r="N53" t="inlineStr">
        <is>
          <t>3,17,824</t>
        </is>
      </c>
      <c r="O53" t="n">
        <v>65.22</v>
      </c>
      <c r="P53" t="inlineStr">
        <is>
          <t>2025-11-06</t>
        </is>
      </c>
      <c r="Q53" t="n">
        <v>119.4999999999996</v>
      </c>
      <c r="R53" t="n">
        <v>0.0861924686192449</v>
      </c>
      <c r="S53" t="n">
        <v>326880.6</v>
      </c>
      <c r="T53" t="n">
        <v>70.90999999999997</v>
      </c>
      <c r="U53" t="n">
        <v>4234.049999999999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4071.9</v>
      </c>
      <c r="AE53" t="n">
        <v>4949.5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1.490801228338421</v>
      </c>
      <c r="AM53" t="n">
        <v>1.685234804681986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4,156.00</t>
        </is>
      </c>
      <c r="E54" t="n">
        <v>4160</v>
      </c>
      <c r="F54" t="n">
        <v>4222</v>
      </c>
      <c r="G54" t="n">
        <v>4145</v>
      </c>
      <c r="H54" t="inlineStr">
        <is>
          <t>4,185.00</t>
        </is>
      </c>
      <c r="I54" t="n">
        <v>4182.4</v>
      </c>
      <c r="J54" t="inlineStr">
        <is>
          <t>4,190.23</t>
        </is>
      </c>
      <c r="K54" t="n">
        <v>314080</v>
      </c>
      <c r="L54" t="inlineStr">
        <is>
          <t>1,31,60,68,391.60</t>
        </is>
      </c>
      <c r="M54" t="inlineStr">
        <is>
          <t>31,485</t>
        </is>
      </c>
      <c r="N54" t="inlineStr">
        <is>
          <t>1,75,425</t>
        </is>
      </c>
      <c r="O54" t="n">
        <v>55.85</v>
      </c>
      <c r="P54" t="inlineStr">
        <is>
          <t>2025-11-04</t>
        </is>
      </c>
      <c r="Q54" t="n">
        <v>77</v>
      </c>
      <c r="R54" t="n">
        <v>0.485714285714281</v>
      </c>
      <c r="S54" t="n">
        <v>332403.4</v>
      </c>
      <c r="T54" t="n">
        <v>68.73499999999999</v>
      </c>
      <c r="U54" t="n">
        <v>4245.089999999999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4111</v>
      </c>
      <c r="AE54" t="n">
        <v>4949.5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0.9448760151069452</v>
      </c>
      <c r="AM54" t="n">
        <v>1.120244416963701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4,153.50</t>
        </is>
      </c>
      <c r="E55" t="n">
        <v>4153.5</v>
      </c>
      <c r="F55" t="n">
        <v>4173.5</v>
      </c>
      <c r="G55" t="n">
        <v>4111</v>
      </c>
      <c r="H55" t="inlineStr">
        <is>
          <t>4,164.00</t>
        </is>
      </c>
      <c r="I55" t="n">
        <v>4156</v>
      </c>
      <c r="J55" t="inlineStr">
        <is>
          <t>4,148.55</t>
        </is>
      </c>
      <c r="K55" t="n">
        <v>178823</v>
      </c>
      <c r="L55" t="inlineStr">
        <is>
          <t>74,18,56,023.50</t>
        </is>
      </c>
      <c r="M55" t="inlineStr">
        <is>
          <t>22,831</t>
        </is>
      </c>
      <c r="N55" t="inlineStr">
        <is>
          <t>76,764</t>
        </is>
      </c>
      <c r="O55" t="n">
        <v>42.93</v>
      </c>
      <c r="P55" t="inlineStr">
        <is>
          <t>2025-11-03</t>
        </is>
      </c>
      <c r="Q55" t="n">
        <v>62.5</v>
      </c>
      <c r="R55" t="n">
        <v>0.72</v>
      </c>
      <c r="S55" t="n">
        <v>376298.2</v>
      </c>
      <c r="T55" t="n">
        <v>70.84</v>
      </c>
      <c r="U55" t="n">
        <v>4251.05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4111</v>
      </c>
      <c r="AE55" t="n">
        <v>4949.5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0.4752161982172649</v>
      </c>
      <c r="AM55" t="n">
        <v>0.8822699040090344</v>
      </c>
      <c r="AN55" t="n">
        <v>0.5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4,161.10</t>
        </is>
      </c>
      <c r="E56" t="n">
        <v>4164.1</v>
      </c>
      <c r="F56" t="n">
        <v>4204.9</v>
      </c>
      <c r="G56" t="n">
        <v>4147</v>
      </c>
      <c r="H56" t="inlineStr">
        <is>
          <t>4,152.90</t>
        </is>
      </c>
      <c r="I56" t="n">
        <v>4153.5</v>
      </c>
      <c r="J56" t="inlineStr">
        <is>
          <t>4,170.09</t>
        </is>
      </c>
      <c r="K56" t="n">
        <v>280621</v>
      </c>
      <c r="L56" t="inlineStr">
        <is>
          <t>1,17,02,13,650.60</t>
        </is>
      </c>
      <c r="M56" t="inlineStr">
        <is>
          <t>30,814</t>
        </is>
      </c>
      <c r="N56" t="inlineStr">
        <is>
          <t>1,76,173</t>
        </is>
      </c>
      <c r="O56" t="n">
        <v>62.78</v>
      </c>
      <c r="P56" t="inlineStr">
        <is>
          <t>2025-10-31</t>
        </is>
      </c>
      <c r="Q56" t="n">
        <v>57.89999999999963</v>
      </c>
      <c r="R56" t="n">
        <v>0.1122625215889471</v>
      </c>
      <c r="S56" t="n">
        <v>391240.6</v>
      </c>
      <c r="T56" t="n">
        <v>70.60999999999999</v>
      </c>
      <c r="U56" t="n">
        <v>4264.17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4147</v>
      </c>
      <c r="AE56" t="n">
        <v>4949.5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0.7172594050821924</v>
      </c>
      <c r="AM56" t="n">
        <v>0.8199971675400035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4,229.40</t>
        </is>
      </c>
      <c r="E57" t="n">
        <v>4248</v>
      </c>
      <c r="F57" t="n">
        <v>4248</v>
      </c>
      <c r="G57" t="n">
        <v>4149.9</v>
      </c>
      <c r="H57" t="inlineStr">
        <is>
          <t>4,155.00</t>
        </is>
      </c>
      <c r="I57" t="n">
        <v>4161.1</v>
      </c>
      <c r="J57" t="inlineStr">
        <is>
          <t>4,172.67</t>
        </is>
      </c>
      <c r="K57" t="n">
        <v>445095</v>
      </c>
      <c r="L57" t="inlineStr">
        <is>
          <t>1,85,72,34,501.80</t>
        </is>
      </c>
      <c r="M57" t="inlineStr">
        <is>
          <t>36,891</t>
        </is>
      </c>
      <c r="N57" t="inlineStr">
        <is>
          <t>3,09,154</t>
        </is>
      </c>
      <c r="O57" t="n">
        <v>69.45999999999999</v>
      </c>
      <c r="P57" t="inlineStr">
        <is>
          <t>2025-10-30</t>
        </is>
      </c>
      <c r="Q57" t="n">
        <v>98.10000000000036</v>
      </c>
      <c r="R57" t="n">
        <v>0.1141692150866532</v>
      </c>
      <c r="S57" t="n">
        <v>402600.1</v>
      </c>
      <c r="T57" t="n">
        <v>73.09999999999999</v>
      </c>
      <c r="U57" t="n">
        <v>4278.99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4149.9</v>
      </c>
      <c r="AE57" t="n">
        <v>4949.5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1.105551141194451</v>
      </c>
      <c r="AM57" t="n">
        <v>1.341997264021893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4,220.90</t>
        </is>
      </c>
      <c r="E58" t="n">
        <v>4225</v>
      </c>
      <c r="F58" t="n">
        <v>4254</v>
      </c>
      <c r="G58" t="n">
        <v>4213.2</v>
      </c>
      <c r="H58" t="inlineStr">
        <is>
          <t>4,229.00</t>
        </is>
      </c>
      <c r="I58" t="n">
        <v>4229.4</v>
      </c>
      <c r="J58" t="inlineStr">
        <is>
          <t>4,236.56</t>
        </is>
      </c>
      <c r="K58" t="n">
        <v>148520</v>
      </c>
      <c r="L58" t="inlineStr">
        <is>
          <t>62,92,14,553.00</t>
        </is>
      </c>
      <c r="M58" t="inlineStr">
        <is>
          <t>20,919</t>
        </is>
      </c>
      <c r="N58" t="inlineStr">
        <is>
          <t>69,080</t>
        </is>
      </c>
      <c r="O58" t="n">
        <v>46.51</v>
      </c>
      <c r="P58" t="inlineStr">
        <is>
          <t>2025-10-29</t>
        </is>
      </c>
      <c r="Q58" t="n">
        <v>40.80000000000018</v>
      </c>
      <c r="R58" t="n">
        <v>0.3970588235294055</v>
      </c>
      <c r="S58" t="n">
        <v>417021.8</v>
      </c>
      <c r="T58" t="n">
        <v>75.54499999999999</v>
      </c>
      <c r="U58" t="n">
        <v>4294.705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4183.1</v>
      </c>
      <c r="AE58" t="n">
        <v>4949.5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0.3561444509615564</v>
      </c>
      <c r="AM58" t="n">
        <v>0.5400754517175218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4,257.90</t>
        </is>
      </c>
      <c r="E59" t="n">
        <v>4274.6</v>
      </c>
      <c r="F59" t="n">
        <v>4292.8</v>
      </c>
      <c r="G59" t="n">
        <v>4183.1</v>
      </c>
      <c r="H59" t="inlineStr">
        <is>
          <t>4,233.90</t>
        </is>
      </c>
      <c r="I59" t="n">
        <v>4220.9</v>
      </c>
      <c r="J59" t="inlineStr">
        <is>
          <t>4,215.72</t>
        </is>
      </c>
      <c r="K59" t="n">
        <v>310562</v>
      </c>
      <c r="L59" t="inlineStr">
        <is>
          <t>1,30,92,43,122.80</t>
        </is>
      </c>
      <c r="M59" t="inlineStr">
        <is>
          <t>26,346</t>
        </is>
      </c>
      <c r="N59" t="inlineStr">
        <is>
          <t>1,57,035</t>
        </is>
      </c>
      <c r="O59" t="n">
        <v>50.56</v>
      </c>
      <c r="P59" t="inlineStr">
        <is>
          <t>2025-10-28</t>
        </is>
      </c>
      <c r="Q59" t="n">
        <v>109.6999999999998</v>
      </c>
      <c r="R59" t="n">
        <v>0.3445761166818535</v>
      </c>
      <c r="S59" t="n">
        <v>431064.15</v>
      </c>
      <c r="T59" t="n">
        <v>77.86499999999997</v>
      </c>
      <c r="U59" t="n">
        <v>4309.73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4183.1</v>
      </c>
      <c r="AE59" t="n">
        <v>4949.5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0.7204542525747037</v>
      </c>
      <c r="AM59" t="n">
        <v>1.408848648301546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4,213.90</t>
        </is>
      </c>
      <c r="E60" t="n">
        <v>4214</v>
      </c>
      <c r="F60" t="n">
        <v>4264.9</v>
      </c>
      <c r="G60" t="n">
        <v>4214</v>
      </c>
      <c r="H60" t="inlineStr">
        <is>
          <t>4,255.00</t>
        </is>
      </c>
      <c r="I60" t="n">
        <v>4257.9</v>
      </c>
      <c r="J60" t="inlineStr">
        <is>
          <t>4,245.73</t>
        </is>
      </c>
      <c r="K60" t="n">
        <v>281638</v>
      </c>
      <c r="L60" t="inlineStr">
        <is>
          <t>1,19,57,57,829.90</t>
        </is>
      </c>
      <c r="M60" t="inlineStr">
        <is>
          <t>20,475</t>
        </is>
      </c>
      <c r="N60" t="inlineStr">
        <is>
          <t>1,62,035</t>
        </is>
      </c>
      <c r="O60" t="n">
        <v>57.53</v>
      </c>
      <c r="P60" t="inlineStr">
        <is>
          <t>2025-10-27</t>
        </is>
      </c>
      <c r="Q60" t="n">
        <v>50.89999999999963</v>
      </c>
      <c r="R60" t="n">
        <v>0.862475442043221</v>
      </c>
      <c r="S60" t="n">
        <v>440779.3</v>
      </c>
      <c r="T60" t="n">
        <v>78.34499999999998</v>
      </c>
      <c r="U60" t="n">
        <v>4324.575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4192.1</v>
      </c>
      <c r="AE60" t="n">
        <v>4949.5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0.6389546877541663</v>
      </c>
      <c r="AM60" t="n">
        <v>0.6496904716318801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4,268.00</t>
        </is>
      </c>
      <c r="E61" t="n">
        <v>4268</v>
      </c>
      <c r="F61" t="n">
        <v>4271.7</v>
      </c>
      <c r="G61" t="n">
        <v>4197</v>
      </c>
      <c r="H61" t="inlineStr">
        <is>
          <t>4,213.10</t>
        </is>
      </c>
      <c r="I61" t="n">
        <v>4213.9</v>
      </c>
      <c r="J61" t="inlineStr">
        <is>
          <t>4,222.74</t>
        </is>
      </c>
      <c r="K61" t="n">
        <v>250190</v>
      </c>
      <c r="L61" t="inlineStr">
        <is>
          <t>1,05,64,86,833.10</t>
        </is>
      </c>
      <c r="M61" t="inlineStr">
        <is>
          <t>20,536</t>
        </is>
      </c>
      <c r="N61" t="inlineStr">
        <is>
          <t>1,39,057</t>
        </is>
      </c>
      <c r="O61" t="n">
        <v>55.58</v>
      </c>
      <c r="P61" t="inlineStr">
        <is>
          <t>2025-10-24</t>
        </is>
      </c>
      <c r="Q61" t="n">
        <v>74.69999999999982</v>
      </c>
      <c r="R61" t="n">
        <v>0.226238286479246</v>
      </c>
      <c r="S61" t="n">
        <v>449415.25</v>
      </c>
      <c r="T61" t="n">
        <v>80.12999999999997</v>
      </c>
      <c r="U61" t="n">
        <v>4340.49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4184.5</v>
      </c>
      <c r="AE61" t="n">
        <v>4949.5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0.5567011800333879</v>
      </c>
      <c r="AM61" t="n">
        <v>0.9322351179333564</v>
      </c>
      <c r="AN61" t="n">
        <v>0.7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4,274.50</t>
        </is>
      </c>
      <c r="E62" t="n">
        <v>4287</v>
      </c>
      <c r="F62" t="n">
        <v>4334.5</v>
      </c>
      <c r="G62" t="n">
        <v>4256.2</v>
      </c>
      <c r="H62" t="inlineStr">
        <is>
          <t>4,275.00</t>
        </is>
      </c>
      <c r="I62" t="n">
        <v>4268</v>
      </c>
      <c r="J62" t="inlineStr">
        <is>
          <t>4,287.04</t>
        </is>
      </c>
      <c r="K62" t="n">
        <v>274317</v>
      </c>
      <c r="L62" t="inlineStr">
        <is>
          <t>1,17,60,08,820.00</t>
        </is>
      </c>
      <c r="M62" t="inlineStr">
        <is>
          <t>21,706</t>
        </is>
      </c>
      <c r="N62" t="inlineStr">
        <is>
          <t>1,48,504</t>
        </is>
      </c>
      <c r="O62" t="n">
        <v>54.14</v>
      </c>
      <c r="P62" t="inlineStr">
        <is>
          <t>2025-10-23</t>
        </is>
      </c>
      <c r="Q62" t="n">
        <v>78.30000000000018</v>
      </c>
      <c r="R62" t="n">
        <v>0.1507024265644975</v>
      </c>
      <c r="S62" t="n">
        <v>461138.15</v>
      </c>
      <c r="T62" t="n">
        <v>83.80500000000002</v>
      </c>
      <c r="U62" t="n">
        <v>4362.085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4150.1</v>
      </c>
      <c r="AE62" t="n">
        <v>4949.5</v>
      </c>
      <c r="AF62" t="inlineStr">
        <is>
          <t>Support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0.5948694550646048</v>
      </c>
      <c r="AM62" t="n">
        <v>0.9343117952389496</v>
      </c>
      <c r="AN62" t="n">
        <v>0.4999999999999999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4,275.30</t>
        </is>
      </c>
      <c r="E63" t="n">
        <v>4308</v>
      </c>
      <c r="F63" t="n">
        <v>4311</v>
      </c>
      <c r="G63" t="n">
        <v>4260</v>
      </c>
      <c r="H63" t="inlineStr">
        <is>
          <t>4,272.00</t>
        </is>
      </c>
      <c r="I63" t="n">
        <v>4274.5</v>
      </c>
      <c r="J63" t="inlineStr">
        <is>
          <t>4,282.78</t>
        </is>
      </c>
      <c r="K63" t="n">
        <v>36984</v>
      </c>
      <c r="L63" t="inlineStr">
        <is>
          <t>15,83,94,489.90</t>
        </is>
      </c>
      <c r="M63" t="inlineStr">
        <is>
          <t>5,030</t>
        </is>
      </c>
      <c r="N63" t="inlineStr">
        <is>
          <t>21,538</t>
        </is>
      </c>
      <c r="O63" t="n">
        <v>58.24</v>
      </c>
      <c r="P63" t="inlineStr">
        <is>
          <t>2025-10-21</t>
        </is>
      </c>
      <c r="Q63" t="n">
        <v>51</v>
      </c>
      <c r="R63" t="n">
        <v>0.284313725490196</v>
      </c>
      <c r="S63" t="n">
        <v>467356.25</v>
      </c>
      <c r="T63" t="n">
        <v>86.84999999999999</v>
      </c>
      <c r="U63" t="n">
        <v>4380.38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4150.1</v>
      </c>
      <c r="AE63" t="n">
        <v>4949.5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0.0791344932265268</v>
      </c>
      <c r="AM63" t="n">
        <v>0.5872193436960277</v>
      </c>
      <c r="AN63" t="n">
        <v>0.4999999999999999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4,302.50</t>
        </is>
      </c>
      <c r="E64" t="n">
        <v>4310</v>
      </c>
      <c r="F64" t="n">
        <v>4319.7</v>
      </c>
      <c r="G64" t="n">
        <v>4260</v>
      </c>
      <c r="H64" t="inlineStr">
        <is>
          <t>4,278.00</t>
        </is>
      </c>
      <c r="I64" t="n">
        <v>4275.3</v>
      </c>
      <c r="J64" t="inlineStr">
        <is>
          <t>4,278.48</t>
        </is>
      </c>
      <c r="K64" t="n">
        <v>228477</v>
      </c>
      <c r="L64" t="inlineStr">
        <is>
          <t>97,75,33,207.70</t>
        </is>
      </c>
      <c r="M64" t="inlineStr">
        <is>
          <t>34,507</t>
        </is>
      </c>
      <c r="N64" t="inlineStr">
        <is>
          <t>1,16,750</t>
        </is>
      </c>
      <c r="O64" t="n">
        <v>51.1</v>
      </c>
      <c r="P64" t="inlineStr">
        <is>
          <t>2025-10-20</t>
        </is>
      </c>
      <c r="Q64" t="n">
        <v>59.69999999999982</v>
      </c>
      <c r="R64" t="n">
        <v>0.2562814070351797</v>
      </c>
      <c r="S64" t="n">
        <v>478192.6</v>
      </c>
      <c r="T64" t="n">
        <v>91.02500000000001</v>
      </c>
      <c r="U64" t="n">
        <v>4400.215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4150.1</v>
      </c>
      <c r="AE64" t="n">
        <v>4949.5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0.4777928391196351</v>
      </c>
      <c r="AM64" t="n">
        <v>0.6558637736885451</v>
      </c>
      <c r="AN64" t="n">
        <v>0.4999999999999999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4,316.10</t>
        </is>
      </c>
      <c r="E65" t="n">
        <v>4312</v>
      </c>
      <c r="F65" t="n">
        <v>4316.1</v>
      </c>
      <c r="G65" t="n">
        <v>4276.9</v>
      </c>
      <c r="H65" t="inlineStr">
        <is>
          <t>4,292.20</t>
        </is>
      </c>
      <c r="I65" t="n">
        <v>4302.5</v>
      </c>
      <c r="J65" t="inlineStr">
        <is>
          <t>4,296.11</t>
        </is>
      </c>
      <c r="K65" t="n">
        <v>234370</v>
      </c>
      <c r="L65" t="inlineStr">
        <is>
          <t>1,00,68,80,412.40</t>
        </is>
      </c>
      <c r="M65" t="inlineStr">
        <is>
          <t>29,812</t>
        </is>
      </c>
      <c r="N65" t="inlineStr">
        <is>
          <t>1,21,264</t>
        </is>
      </c>
      <c r="O65" t="n">
        <v>51.74</v>
      </c>
      <c r="P65" t="inlineStr">
        <is>
          <t>2025-10-17</t>
        </is>
      </c>
      <c r="Q65" t="n">
        <v>39.20000000000073</v>
      </c>
      <c r="R65" t="n">
        <v>0.6530612244897931</v>
      </c>
      <c r="S65" t="n">
        <v>489599.2</v>
      </c>
      <c r="T65" t="n">
        <v>91.54000000000001</v>
      </c>
      <c r="U65" t="n">
        <v>4425.215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4150.1</v>
      </c>
      <c r="AE65" t="n">
        <v>4949.5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0.4786976776105843</v>
      </c>
      <c r="AM65" t="n">
        <v>0.4282280970067809</v>
      </c>
      <c r="AN65" t="n">
        <v>0.4999999999999999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4,259.60</t>
        </is>
      </c>
      <c r="E66" t="n">
        <v>4278</v>
      </c>
      <c r="F66" t="n">
        <v>4334.8</v>
      </c>
      <c r="G66" t="n">
        <v>4267.4</v>
      </c>
      <c r="H66" t="inlineStr">
        <is>
          <t>4,309.80</t>
        </is>
      </c>
      <c r="I66" t="n">
        <v>4316.1</v>
      </c>
      <c r="J66" t="inlineStr">
        <is>
          <t>4,310.22</t>
        </is>
      </c>
      <c r="K66" t="n">
        <v>363379</v>
      </c>
      <c r="L66" t="inlineStr">
        <is>
          <t>1,56,62,44,329.30</t>
        </is>
      </c>
      <c r="M66" t="inlineStr">
        <is>
          <t>28,173</t>
        </is>
      </c>
      <c r="N66" t="inlineStr">
        <is>
          <t>1,56,560</t>
        </is>
      </c>
      <c r="O66" t="n">
        <v>43.08</v>
      </c>
      <c r="P66" t="inlineStr">
        <is>
          <t>2025-10-16</t>
        </is>
      </c>
      <c r="Q66" t="n">
        <v>67.40000000000055</v>
      </c>
      <c r="R66" t="n">
        <v>0.7225519287833877</v>
      </c>
      <c r="S66" t="n">
        <v>498888.7</v>
      </c>
      <c r="T66" t="n">
        <v>93.18999999999996</v>
      </c>
      <c r="U66" t="n">
        <v>4448.105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4150.1</v>
      </c>
      <c r="AE66" t="n">
        <v>4949.5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0.7283768904767737</v>
      </c>
      <c r="AM66" t="n">
        <v>0.723253567979403</v>
      </c>
      <c r="AN66" t="n">
        <v>0.5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4,205.20</t>
        </is>
      </c>
      <c r="E67" t="n">
        <v>4230</v>
      </c>
      <c r="F67" t="n">
        <v>4275</v>
      </c>
      <c r="G67" t="n">
        <v>4215</v>
      </c>
      <c r="H67" t="inlineStr">
        <is>
          <t>4,264.50</t>
        </is>
      </c>
      <c r="I67" t="n">
        <v>4259.6</v>
      </c>
      <c r="J67" t="inlineStr">
        <is>
          <t>4,249.67</t>
        </is>
      </c>
      <c r="K67" t="n">
        <v>415827</v>
      </c>
      <c r="L67" t="inlineStr">
        <is>
          <t>1,76,71,27,967.20</t>
        </is>
      </c>
      <c r="M67" t="inlineStr">
        <is>
          <t>37,481</t>
        </is>
      </c>
      <c r="N67" t="inlineStr">
        <is>
          <t>2,72,551</t>
        </is>
      </c>
      <c r="O67" t="n">
        <v>65.54000000000001</v>
      </c>
      <c r="P67" t="inlineStr">
        <is>
          <t>2025-10-15</t>
        </is>
      </c>
      <c r="Q67" t="n">
        <v>60</v>
      </c>
      <c r="R67" t="n">
        <v>0.7433333333333394</v>
      </c>
      <c r="S67" t="n">
        <v>495685</v>
      </c>
      <c r="T67" t="n">
        <v>92.90999999999994</v>
      </c>
      <c r="U67" t="n">
        <v>4468.164999999999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4139.1</v>
      </c>
      <c r="AE67" t="n">
        <v>4949.5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0.8388936522186469</v>
      </c>
      <c r="AM67" t="n">
        <v>0.6457862447529872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4,202.60</t>
        </is>
      </c>
      <c r="E68" t="n">
        <v>4235</v>
      </c>
      <c r="F68" t="n">
        <v>4246</v>
      </c>
      <c r="G68" t="n">
        <v>4196.7</v>
      </c>
      <c r="H68" t="inlineStr">
        <is>
          <t>4,203.00</t>
        </is>
      </c>
      <c r="I68" t="n">
        <v>4205.2</v>
      </c>
      <c r="J68" t="inlineStr">
        <is>
          <t>4,213.79</t>
        </is>
      </c>
      <c r="K68" t="n">
        <v>276492</v>
      </c>
      <c r="L68" t="inlineStr">
        <is>
          <t>1,16,50,78,265.40</t>
        </is>
      </c>
      <c r="M68" t="inlineStr">
        <is>
          <t>27,126</t>
        </is>
      </c>
      <c r="N68" t="inlineStr">
        <is>
          <t>1,29,353</t>
        </is>
      </c>
      <c r="O68" t="n">
        <v>46.78</v>
      </c>
      <c r="P68" t="inlineStr">
        <is>
          <t>2025-10-14</t>
        </is>
      </c>
      <c r="Q68" t="n">
        <v>49.30000000000018</v>
      </c>
      <c r="R68" t="n">
        <v>0.1724137931034476</v>
      </c>
      <c r="S68" t="n">
        <v>486879.05</v>
      </c>
      <c r="T68" t="n">
        <v>92.90999999999994</v>
      </c>
      <c r="U68" t="n">
        <v>4489.995000000001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4139.1</v>
      </c>
      <c r="AE68" t="n">
        <v>4949.5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0.5678864186084819</v>
      </c>
      <c r="AM68" t="n">
        <v>0.5306210311053731</v>
      </c>
      <c r="AN68" t="n">
        <v>0.7999999999999999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4,320.40</t>
        </is>
      </c>
      <c r="E69" t="n">
        <v>4275</v>
      </c>
      <c r="F69" t="n">
        <v>4349.9</v>
      </c>
      <c r="G69" t="n">
        <v>4192.1</v>
      </c>
      <c r="H69" t="inlineStr">
        <is>
          <t>4,199.00</t>
        </is>
      </c>
      <c r="I69" t="n">
        <v>4202.6</v>
      </c>
      <c r="J69" t="inlineStr">
        <is>
          <t>4,234.85</t>
        </is>
      </c>
      <c r="K69" t="n">
        <v>959344</v>
      </c>
      <c r="L69" t="inlineStr">
        <is>
          <t>4,06,26,77,152.60</t>
        </is>
      </c>
      <c r="M69" t="inlineStr">
        <is>
          <t>1,10,177</t>
        </is>
      </c>
      <c r="N69" t="inlineStr">
        <is>
          <t>3,90,143</t>
        </is>
      </c>
      <c r="O69" t="n">
        <v>40.67</v>
      </c>
      <c r="P69" t="inlineStr">
        <is>
          <t>2025-10-13</t>
        </is>
      </c>
      <c r="Q69" t="n">
        <v>157.7999999999993</v>
      </c>
      <c r="R69" t="n">
        <v>0.0665399239543729</v>
      </c>
      <c r="S69" t="n">
        <v>492258.35</v>
      </c>
      <c r="T69" t="n">
        <v>96.56999999999994</v>
      </c>
      <c r="U69" t="n">
        <v>4512.285000000001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4139.1</v>
      </c>
      <c r="AE69" t="n">
        <v>4949.5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1.948862827822017</v>
      </c>
      <c r="AM69" t="n">
        <v>1.634047840944386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4,305.10</t>
        </is>
      </c>
      <c r="E70" t="n">
        <v>4308.9</v>
      </c>
      <c r="F70" t="n">
        <v>4365.9</v>
      </c>
      <c r="G70" t="n">
        <v>4301.5</v>
      </c>
      <c r="H70" t="inlineStr">
        <is>
          <t>4,328.00</t>
        </is>
      </c>
      <c r="I70" t="n">
        <v>4320.4</v>
      </c>
      <c r="J70" t="inlineStr">
        <is>
          <t>4,334.71</t>
        </is>
      </c>
      <c r="K70" t="n">
        <v>423959</v>
      </c>
      <c r="L70" t="inlineStr">
        <is>
          <t>1,83,77,39,474.60</t>
        </is>
      </c>
      <c r="M70" t="inlineStr">
        <is>
          <t>40,025</t>
        </is>
      </c>
      <c r="N70" t="inlineStr">
        <is>
          <t>2,19,195</t>
        </is>
      </c>
      <c r="O70" t="n">
        <v>51.7</v>
      </c>
      <c r="P70" t="inlineStr">
        <is>
          <t>2025-10-10</t>
        </is>
      </c>
      <c r="Q70" t="n">
        <v>64.39999999999964</v>
      </c>
      <c r="R70" t="n">
        <v>0.2934782608695612</v>
      </c>
      <c r="S70" t="n">
        <v>463508.75</v>
      </c>
      <c r="T70" t="n">
        <v>91.02999999999996</v>
      </c>
      <c r="U70" t="n">
        <v>4532.985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3999</v>
      </c>
      <c r="AE70" t="n">
        <v>4949.5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0.914673131844868</v>
      </c>
      <c r="AM70" t="n">
        <v>0.7074590794243618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4,294.40</t>
        </is>
      </c>
      <c r="E71" t="n">
        <v>4294.4</v>
      </c>
      <c r="F71" t="n">
        <v>4320</v>
      </c>
      <c r="G71" t="n">
        <v>4275</v>
      </c>
      <c r="H71" t="inlineStr">
        <is>
          <t>4,311.00</t>
        </is>
      </c>
      <c r="I71" t="n">
        <v>4305.1</v>
      </c>
      <c r="J71" t="inlineStr">
        <is>
          <t>4,297.52</t>
        </is>
      </c>
      <c r="K71" t="n">
        <v>224961</v>
      </c>
      <c r="L71" t="inlineStr">
        <is>
          <t>96,67,73,633.20</t>
        </is>
      </c>
      <c r="M71" t="inlineStr">
        <is>
          <t>28,347</t>
        </is>
      </c>
      <c r="N71" t="inlineStr">
        <is>
          <t>1,13,943</t>
        </is>
      </c>
      <c r="O71" t="n">
        <v>50.65</v>
      </c>
      <c r="P71" t="inlineStr">
        <is>
          <t>2025-10-09</t>
        </is>
      </c>
      <c r="Q71" t="n">
        <v>45</v>
      </c>
      <c r="R71" t="n">
        <v>0.668888888888897</v>
      </c>
      <c r="S71" t="n">
        <v>461401.5</v>
      </c>
      <c r="T71" t="n">
        <v>91.97999999999998</v>
      </c>
      <c r="U71" t="n">
        <v>4546.45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3931</v>
      </c>
      <c r="AE71" t="n">
        <v>4949.5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0.487560183484449</v>
      </c>
      <c r="AM71" t="n">
        <v>0.4892367906066537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4,303.00</t>
        </is>
      </c>
      <c r="E72" t="n">
        <v>4305</v>
      </c>
      <c r="F72" t="n">
        <v>4323</v>
      </c>
      <c r="G72" t="n">
        <v>4268</v>
      </c>
      <c r="H72" t="inlineStr">
        <is>
          <t>4,285.00</t>
        </is>
      </c>
      <c r="I72" t="n">
        <v>4294.4</v>
      </c>
      <c r="J72" t="inlineStr">
        <is>
          <t>4,298.80</t>
        </is>
      </c>
      <c r="K72" t="n">
        <v>402659</v>
      </c>
      <c r="L72" t="inlineStr">
        <is>
          <t>1,73,09,49,258.40</t>
        </is>
      </c>
      <c r="M72" t="inlineStr">
        <is>
          <t>36,992</t>
        </is>
      </c>
      <c r="N72" t="inlineStr">
        <is>
          <t>2,29,836</t>
        </is>
      </c>
      <c r="O72" t="n">
        <v>57.08</v>
      </c>
      <c r="P72" t="inlineStr">
        <is>
          <t>2025-10-08</t>
        </is>
      </c>
      <c r="Q72" t="n">
        <v>55</v>
      </c>
      <c r="R72" t="n">
        <v>0.4799999999999934</v>
      </c>
      <c r="S72" t="n">
        <v>467236.05</v>
      </c>
      <c r="T72" t="n">
        <v>98.56999999999998</v>
      </c>
      <c r="U72" t="n">
        <v>4562.76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3931</v>
      </c>
      <c r="AE72" t="n">
        <v>4949.5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0.861789239079476</v>
      </c>
      <c r="AM72" t="n">
        <v>0.5579791011463936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4,301.60</t>
        </is>
      </c>
      <c r="E73" t="n">
        <v>4315</v>
      </c>
      <c r="F73" t="n">
        <v>4345</v>
      </c>
      <c r="G73" t="n">
        <v>4269</v>
      </c>
      <c r="H73" t="inlineStr">
        <is>
          <t>4,311.00</t>
        </is>
      </c>
      <c r="I73" t="n">
        <v>4303</v>
      </c>
      <c r="J73" t="inlineStr">
        <is>
          <t>4,299.02</t>
        </is>
      </c>
      <c r="K73" t="n">
        <v>597770</v>
      </c>
      <c r="L73" t="inlineStr">
        <is>
          <t>2,56,98,27,923.10</t>
        </is>
      </c>
      <c r="M73" t="inlineStr">
        <is>
          <t>46,759</t>
        </is>
      </c>
      <c r="N73" t="inlineStr">
        <is>
          <t>3,88,315</t>
        </is>
      </c>
      <c r="O73" t="n">
        <v>64.95999999999999</v>
      </c>
      <c r="P73" t="inlineStr">
        <is>
          <t>2025-10-07</t>
        </is>
      </c>
      <c r="Q73" t="n">
        <v>76</v>
      </c>
      <c r="R73" t="n">
        <v>0.4473684210526316</v>
      </c>
      <c r="S73" t="n">
        <v>456320.7</v>
      </c>
      <c r="T73" t="n">
        <v>100.145</v>
      </c>
      <c r="U73" t="n">
        <v>4586.030000000001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3931</v>
      </c>
      <c r="AE73" t="n">
        <v>4949.5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1.309977829188989</v>
      </c>
      <c r="AM73" t="n">
        <v>0.7588995955863999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4,418.40</t>
        </is>
      </c>
      <c r="E74" t="n">
        <v>4375</v>
      </c>
      <c r="F74" t="n">
        <v>4388.1</v>
      </c>
      <c r="G74" t="n">
        <v>4269</v>
      </c>
      <c r="H74" t="inlineStr">
        <is>
          <t>4,300.00</t>
        </is>
      </c>
      <c r="I74" t="n">
        <v>4301.6</v>
      </c>
      <c r="J74" t="inlineStr">
        <is>
          <t>4,308.77</t>
        </is>
      </c>
      <c r="K74" t="n">
        <v>1191976</v>
      </c>
      <c r="L74" t="inlineStr">
        <is>
          <t>5,13,59,51,765.80</t>
        </is>
      </c>
      <c r="M74" t="inlineStr">
        <is>
          <t>91,550</t>
        </is>
      </c>
      <c r="N74" t="inlineStr">
        <is>
          <t>6,68,478</t>
        </is>
      </c>
      <c r="O74" t="n">
        <v>56.08</v>
      </c>
      <c r="P74" t="inlineStr">
        <is>
          <t>2025-10-06</t>
        </is>
      </c>
      <c r="Q74" t="n">
        <v>119.1000000000004</v>
      </c>
      <c r="R74" t="n">
        <v>0.2737195633921097</v>
      </c>
      <c r="S74" t="n">
        <v>437140.15</v>
      </c>
      <c r="T74" t="n">
        <v>102.56</v>
      </c>
      <c r="U74" t="n">
        <v>4606.589999999999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3931</v>
      </c>
      <c r="AE74" t="n">
        <v>4949.5</v>
      </c>
      <c r="AF74" t="inlineStr">
        <is>
          <t>Trading_Range</t>
        </is>
      </c>
      <c r="AG74" t="inlineStr">
        <is>
          <t>Panic_Selling</t>
        </is>
      </c>
      <c r="AH74" t="inlineStr">
        <is>
          <t>Pending ⏳</t>
        </is>
      </c>
      <c r="AL74" t="n">
        <v>2.726759369964072</v>
      </c>
      <c r="AM74" t="n">
        <v>1.161271450858038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4,449.90</t>
        </is>
      </c>
      <c r="E75" t="n">
        <v>4445</v>
      </c>
      <c r="F75" t="n">
        <v>4445</v>
      </c>
      <c r="G75" t="n">
        <v>4387.1</v>
      </c>
      <c r="H75" t="inlineStr">
        <is>
          <t>4,420.00</t>
        </is>
      </c>
      <c r="I75" t="n">
        <v>4418.4</v>
      </c>
      <c r="J75" t="inlineStr">
        <is>
          <t>4,415.02</t>
        </is>
      </c>
      <c r="K75" t="n">
        <v>477671</v>
      </c>
      <c r="L75" t="inlineStr">
        <is>
          <t>2,10,89,24,638.00</t>
        </is>
      </c>
      <c r="M75" t="inlineStr">
        <is>
          <t>73,573</t>
        </is>
      </c>
      <c r="N75" t="inlineStr">
        <is>
          <t>2,82,606</t>
        </is>
      </c>
      <c r="O75" t="n">
        <v>59.16</v>
      </c>
      <c r="P75" t="inlineStr">
        <is>
          <t>2025-10-03</t>
        </is>
      </c>
      <c r="Q75" t="n">
        <v>57.89999999999963</v>
      </c>
      <c r="R75" t="n">
        <v>0.5405872193436868</v>
      </c>
      <c r="S75" t="n">
        <v>389931.05</v>
      </c>
      <c r="T75" t="n">
        <v>103.1699999999999</v>
      </c>
      <c r="U75" t="n">
        <v>4631.175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3931</v>
      </c>
      <c r="AE75" t="n">
        <v>4949.5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1.225014012092651</v>
      </c>
      <c r="AM75" t="n">
        <v>0.5612096539691739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4,475.40</t>
        </is>
      </c>
      <c r="E76" t="n">
        <v>4475.4</v>
      </c>
      <c r="F76" t="n">
        <v>4529.7</v>
      </c>
      <c r="G76" t="n">
        <v>4422</v>
      </c>
      <c r="H76" t="inlineStr">
        <is>
          <t>4,452.00</t>
        </is>
      </c>
      <c r="I76" t="n">
        <v>4449.9</v>
      </c>
      <c r="J76" t="inlineStr">
        <is>
          <t>4,448.57</t>
        </is>
      </c>
      <c r="K76" t="n">
        <v>507811</v>
      </c>
      <c r="L76" t="inlineStr">
        <is>
          <t>2,25,90,30,637.20</t>
        </is>
      </c>
      <c r="M76" t="inlineStr">
        <is>
          <t>42,939</t>
        </is>
      </c>
      <c r="N76" t="inlineStr">
        <is>
          <t>3,22,901</t>
        </is>
      </c>
      <c r="O76" t="n">
        <v>63.59</v>
      </c>
      <c r="P76" t="inlineStr">
        <is>
          <t>2025-10-01</t>
        </is>
      </c>
      <c r="Q76" t="n">
        <v>107.6999999999998</v>
      </c>
      <c r="R76" t="n">
        <v>0.2590529247910834</v>
      </c>
      <c r="S76" t="n">
        <v>416032.75</v>
      </c>
      <c r="T76" t="n">
        <v>108.675</v>
      </c>
      <c r="U76" t="n">
        <v>4651.719999999999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3931</v>
      </c>
      <c r="AE76" t="n">
        <v>4949.5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1.220603426052396</v>
      </c>
      <c r="AM76" t="n">
        <v>0.9910282953761202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4,529.90</t>
        </is>
      </c>
      <c r="E77" t="n">
        <v>4530</v>
      </c>
      <c r="F77" t="n">
        <v>4566.9</v>
      </c>
      <c r="G77" t="n">
        <v>4419.9</v>
      </c>
      <c r="H77" t="inlineStr">
        <is>
          <t>4,464.10</t>
        </is>
      </c>
      <c r="I77" t="n">
        <v>4475.4</v>
      </c>
      <c r="J77" t="inlineStr">
        <is>
          <t>4,482.62</t>
        </is>
      </c>
      <c r="K77" t="n">
        <v>733529</v>
      </c>
      <c r="L77" t="inlineStr">
        <is>
          <t>3,28,81,32,324.70</t>
        </is>
      </c>
      <c r="M77" t="inlineStr">
        <is>
          <t>60,950</t>
        </is>
      </c>
      <c r="N77" t="inlineStr">
        <is>
          <t>4,27,433</t>
        </is>
      </c>
      <c r="O77" t="n">
        <v>58.27</v>
      </c>
      <c r="P77" t="inlineStr">
        <is>
          <t>2025-09-30</t>
        </is>
      </c>
      <c r="Q77" t="n">
        <v>147</v>
      </c>
      <c r="R77" t="n">
        <v>0.3775510204081632</v>
      </c>
      <c r="S77" t="n">
        <v>410943.35</v>
      </c>
      <c r="T77" t="n">
        <v>108.515</v>
      </c>
      <c r="U77" t="n">
        <v>4667.15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3931</v>
      </c>
      <c r="AE77" t="n">
        <v>4949.5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1.784988125492236</v>
      </c>
      <c r="AM77" t="n">
        <v>1.354651430677787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4,517.80</t>
        </is>
      </c>
      <c r="E78" t="n">
        <v>4500</v>
      </c>
      <c r="F78" t="n">
        <v>4571</v>
      </c>
      <c r="G78" t="n">
        <v>4483.8</v>
      </c>
      <c r="H78" t="inlineStr">
        <is>
          <t>4,532.00</t>
        </is>
      </c>
      <c r="I78" t="n">
        <v>4529.9</v>
      </c>
      <c r="J78" t="inlineStr">
        <is>
          <t>4,527.22</t>
        </is>
      </c>
      <c r="K78" t="n">
        <v>429367</v>
      </c>
      <c r="L78" t="inlineStr">
        <is>
          <t>1,94,38,40,412.60</t>
        </is>
      </c>
      <c r="M78" t="inlineStr">
        <is>
          <t>41,429</t>
        </is>
      </c>
      <c r="N78" t="inlineStr">
        <is>
          <t>2,61,187</t>
        </is>
      </c>
      <c r="O78" t="n">
        <v>60.83</v>
      </c>
      <c r="P78" t="inlineStr">
        <is>
          <t>2025-09-29</t>
        </is>
      </c>
      <c r="Q78" t="n">
        <v>87.19999999999982</v>
      </c>
      <c r="R78" t="n">
        <v>0.528669724770637</v>
      </c>
      <c r="S78" t="n">
        <v>394025.3</v>
      </c>
      <c r="T78" t="n">
        <v>106.265</v>
      </c>
      <c r="U78" t="n">
        <v>4677.38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3931</v>
      </c>
      <c r="AE78" t="n">
        <v>4949.5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1.089693986655172</v>
      </c>
      <c r="AM78" t="n">
        <v>0.8205900343480906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4,576.20</t>
        </is>
      </c>
      <c r="E79" t="n">
        <v>4589.9</v>
      </c>
      <c r="F79" t="n">
        <v>4629.3</v>
      </c>
      <c r="G79" t="n">
        <v>4510</v>
      </c>
      <c r="H79" t="inlineStr">
        <is>
          <t>4,524.10</t>
        </is>
      </c>
      <c r="I79" t="n">
        <v>4517.8</v>
      </c>
      <c r="J79" t="inlineStr">
        <is>
          <t>4,548.36</t>
        </is>
      </c>
      <c r="K79" t="n">
        <v>504865</v>
      </c>
      <c r="L79" t="inlineStr">
        <is>
          <t>2,29,63,07,403.20</t>
        </is>
      </c>
      <c r="M79" t="inlineStr">
        <is>
          <t>55,859</t>
        </is>
      </c>
      <c r="N79" t="inlineStr">
        <is>
          <t>2,86,425</t>
        </is>
      </c>
      <c r="O79" t="n">
        <v>56.73</v>
      </c>
      <c r="P79" t="inlineStr">
        <is>
          <t>2025-09-26</t>
        </is>
      </c>
      <c r="Q79" t="n">
        <v>119.3000000000002</v>
      </c>
      <c r="R79" t="n">
        <v>0.0653813914501271</v>
      </c>
      <c r="S79" t="n">
        <v>400787.95</v>
      </c>
      <c r="T79" t="n">
        <v>107.355</v>
      </c>
      <c r="U79" t="n">
        <v>4687.629999999999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3931</v>
      </c>
      <c r="AE79" t="n">
        <v>4949.5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1.259681085721265</v>
      </c>
      <c r="AM79" t="n">
        <v>1.111266359275304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4,645.80</t>
        </is>
      </c>
      <c r="E80" t="n">
        <v>4640</v>
      </c>
      <c r="F80" t="n">
        <v>4651.7</v>
      </c>
      <c r="G80" t="n">
        <v>4565.1</v>
      </c>
      <c r="H80" t="inlineStr">
        <is>
          <t>4,580.10</t>
        </is>
      </c>
      <c r="I80" t="n">
        <v>4576.2</v>
      </c>
      <c r="J80" t="inlineStr">
        <is>
          <t>4,604.12</t>
        </is>
      </c>
      <c r="K80" t="n">
        <v>454357</v>
      </c>
      <c r="L80" t="inlineStr">
        <is>
          <t>2,09,19,16,069.20</t>
        </is>
      </c>
      <c r="M80" t="inlineStr">
        <is>
          <t>45,914</t>
        </is>
      </c>
      <c r="N80" t="inlineStr">
        <is>
          <t>2,69,979</t>
        </is>
      </c>
      <c r="O80" t="n">
        <v>59.42</v>
      </c>
      <c r="P80" t="inlineStr">
        <is>
          <t>2025-09-25</t>
        </is>
      </c>
      <c r="Q80" t="n">
        <v>86.59999999999945</v>
      </c>
      <c r="R80" t="n">
        <v>0.1281755196304795</v>
      </c>
      <c r="S80" t="n">
        <v>405123.05</v>
      </c>
      <c r="T80" t="n">
        <v>107.415</v>
      </c>
      <c r="U80" t="n">
        <v>4699.52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3931</v>
      </c>
      <c r="AE80" t="n">
        <v>4949.5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1.121528385017836</v>
      </c>
      <c r="AM80" t="n">
        <v>0.806218870734995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4,633.90</t>
        </is>
      </c>
      <c r="E81" t="n">
        <v>4630</v>
      </c>
      <c r="F81" t="n">
        <v>4754.6</v>
      </c>
      <c r="G81" t="n">
        <v>4606.4</v>
      </c>
      <c r="H81" t="inlineStr">
        <is>
          <t>4,632.00</t>
        </is>
      </c>
      <c r="I81" t="n">
        <v>4645.8</v>
      </c>
      <c r="J81" t="inlineStr">
        <is>
          <t>4,675.89</t>
        </is>
      </c>
      <c r="K81" t="n">
        <v>484648</v>
      </c>
      <c r="L81" t="inlineStr">
        <is>
          <t>2,26,61,61,413.30</t>
        </is>
      </c>
      <c r="M81" t="inlineStr">
        <is>
          <t>49,862</t>
        </is>
      </c>
      <c r="N81" t="inlineStr">
        <is>
          <t>1,88,180</t>
        </is>
      </c>
      <c r="O81" t="n">
        <v>38.83</v>
      </c>
      <c r="P81" t="inlineStr">
        <is>
          <t>2025-09-24</t>
        </is>
      </c>
      <c r="Q81" t="n">
        <v>148.2000000000007</v>
      </c>
      <c r="R81" t="n">
        <v>0.2658569500674788</v>
      </c>
      <c r="S81" t="n">
        <v>414852.6</v>
      </c>
      <c r="T81" t="n">
        <v>109.765</v>
      </c>
      <c r="U81" t="n">
        <v>4705.705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3931</v>
      </c>
      <c r="AE81" t="n">
        <v>4949.5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1.168241442864285</v>
      </c>
      <c r="AM81" t="n">
        <v>1.350157153919744</v>
      </c>
      <c r="AN81" t="n">
        <v>0.5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23-Sep-2025</t>
        </is>
      </c>
      <c r="D82" t="inlineStr">
        <is>
          <t>4,671.20</t>
        </is>
      </c>
      <c r="E82" t="n">
        <v>4695.8</v>
      </c>
      <c r="F82" t="n">
        <v>4711.7</v>
      </c>
      <c r="G82" t="n">
        <v>4572.5</v>
      </c>
      <c r="H82" t="inlineStr">
        <is>
          <t>4,622.70</t>
        </is>
      </c>
      <c r="I82" t="n">
        <v>4633.9</v>
      </c>
      <c r="J82" t="inlineStr">
        <is>
          <t>4,622.88</t>
        </is>
      </c>
      <c r="K82" t="n">
        <v>398679</v>
      </c>
      <c r="L82" t="inlineStr">
        <is>
          <t>1,84,30,45,207.90</t>
        </is>
      </c>
      <c r="M82" t="inlineStr">
        <is>
          <t>34,424</t>
        </is>
      </c>
      <c r="N82" t="inlineStr">
        <is>
          <t>1,95,618</t>
        </is>
      </c>
      <c r="O82" t="n">
        <v>49.07</v>
      </c>
      <c r="P82" t="inlineStr">
        <is>
          <t>2025-09-23</t>
        </is>
      </c>
      <c r="Q82" t="n">
        <v>139.1999999999998</v>
      </c>
      <c r="R82" t="n">
        <v>0.4410919540229864</v>
      </c>
      <c r="S82" t="n">
        <v>436196.1</v>
      </c>
      <c r="T82" t="n">
        <v>107.5</v>
      </c>
      <c r="U82" t="n">
        <v>4709.235000000001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3930</v>
      </c>
      <c r="AE82" t="n">
        <v>4949.5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0.9139902901470234</v>
      </c>
      <c r="AM82" t="n">
        <v>1.294883720930231</v>
      </c>
      <c r="AN82" t="n">
        <v>0.5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22-Sep-2025</t>
        </is>
      </c>
      <c r="D83" t="inlineStr">
        <is>
          <t>4,775.30</t>
        </is>
      </c>
      <c r="E83" t="n">
        <v>4785.4</v>
      </c>
      <c r="F83" t="n">
        <v>4789.8</v>
      </c>
      <c r="G83" t="n">
        <v>4655.3</v>
      </c>
      <c r="H83" t="inlineStr">
        <is>
          <t>4,675.00</t>
        </is>
      </c>
      <c r="I83" t="n">
        <v>4671.2</v>
      </c>
      <c r="J83" t="inlineStr">
        <is>
          <t>4,718.45</t>
        </is>
      </c>
      <c r="K83" t="n">
        <v>253711</v>
      </c>
      <c r="L83" t="inlineStr">
        <is>
          <t>1,19,71,22,656.30</t>
        </is>
      </c>
      <c r="M83" t="inlineStr">
        <is>
          <t>26,093</t>
        </is>
      </c>
      <c r="N83" t="inlineStr">
        <is>
          <t>1,18,416</t>
        </is>
      </c>
      <c r="O83" t="n">
        <v>46.67</v>
      </c>
      <c r="P83" t="inlineStr">
        <is>
          <t>2025-09-22</t>
        </is>
      </c>
      <c r="Q83" t="n">
        <v>134.5</v>
      </c>
      <c r="R83" t="n">
        <v>0.1182156133828969</v>
      </c>
      <c r="S83" t="n">
        <v>458924.05</v>
      </c>
      <c r="T83" t="n">
        <v>103.06</v>
      </c>
      <c r="U83" t="n">
        <v>4713.804999999999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3930</v>
      </c>
      <c r="AE83" t="n">
        <v>4949.5</v>
      </c>
      <c r="AF83" t="inlineStr">
        <is>
          <t>Markup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0.5528387540378413</v>
      </c>
      <c r="AM83" t="n">
        <v>1.305065010673394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19-Sep-2025</t>
        </is>
      </c>
      <c r="D84" t="inlineStr">
        <is>
          <t>4,760.30</t>
        </is>
      </c>
      <c r="E84" t="n">
        <v>4773</v>
      </c>
      <c r="F84" t="n">
        <v>4798</v>
      </c>
      <c r="G84" t="n">
        <v>4728</v>
      </c>
      <c r="H84" t="inlineStr">
        <is>
          <t>4,783.00</t>
        </is>
      </c>
      <c r="I84" t="n">
        <v>4775.3</v>
      </c>
      <c r="J84" t="inlineStr">
        <is>
          <t>4,769.48</t>
        </is>
      </c>
      <c r="K84" t="n">
        <v>456609</v>
      </c>
      <c r="L84" t="inlineStr">
        <is>
          <t>2,17,77,88,978.30</t>
        </is>
      </c>
      <c r="M84" t="inlineStr">
        <is>
          <t>29,068</t>
        </is>
      </c>
      <c r="N84" t="inlineStr">
        <is>
          <t>2,83,435</t>
        </is>
      </c>
      <c r="O84" t="n">
        <v>62.07</v>
      </c>
      <c r="P84" t="inlineStr">
        <is>
          <t>2025-09-19</t>
        </is>
      </c>
      <c r="Q84" t="n">
        <v>70</v>
      </c>
      <c r="R84" t="n">
        <v>0.6757142857142883</v>
      </c>
      <c r="S84" t="n">
        <v>468721.1</v>
      </c>
      <c r="T84" t="n">
        <v>100.995</v>
      </c>
      <c r="U84" t="n">
        <v>4715.184999999999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3930</v>
      </c>
      <c r="AE84" t="n">
        <v>4949.5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0.9741592601655868</v>
      </c>
      <c r="AM84" t="n">
        <v>0.6931036189910393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18-Sep-2025</t>
        </is>
      </c>
      <c r="D85" t="inlineStr">
        <is>
          <t>4,717.30</t>
        </is>
      </c>
      <c r="E85" t="n">
        <v>4768</v>
      </c>
      <c r="F85" t="n">
        <v>4818</v>
      </c>
      <c r="G85" t="n">
        <v>4745.8</v>
      </c>
      <c r="H85" t="inlineStr">
        <is>
          <t>4,775.00</t>
        </is>
      </c>
      <c r="I85" t="n">
        <v>4760.3</v>
      </c>
      <c r="J85" t="inlineStr">
        <is>
          <t>4,775.65</t>
        </is>
      </c>
      <c r="K85" t="n">
        <v>420160</v>
      </c>
      <c r="L85" t="inlineStr">
        <is>
          <t>2,00,65,38,079.50</t>
        </is>
      </c>
      <c r="M85" t="inlineStr">
        <is>
          <t>41,287</t>
        </is>
      </c>
      <c r="N85" t="inlineStr">
        <is>
          <t>1,34,397</t>
        </is>
      </c>
      <c r="O85" t="n">
        <v>31.99</v>
      </c>
      <c r="P85" t="inlineStr">
        <is>
          <t>2025-09-18</t>
        </is>
      </c>
      <c r="Q85" t="n">
        <v>72.19999999999982</v>
      </c>
      <c r="R85" t="n">
        <v>0.2008310249307484</v>
      </c>
      <c r="S85" t="n">
        <v>489570.65</v>
      </c>
      <c r="T85" t="n">
        <v>101.325</v>
      </c>
      <c r="U85" t="n">
        <v>4711.015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3930</v>
      </c>
      <c r="AE85" t="n">
        <v>4949.5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0.8582213823479818</v>
      </c>
      <c r="AM85" t="n">
        <v>0.7125585985689594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17-Sep-2025</t>
        </is>
      </c>
      <c r="D86" t="inlineStr">
        <is>
          <t>4,696.20</t>
        </is>
      </c>
      <c r="E86" t="n">
        <v>4712</v>
      </c>
      <c r="F86" t="n">
        <v>4755.1</v>
      </c>
      <c r="G86" t="n">
        <v>4693.3</v>
      </c>
      <c r="H86" t="inlineStr">
        <is>
          <t>4,720.00</t>
        </is>
      </c>
      <c r="I86" t="n">
        <v>4717.3</v>
      </c>
      <c r="J86" t="inlineStr">
        <is>
          <t>4,730.65</t>
        </is>
      </c>
      <c r="K86" t="n">
        <v>299305</v>
      </c>
      <c r="L86" t="inlineStr">
        <is>
          <t>1,41,59,07,396.00</t>
        </is>
      </c>
      <c r="M86" t="inlineStr">
        <is>
          <t>31,832</t>
        </is>
      </c>
      <c r="N86" t="inlineStr">
        <is>
          <t>1,67,253</t>
        </is>
      </c>
      <c r="O86" t="n">
        <v>55.88</v>
      </c>
      <c r="P86" t="inlineStr">
        <is>
          <t>2025-09-17</t>
        </is>
      </c>
      <c r="Q86" t="n">
        <v>61.80000000000018</v>
      </c>
      <c r="R86" t="n">
        <v>0.3883495145631057</v>
      </c>
      <c r="S86" t="n">
        <v>532017.8</v>
      </c>
      <c r="T86" t="n">
        <v>104.205</v>
      </c>
      <c r="U86" t="n">
        <v>4709.895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3930</v>
      </c>
      <c r="AE86" t="n">
        <v>4949.5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0.5625845601406569</v>
      </c>
      <c r="AM86" t="n">
        <v>0.5930617532747968</v>
      </c>
      <c r="AN86" t="n">
        <v>0.7999999999999999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16-Sep-2025</t>
        </is>
      </c>
      <c r="D87" t="inlineStr">
        <is>
          <t>4,651.00</t>
        </is>
      </c>
      <c r="E87" t="n">
        <v>4667</v>
      </c>
      <c r="F87" t="n">
        <v>4715</v>
      </c>
      <c r="G87" t="n">
        <v>4655</v>
      </c>
      <c r="H87" t="inlineStr">
        <is>
          <t>4,688.10</t>
        </is>
      </c>
      <c r="I87" t="n">
        <v>4696.2</v>
      </c>
      <c r="J87" t="inlineStr">
        <is>
          <t>4,692.24</t>
        </is>
      </c>
      <c r="K87" t="n">
        <v>239708</v>
      </c>
      <c r="L87" t="inlineStr">
        <is>
          <t>1,12,47,68,009.60</t>
        </is>
      </c>
      <c r="M87" t="inlineStr">
        <is>
          <t>23,322</t>
        </is>
      </c>
      <c r="N87" t="inlineStr">
        <is>
          <t>1,49,738</t>
        </is>
      </c>
      <c r="O87" t="n">
        <v>62.47</v>
      </c>
      <c r="P87" t="inlineStr">
        <is>
          <t>2025-09-16</t>
        </is>
      </c>
      <c r="Q87" t="n">
        <v>60</v>
      </c>
      <c r="R87" t="n">
        <v>0.6866666666666636</v>
      </c>
      <c r="S87" t="n">
        <v>559868</v>
      </c>
      <c r="T87" t="n">
        <v>106.13</v>
      </c>
      <c r="U87" t="n">
        <v>4706.690000000001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3930</v>
      </c>
      <c r="AE87" t="n">
        <v>4949.5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0.4281509212885894</v>
      </c>
      <c r="AM87" t="n">
        <v>0.5653443889569397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15-Sep-2025</t>
        </is>
      </c>
      <c r="D88" t="inlineStr">
        <is>
          <t>4,616.60</t>
        </is>
      </c>
      <c r="E88" t="n">
        <v>4616</v>
      </c>
      <c r="F88" t="n">
        <v>4697.5</v>
      </c>
      <c r="G88" t="n">
        <v>4575</v>
      </c>
      <c r="H88" t="inlineStr">
        <is>
          <t>4,655.00</t>
        </is>
      </c>
      <c r="I88" t="n">
        <v>4651</v>
      </c>
      <c r="J88" t="inlineStr">
        <is>
          <t>4,643.56</t>
        </is>
      </c>
      <c r="K88" t="n">
        <v>384078</v>
      </c>
      <c r="L88" t="inlineStr">
        <is>
          <t>1,78,34,88,247.00</t>
        </is>
      </c>
      <c r="M88" t="inlineStr">
        <is>
          <t>36,428</t>
        </is>
      </c>
      <c r="N88" t="inlineStr">
        <is>
          <t>2,20,925</t>
        </is>
      </c>
      <c r="O88" t="n">
        <v>57.52</v>
      </c>
      <c r="P88" t="inlineStr">
        <is>
          <t>2025-09-15</t>
        </is>
      </c>
      <c r="Q88" t="n">
        <v>122.5</v>
      </c>
      <c r="R88" t="n">
        <v>0.6204081632653061</v>
      </c>
      <c r="S88" t="n">
        <v>627380.25</v>
      </c>
      <c r="T88" t="n">
        <v>112.7</v>
      </c>
      <c r="U88" t="n">
        <v>4699.78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3930</v>
      </c>
      <c r="AE88" t="n">
        <v>4949.5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0.6121933229488815</v>
      </c>
      <c r="AM88" t="n">
        <v>1.086956521739131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12-Sep-2025</t>
        </is>
      </c>
      <c r="D89" t="inlineStr">
        <is>
          <t>4,589.70</t>
        </is>
      </c>
      <c r="E89" t="n">
        <v>4632</v>
      </c>
      <c r="F89" t="n">
        <v>4634</v>
      </c>
      <c r="G89" t="n">
        <v>4587</v>
      </c>
      <c r="H89" t="inlineStr">
        <is>
          <t>4,615.00</t>
        </is>
      </c>
      <c r="I89" t="n">
        <v>4616.6</v>
      </c>
      <c r="J89" t="inlineStr">
        <is>
          <t>4,618.03</t>
        </is>
      </c>
      <c r="K89" t="n">
        <v>384352</v>
      </c>
      <c r="L89" t="inlineStr">
        <is>
          <t>1,77,49,48,369.20</t>
        </is>
      </c>
      <c r="M89" t="inlineStr">
        <is>
          <t>44,106</t>
        </is>
      </c>
      <c r="N89" t="inlineStr">
        <is>
          <t>2,27,203</t>
        </is>
      </c>
      <c r="O89" t="n">
        <v>59.11</v>
      </c>
      <c r="P89" t="inlineStr">
        <is>
          <t>2025-09-12</t>
        </is>
      </c>
      <c r="Q89" t="n">
        <v>47</v>
      </c>
      <c r="R89" t="n">
        <v>0.629787234042561</v>
      </c>
      <c r="S89" t="n">
        <v>640479.3</v>
      </c>
      <c r="T89" t="n">
        <v>109.9649999999999</v>
      </c>
      <c r="U89" t="n">
        <v>4685.139999999999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3930</v>
      </c>
      <c r="AE89" t="n">
        <v>4949.5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0.6001005809243171</v>
      </c>
      <c r="AM89" t="n">
        <v>0.4274087209566684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11-Sep-2025</t>
        </is>
      </c>
      <c r="D90" t="inlineStr">
        <is>
          <t>4,631.30</t>
        </is>
      </c>
      <c r="E90" t="n">
        <v>4642.3</v>
      </c>
      <c r="F90" t="n">
        <v>4646</v>
      </c>
      <c r="G90" t="n">
        <v>4562.6</v>
      </c>
      <c r="H90" t="inlineStr">
        <is>
          <t>4,592.00</t>
        </is>
      </c>
      <c r="I90" t="n">
        <v>4589.7</v>
      </c>
      <c r="J90" t="inlineStr">
        <is>
          <t>4,587.97</t>
        </is>
      </c>
      <c r="K90" t="n">
        <v>381814</v>
      </c>
      <c r="L90" t="inlineStr">
        <is>
          <t>1,75,17,50,830.70</t>
        </is>
      </c>
      <c r="M90" t="inlineStr">
        <is>
          <t>41,175</t>
        </is>
      </c>
      <c r="N90" t="inlineStr">
        <is>
          <t>2,19,143</t>
        </is>
      </c>
      <c r="O90" t="n">
        <v>57.4</v>
      </c>
      <c r="P90" t="inlineStr">
        <is>
          <t>2025-09-11</t>
        </is>
      </c>
      <c r="Q90" t="n">
        <v>83.39999999999964</v>
      </c>
      <c r="R90" t="n">
        <v>0.3249400479616255</v>
      </c>
      <c r="S90" t="n">
        <v>644772.95</v>
      </c>
      <c r="T90" t="n">
        <v>112.2499999999999</v>
      </c>
      <c r="U90" t="n">
        <v>4671.04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3930</v>
      </c>
      <c r="AE90" t="n">
        <v>4949.5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0.592168142289468</v>
      </c>
      <c r="AM90" t="n">
        <v>0.7429844097995519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10-Sep-2025</t>
        </is>
      </c>
      <c r="D91" t="inlineStr">
        <is>
          <t>4,759.80</t>
        </is>
      </c>
      <c r="E91" t="n">
        <v>4778</v>
      </c>
      <c r="F91" t="n">
        <v>4789.8</v>
      </c>
      <c r="G91" t="n">
        <v>4613</v>
      </c>
      <c r="H91" t="inlineStr">
        <is>
          <t>4,632.70</t>
        </is>
      </c>
      <c r="I91" t="n">
        <v>4631.3</v>
      </c>
      <c r="J91" t="inlineStr">
        <is>
          <t>4,672.66</t>
        </is>
      </c>
      <c r="K91" t="n">
        <v>341652</v>
      </c>
      <c r="L91" t="inlineStr">
        <is>
          <t>1,59,64,22,493.30</t>
        </is>
      </c>
      <c r="M91" t="inlineStr">
        <is>
          <t>42,389</t>
        </is>
      </c>
      <c r="N91" t="inlineStr">
        <is>
          <t>1,54,851</t>
        </is>
      </c>
      <c r="O91" t="n">
        <v>45.32</v>
      </c>
      <c r="P91" t="inlineStr">
        <is>
          <t>2025-09-10</t>
        </is>
      </c>
      <c r="Q91" t="n">
        <v>176.8000000000002</v>
      </c>
      <c r="R91" t="n">
        <v>0.1035067873303176</v>
      </c>
      <c r="S91" t="n">
        <v>639590.45</v>
      </c>
      <c r="T91" t="n">
        <v>112.5249999999999</v>
      </c>
      <c r="U91" t="n">
        <v>4654.18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3930</v>
      </c>
      <c r="AE91" t="n">
        <v>4949.5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0.5341730790383128</v>
      </c>
      <c r="AM91" t="n">
        <v>1.571206398578097</v>
      </c>
      <c r="AN91" t="n">
        <v>0.5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09-Sep-2025</t>
        </is>
      </c>
      <c r="D92" t="inlineStr">
        <is>
          <t>4,714.20</t>
        </is>
      </c>
      <c r="E92" t="n">
        <v>4726.1</v>
      </c>
      <c r="F92" t="n">
        <v>4778</v>
      </c>
      <c r="G92" t="n">
        <v>4691.5</v>
      </c>
      <c r="H92" t="inlineStr">
        <is>
          <t>4,765.00</t>
        </is>
      </c>
      <c r="I92" t="n">
        <v>4759.8</v>
      </c>
      <c r="J92" t="inlineStr">
        <is>
          <t>4,749.35</t>
        </is>
      </c>
      <c r="K92" t="n">
        <v>184352</v>
      </c>
      <c r="L92" t="inlineStr">
        <is>
          <t>87,55,51,286.60</t>
        </is>
      </c>
      <c r="M92" t="inlineStr">
        <is>
          <t>28,635</t>
        </is>
      </c>
      <c r="N92" t="inlineStr">
        <is>
          <t>76,237</t>
        </is>
      </c>
      <c r="O92" t="n">
        <v>41.35</v>
      </c>
      <c r="P92" t="inlineStr">
        <is>
          <t>2025-09-09</t>
        </is>
      </c>
      <c r="Q92" t="n">
        <v>86.5</v>
      </c>
      <c r="R92" t="n">
        <v>0.7895953757225455</v>
      </c>
      <c r="S92" t="n">
        <v>634748.15</v>
      </c>
      <c r="T92" t="n">
        <v>107.3199999999999</v>
      </c>
      <c r="U92" t="n">
        <v>4631.84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3930</v>
      </c>
      <c r="AE92" t="n">
        <v>4949.5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0.290433300199457</v>
      </c>
      <c r="AM92" t="n">
        <v>0.8060007454342162</v>
      </c>
      <c r="AN92" t="n">
        <v>0.7999999999999999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08-Sep-2025</t>
        </is>
      </c>
      <c r="D93" t="inlineStr">
        <is>
          <t>4,793.30</t>
        </is>
      </c>
      <c r="E93" t="n">
        <v>4810</v>
      </c>
      <c r="F93" t="n">
        <v>4814.9</v>
      </c>
      <c r="G93" t="n">
        <v>4690.6</v>
      </c>
      <c r="H93" t="inlineStr">
        <is>
          <t>4,712.00</t>
        </is>
      </c>
      <c r="I93" t="n">
        <v>4714.2</v>
      </c>
      <c r="J93" t="inlineStr">
        <is>
          <t>4,738.11</t>
        </is>
      </c>
      <c r="K93" t="n">
        <v>214159</v>
      </c>
      <c r="L93" t="inlineStr">
        <is>
          <t>1,01,47,08,099.60</t>
        </is>
      </c>
      <c r="M93" t="inlineStr">
        <is>
          <t>35,786</t>
        </is>
      </c>
      <c r="N93" t="inlineStr">
        <is>
          <t>74,420</t>
        </is>
      </c>
      <c r="O93" t="n">
        <v>34.75</v>
      </c>
      <c r="P93" t="inlineStr">
        <is>
          <t>2025-09-08</t>
        </is>
      </c>
      <c r="Q93" t="n">
        <v>124.2999999999993</v>
      </c>
      <c r="R93" t="n">
        <v>0.1898632341110184</v>
      </c>
      <c r="S93" t="n">
        <v>639618.7</v>
      </c>
      <c r="T93" t="n">
        <v>108.8449999999999</v>
      </c>
      <c r="U93" t="n">
        <v>4602.355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3930</v>
      </c>
      <c r="AE93" t="n">
        <v>4949.5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0.3348229187170419</v>
      </c>
      <c r="AM93" t="n">
        <v>1.141990904497215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05-Sep-2025</t>
        </is>
      </c>
      <c r="D94" t="inlineStr">
        <is>
          <t>4,829.30</t>
        </is>
      </c>
      <c r="E94" t="n">
        <v>4850</v>
      </c>
      <c r="F94" t="n">
        <v>4898.5</v>
      </c>
      <c r="G94" t="n">
        <v>4767.2</v>
      </c>
      <c r="H94" t="inlineStr">
        <is>
          <t>4,800.00</t>
        </is>
      </c>
      <c r="I94" t="n">
        <v>4793.3</v>
      </c>
      <c r="J94" t="inlineStr">
        <is>
          <t>4,814.42</t>
        </is>
      </c>
      <c r="K94" t="n">
        <v>247794</v>
      </c>
      <c r="L94" t="inlineStr">
        <is>
          <t>1,19,29,85,232.90</t>
        </is>
      </c>
      <c r="M94" t="inlineStr">
        <is>
          <t>29,614</t>
        </is>
      </c>
      <c r="N94" t="inlineStr">
        <is>
          <t>1,04,540</t>
        </is>
      </c>
      <c r="O94" t="n">
        <v>42.19</v>
      </c>
      <c r="P94" t="inlineStr">
        <is>
          <t>2025-09-05</t>
        </is>
      </c>
      <c r="Q94" t="n">
        <v>131.3000000000002</v>
      </c>
      <c r="R94" t="n">
        <v>0.1987814166032012</v>
      </c>
      <c r="S94" t="n">
        <v>641119.25</v>
      </c>
      <c r="T94" t="n">
        <v>106.7749999999999</v>
      </c>
      <c r="U94" t="n">
        <v>4579.820000000001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3930</v>
      </c>
      <c r="AE94" t="n">
        <v>4949.5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0.3865021990838678</v>
      </c>
      <c r="AM94" t="n">
        <v>1.229688597518148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04-Sep-2025</t>
        </is>
      </c>
      <c r="D95" t="inlineStr">
        <is>
          <t>4,758.50</t>
        </is>
      </c>
      <c r="E95" t="n">
        <v>4949</v>
      </c>
      <c r="F95" t="n">
        <v>4949.5</v>
      </c>
      <c r="G95" t="n">
        <v>4781.5</v>
      </c>
      <c r="H95" t="inlineStr">
        <is>
          <t>4,835.00</t>
        </is>
      </c>
      <c r="I95" t="n">
        <v>4829.3</v>
      </c>
      <c r="J95" t="inlineStr">
        <is>
          <t>4,829.01</t>
        </is>
      </c>
      <c r="K95" t="n">
        <v>999705</v>
      </c>
      <c r="L95" t="inlineStr">
        <is>
          <t>4,82,75,89,427.90</t>
        </is>
      </c>
      <c r="M95" t="inlineStr">
        <is>
          <t>80,534</t>
        </is>
      </c>
      <c r="N95" t="inlineStr">
        <is>
          <t>4,82,248</t>
        </is>
      </c>
      <c r="O95" t="n">
        <v>48.24</v>
      </c>
      <c r="P95" t="inlineStr">
        <is>
          <t>2025-09-04</t>
        </is>
      </c>
      <c r="Q95" t="n">
        <v>168</v>
      </c>
      <c r="R95" t="n">
        <v>0.2845238095238106</v>
      </c>
      <c r="S95" t="n">
        <v>641536.35</v>
      </c>
      <c r="T95" t="n">
        <v>103.2849999999999</v>
      </c>
      <c r="U95" t="n">
        <v>4552.255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3930</v>
      </c>
      <c r="AE95" t="n">
        <v>4949.5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1.558298294399063</v>
      </c>
      <c r="AM95" t="n">
        <v>1.626567265333787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03-Sep-2025</t>
        </is>
      </c>
      <c r="D96" t="inlineStr">
        <is>
          <t>4,680.00</t>
        </is>
      </c>
      <c r="E96" t="n">
        <v>4680</v>
      </c>
      <c r="F96" t="n">
        <v>4780</v>
      </c>
      <c r="G96" t="n">
        <v>4675.5</v>
      </c>
      <c r="H96" t="inlineStr">
        <is>
          <t>4,761.90</t>
        </is>
      </c>
      <c r="I96" t="n">
        <v>4758.5</v>
      </c>
      <c r="J96" t="inlineStr">
        <is>
          <t>4,735.07</t>
        </is>
      </c>
      <c r="K96" t="n">
        <v>406023</v>
      </c>
      <c r="L96" t="inlineStr">
        <is>
          <t>1,92,25,48,919.50</t>
        </is>
      </c>
      <c r="M96" t="inlineStr">
        <is>
          <t>41,184</t>
        </is>
      </c>
      <c r="N96" t="inlineStr">
        <is>
          <t>2,53,711</t>
        </is>
      </c>
      <c r="O96" t="n">
        <v>62.49</v>
      </c>
      <c r="P96" t="inlineStr">
        <is>
          <t>2025-09-03</t>
        </is>
      </c>
      <c r="Q96" t="n">
        <v>104.5</v>
      </c>
      <c r="R96" t="n">
        <v>0.7942583732057417</v>
      </c>
      <c r="S96" t="n">
        <v>609851.65</v>
      </c>
      <c r="T96" t="n">
        <v>98.84999999999988</v>
      </c>
      <c r="U96" t="n">
        <v>4523.679999999999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3930</v>
      </c>
      <c r="AE96" t="n">
        <v>4829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0.665773389315254</v>
      </c>
      <c r="AM96" t="n">
        <v>1.057157309054124</v>
      </c>
      <c r="AN96" t="n">
        <v>0.7999999999999999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02-Sep-2025</t>
        </is>
      </c>
      <c r="D97" t="inlineStr">
        <is>
          <t>4,734.90</t>
        </is>
      </c>
      <c r="E97" t="n">
        <v>4749.9</v>
      </c>
      <c r="F97" t="n">
        <v>4772</v>
      </c>
      <c r="G97" t="n">
        <v>4670</v>
      </c>
      <c r="H97" t="inlineStr">
        <is>
          <t>4,672.90</t>
        </is>
      </c>
      <c r="I97" t="n">
        <v>4680</v>
      </c>
      <c r="J97" t="inlineStr">
        <is>
          <t>4,694.81</t>
        </is>
      </c>
      <c r="K97" t="n">
        <v>395168</v>
      </c>
      <c r="L97" t="inlineStr">
        <is>
          <t>1,85,52,37,799.30</t>
        </is>
      </c>
      <c r="M97" t="inlineStr">
        <is>
          <t>37,423</t>
        </is>
      </c>
      <c r="N97" t="inlineStr">
        <is>
          <t>1,89,593</t>
        </is>
      </c>
      <c r="O97" t="n">
        <v>47.98</v>
      </c>
      <c r="P97" t="inlineStr">
        <is>
          <t>2025-09-02</t>
        </is>
      </c>
      <c r="Q97" t="n">
        <v>102</v>
      </c>
      <c r="R97" t="n">
        <v>0.09803921568627449</v>
      </c>
      <c r="S97" t="n">
        <v>603536.3</v>
      </c>
      <c r="T97" t="n">
        <v>97.92999999999984</v>
      </c>
      <c r="U97" t="n">
        <v>4495.615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3930</v>
      </c>
      <c r="AE97" t="n">
        <v>4829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L97" t="n">
        <v>0.6547543204940613</v>
      </c>
      <c r="AM97" t="n">
        <v>1.041560298172165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01-Sep-2025</t>
        </is>
      </c>
      <c r="D98" t="inlineStr">
        <is>
          <t>4,755.60</t>
        </is>
      </c>
      <c r="E98" t="n">
        <v>4753</v>
      </c>
      <c r="F98" t="n">
        <v>4829</v>
      </c>
      <c r="G98" t="n">
        <v>4720</v>
      </c>
      <c r="H98" t="inlineStr">
        <is>
          <t>4,748.00</t>
        </is>
      </c>
      <c r="I98" t="n">
        <v>4734.9</v>
      </c>
      <c r="J98" t="inlineStr">
        <is>
          <t>4,782.78</t>
        </is>
      </c>
      <c r="K98" t="n">
        <v>564620</v>
      </c>
      <c r="L98" t="inlineStr">
        <is>
          <t>2,70,04,52,408.00</t>
        </is>
      </c>
      <c r="M98" t="inlineStr">
        <is>
          <t>59,900</t>
        </is>
      </c>
      <c r="N98" t="inlineStr">
        <is>
          <t>2,87,089</t>
        </is>
      </c>
      <c r="O98" t="n">
        <v>50.85</v>
      </c>
      <c r="P98" t="inlineStr">
        <is>
          <t>2025-09-01</t>
        </is>
      </c>
      <c r="Q98" t="n">
        <v>109</v>
      </c>
      <c r="R98" t="n">
        <v>0.1366972477064186</v>
      </c>
      <c r="S98" t="n">
        <v>601358.75</v>
      </c>
      <c r="T98" t="n">
        <v>99.57999999999984</v>
      </c>
      <c r="U98" t="n">
        <v>4471.415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3930</v>
      </c>
      <c r="AE98" t="n">
        <v>4829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0.9389070999632084</v>
      </c>
      <c r="AM98" t="n">
        <v>1.094597308696527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29-Aug-2025</t>
        </is>
      </c>
      <c r="D99" t="inlineStr">
        <is>
          <t>4,699.90</t>
        </is>
      </c>
      <c r="E99" t="n">
        <v>4720</v>
      </c>
      <c r="F99" t="n">
        <v>4800.5</v>
      </c>
      <c r="G99" t="n">
        <v>4680</v>
      </c>
      <c r="H99" t="inlineStr">
        <is>
          <t>4,752.00</t>
        </is>
      </c>
      <c r="I99" t="n">
        <v>4755.6</v>
      </c>
      <c r="J99" t="inlineStr">
        <is>
          <t>4,743.04</t>
        </is>
      </c>
      <c r="K99" t="n">
        <v>591567</v>
      </c>
      <c r="L99" t="inlineStr">
        <is>
          <t>2,80,58,27,113.00</t>
        </is>
      </c>
      <c r="M99" t="inlineStr">
        <is>
          <t>56,851</t>
        </is>
      </c>
      <c r="N99" t="inlineStr">
        <is>
          <t>2,90,613</t>
        </is>
      </c>
      <c r="O99" t="n">
        <v>49.13</v>
      </c>
      <c r="P99" t="inlineStr">
        <is>
          <t>2025-08-29</t>
        </is>
      </c>
      <c r="Q99" t="n">
        <v>120.5</v>
      </c>
      <c r="R99" t="n">
        <v>0.6273858921161856</v>
      </c>
      <c r="S99" t="n">
        <v>627421.7</v>
      </c>
      <c r="T99" t="n">
        <v>99.71999999999984</v>
      </c>
      <c r="U99" t="n">
        <v>4448.04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3930</v>
      </c>
      <c r="AE99" t="n">
        <v>4805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0.942853905116766</v>
      </c>
      <c r="AM99" t="n">
        <v>1.208383473726436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4,716.40</t>
        </is>
      </c>
      <c r="E100" t="n">
        <v>4805</v>
      </c>
      <c r="F100" t="n">
        <v>4805</v>
      </c>
      <c r="G100" t="n">
        <v>4671.4</v>
      </c>
      <c r="H100" t="inlineStr">
        <is>
          <t>4,720.00</t>
        </is>
      </c>
      <c r="I100" t="n">
        <v>4699.9</v>
      </c>
      <c r="J100" t="inlineStr">
        <is>
          <t>4,726.81</t>
        </is>
      </c>
      <c r="K100" t="n">
        <v>648948</v>
      </c>
      <c r="L100" t="inlineStr">
        <is>
          <t>3,06,74,54,955.70</t>
        </is>
      </c>
      <c r="M100" t="inlineStr">
        <is>
          <t>58,693</t>
        </is>
      </c>
      <c r="N100" t="inlineStr">
        <is>
          <t>3,47,280</t>
        </is>
      </c>
      <c r="O100" t="n">
        <v>53.51</v>
      </c>
      <c r="P100" t="inlineStr">
        <is>
          <t>2025-08-28</t>
        </is>
      </c>
      <c r="Q100" t="n">
        <v>133.6000000000004</v>
      </c>
      <c r="R100" t="n">
        <v>0.2133233532934126</v>
      </c>
      <c r="S100" t="n">
        <v>767311.4</v>
      </c>
      <c r="T100" t="n">
        <v>109.9449999999998</v>
      </c>
      <c r="U100" t="n">
        <v>4424.33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3930</v>
      </c>
      <c r="AE100" t="n">
        <v>4805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0.8457426802208334</v>
      </c>
      <c r="AM100" t="n">
        <v>1.21515303106099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4,725.30</t>
        </is>
      </c>
      <c r="E101" t="n">
        <v>4751.8</v>
      </c>
      <c r="F101" t="n">
        <v>4799.1</v>
      </c>
      <c r="G101" t="n">
        <v>4696.2</v>
      </c>
      <c r="H101" t="inlineStr">
        <is>
          <t>4,725.00</t>
        </is>
      </c>
      <c r="I101" t="n">
        <v>4716.4</v>
      </c>
      <c r="J101" t="inlineStr">
        <is>
          <t>4,734.45</t>
        </is>
      </c>
      <c r="K101" t="n">
        <v>911518</v>
      </c>
      <c r="L101" t="inlineStr">
        <is>
          <t>4,31,55,38,822.40</t>
        </is>
      </c>
      <c r="M101" t="inlineStr">
        <is>
          <t>70,891</t>
        </is>
      </c>
      <c r="N101" t="inlineStr">
        <is>
          <t>5,02,318</t>
        </is>
      </c>
      <c r="O101" t="n">
        <v>55.11</v>
      </c>
      <c r="P101" t="inlineStr">
        <is>
          <t>2025-08-26</t>
        </is>
      </c>
      <c r="Q101" t="n">
        <v>102.9000000000006</v>
      </c>
      <c r="R101" t="n">
        <v>0.1963070942662751</v>
      </c>
      <c r="S101" t="n">
        <v>748735.35</v>
      </c>
      <c r="T101" t="n">
        <v>107.0699999999998</v>
      </c>
      <c r="U101" t="n">
        <v>4389.285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3930</v>
      </c>
      <c r="AE101" t="n">
        <v>4799.1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1.217410130295037</v>
      </c>
      <c r="AM101" t="n">
        <v>0.9610535163911528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4,698.80</t>
        </is>
      </c>
      <c r="E102" t="n">
        <v>4714.5</v>
      </c>
      <c r="F102" t="n">
        <v>4750.5</v>
      </c>
      <c r="G102" t="n">
        <v>4700.1</v>
      </c>
      <c r="H102" t="inlineStr">
        <is>
          <t>4,721.60</t>
        </is>
      </c>
      <c r="I102" t="n">
        <v>4725.3</v>
      </c>
      <c r="J102" t="inlineStr">
        <is>
          <t>4,726.72</t>
        </is>
      </c>
      <c r="K102" t="n">
        <v>853238</v>
      </c>
      <c r="L102" t="inlineStr">
        <is>
          <t>4,03,30,17,841.30</t>
        </is>
      </c>
      <c r="M102" t="inlineStr">
        <is>
          <t>37,395</t>
        </is>
      </c>
      <c r="N102" t="inlineStr">
        <is>
          <t>6,69,697</t>
        </is>
      </c>
      <c r="O102" t="n">
        <v>78.48999999999999</v>
      </c>
      <c r="P102" t="inlineStr">
        <is>
          <t>2025-08-25</t>
        </is>
      </c>
      <c r="Q102" t="n">
        <v>50.39999999999963</v>
      </c>
      <c r="R102" t="n">
        <v>0.5</v>
      </c>
      <c r="S102" t="n">
        <v>719425.9</v>
      </c>
      <c r="T102" t="n">
        <v>105.8449999999998</v>
      </c>
      <c r="U102" t="n">
        <v>4350.96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3930</v>
      </c>
      <c r="AE102" t="n">
        <v>4759.9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1.185998446817108</v>
      </c>
      <c r="AM102" t="n">
        <v>0.4761679814823537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4,691.90</t>
        </is>
      </c>
      <c r="E103" t="n">
        <v>4708</v>
      </c>
      <c r="F103" t="n">
        <v>4730</v>
      </c>
      <c r="G103" t="n">
        <v>4636.8</v>
      </c>
      <c r="H103" t="inlineStr">
        <is>
          <t>4,694.30</t>
        </is>
      </c>
      <c r="I103" t="n">
        <v>4698.8</v>
      </c>
      <c r="J103" t="inlineStr">
        <is>
          <t>4,688.68</t>
        </is>
      </c>
      <c r="K103" t="n">
        <v>449652</v>
      </c>
      <c r="L103" t="inlineStr">
        <is>
          <t>2,10,82,72,839.10</t>
        </is>
      </c>
      <c r="M103" t="inlineStr">
        <is>
          <t>48,752</t>
        </is>
      </c>
      <c r="N103" t="inlineStr">
        <is>
          <t>2,73,471</t>
        </is>
      </c>
      <c r="O103" t="n">
        <v>60.82</v>
      </c>
      <c r="P103" t="inlineStr">
        <is>
          <t>2025-08-22</t>
        </is>
      </c>
      <c r="Q103" t="n">
        <v>93.19999999999982</v>
      </c>
      <c r="R103" t="n">
        <v>0.6652360515021473</v>
      </c>
      <c r="S103" t="n">
        <v>698343.25</v>
      </c>
      <c r="T103" t="n">
        <v>107.1249999999998</v>
      </c>
      <c r="U103" t="n">
        <v>4314.545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3930</v>
      </c>
      <c r="AE103" t="n">
        <v>4759.9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0.6438839352997254</v>
      </c>
      <c r="AM103" t="n">
        <v>0.8700116686114351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4,737.90</t>
        </is>
      </c>
      <c r="E104" t="n">
        <v>4737.9</v>
      </c>
      <c r="F104" t="n">
        <v>4749.6</v>
      </c>
      <c r="G104" t="n">
        <v>4673</v>
      </c>
      <c r="H104" t="inlineStr">
        <is>
          <t>4,694.00</t>
        </is>
      </c>
      <c r="I104" t="n">
        <v>4691.9</v>
      </c>
      <c r="J104" t="inlineStr">
        <is>
          <t>4,702.84</t>
        </is>
      </c>
      <c r="K104" t="n">
        <v>873600</v>
      </c>
      <c r="L104" t="inlineStr">
        <is>
          <t>4,10,84,03,687.20</t>
        </is>
      </c>
      <c r="M104" t="inlineStr">
        <is>
          <t>38,833</t>
        </is>
      </c>
      <c r="N104" t="inlineStr">
        <is>
          <t>6,54,151</t>
        </is>
      </c>
      <c r="O104" t="n">
        <v>74.88</v>
      </c>
      <c r="P104" t="inlineStr">
        <is>
          <t>2025-08-21</t>
        </is>
      </c>
      <c r="Q104" t="n">
        <v>76.60000000000036</v>
      </c>
      <c r="R104" t="n">
        <v>0.2467362924281925</v>
      </c>
      <c r="S104" t="n">
        <v>695994.05</v>
      </c>
      <c r="T104" t="n">
        <v>105.2799999999998</v>
      </c>
      <c r="U104" t="n">
        <v>4280.655000000001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3930</v>
      </c>
      <c r="AE104" t="n">
        <v>4759.9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1.255183144166247</v>
      </c>
      <c r="AM104" t="n">
        <v>0.7275835866261445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4,653.20</t>
        </is>
      </c>
      <c r="E105" t="n">
        <v>4651.5</v>
      </c>
      <c r="F105" t="n">
        <v>4759.9</v>
      </c>
      <c r="G105" t="n">
        <v>4630.1</v>
      </c>
      <c r="H105" t="inlineStr">
        <is>
          <t>4,727.90</t>
        </is>
      </c>
      <c r="I105" t="n">
        <v>4737.9</v>
      </c>
      <c r="J105" t="inlineStr">
        <is>
          <t>4,713.25</t>
        </is>
      </c>
      <c r="K105" t="n">
        <v>1269103</v>
      </c>
      <c r="L105" t="inlineStr">
        <is>
          <t>5,98,16,00,292.40</t>
        </is>
      </c>
      <c r="M105" t="inlineStr">
        <is>
          <t>64,683</t>
        </is>
      </c>
      <c r="N105" t="inlineStr">
        <is>
          <t>7,68,709</t>
        </is>
      </c>
      <c r="O105" t="n">
        <v>60.57</v>
      </c>
      <c r="P105" t="inlineStr">
        <is>
          <t>2025-08-20</t>
        </is>
      </c>
      <c r="Q105" t="n">
        <v>129.7999999999993</v>
      </c>
      <c r="R105" t="n">
        <v>0.8305084745762702</v>
      </c>
      <c r="S105" t="n">
        <v>687778.6</v>
      </c>
      <c r="T105" t="n">
        <v>104.2199999999998</v>
      </c>
      <c r="U105" t="n">
        <v>4248.254999999999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3930</v>
      </c>
      <c r="AE105" t="n">
        <v>4759.9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1.845220249655922</v>
      </c>
      <c r="AM105" t="n">
        <v>1.24544233352523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4,558.00</t>
        </is>
      </c>
      <c r="E106" t="n">
        <v>4584.9</v>
      </c>
      <c r="F106" t="n">
        <v>4661.6</v>
      </c>
      <c r="G106" t="n">
        <v>4561.3</v>
      </c>
      <c r="H106" t="inlineStr">
        <is>
          <t>4,656.00</t>
        </is>
      </c>
      <c r="I106" t="n">
        <v>4653.2</v>
      </c>
      <c r="J106" t="inlineStr">
        <is>
          <t>4,624.84</t>
        </is>
      </c>
      <c r="K106" t="n">
        <v>856309</v>
      </c>
      <c r="L106" t="inlineStr">
        <is>
          <t>3,96,02,90,132.40</t>
        </is>
      </c>
      <c r="M106" t="inlineStr">
        <is>
          <t>71,610</t>
        </is>
      </c>
      <c r="N106" t="inlineStr">
        <is>
          <t>3,47,725</t>
        </is>
      </c>
      <c r="O106" t="n">
        <v>40.61</v>
      </c>
      <c r="P106" t="inlineStr">
        <is>
          <t>2025-08-19</t>
        </is>
      </c>
      <c r="Q106" t="n">
        <v>100.3000000000002</v>
      </c>
      <c r="R106" t="n">
        <v>0.916251246261211</v>
      </c>
      <c r="S106" t="n">
        <v>672356.45</v>
      </c>
      <c r="T106" t="n">
        <v>101.4549999999998</v>
      </c>
      <c r="U106" t="n">
        <v>4213.025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3928.9</v>
      </c>
      <c r="AE106" t="n">
        <v>4661.6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1.273593790912544</v>
      </c>
      <c r="AM106" t="n">
        <v>0.9886156424030392</v>
      </c>
      <c r="AN106" t="n">
        <v>0.5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4,358.20</t>
        </is>
      </c>
      <c r="E107" t="n">
        <v>4446</v>
      </c>
      <c r="F107" t="n">
        <v>4592.9</v>
      </c>
      <c r="G107" t="n">
        <v>4401.5</v>
      </c>
      <c r="H107" t="inlineStr">
        <is>
          <t>4,556.90</t>
        </is>
      </c>
      <c r="I107" t="n">
        <v>4558</v>
      </c>
      <c r="J107" t="inlineStr">
        <is>
          <t>4,550.56</t>
        </is>
      </c>
      <c r="K107" t="n">
        <v>1589953</v>
      </c>
      <c r="L107" t="inlineStr">
        <is>
          <t>7,23,51,74,150.90</t>
        </is>
      </c>
      <c r="M107" t="inlineStr">
        <is>
          <t>1,05,017</t>
        </is>
      </c>
      <c r="N107" t="inlineStr">
        <is>
          <t>9,69,316</t>
        </is>
      </c>
      <c r="O107" t="n">
        <v>60.97</v>
      </c>
      <c r="P107" t="inlineStr">
        <is>
          <t>2025-08-18</t>
        </is>
      </c>
      <c r="Q107" t="n">
        <v>191.3999999999996</v>
      </c>
      <c r="R107" t="n">
        <v>0.8176593521421123</v>
      </c>
      <c r="S107" t="n">
        <v>649712.95</v>
      </c>
      <c r="T107" t="n">
        <v>98.79999999999984</v>
      </c>
      <c r="U107" t="n">
        <v>4181.55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3928.9</v>
      </c>
      <c r="AE107" t="n">
        <v>4592.9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2.447162242956678</v>
      </c>
      <c r="AM107" t="n">
        <v>1.937246963562752</v>
      </c>
      <c r="AN107" t="n">
        <v>0.5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4,334.60</t>
        </is>
      </c>
      <c r="E108" t="n">
        <v>4334.6</v>
      </c>
      <c r="F108" t="n">
        <v>4394.9</v>
      </c>
      <c r="G108" t="n">
        <v>4327.1</v>
      </c>
      <c r="H108" t="inlineStr">
        <is>
          <t>4,347.80</t>
        </is>
      </c>
      <c r="I108" t="n">
        <v>4358.2</v>
      </c>
      <c r="J108" t="inlineStr">
        <is>
          <t>4,366.55</t>
        </is>
      </c>
      <c r="K108" t="n">
        <v>646059</v>
      </c>
      <c r="L108" t="inlineStr">
        <is>
          <t>2,82,10,49,004.40</t>
        </is>
      </c>
      <c r="M108" t="inlineStr">
        <is>
          <t>52,281</t>
        </is>
      </c>
      <c r="N108" t="inlineStr">
        <is>
          <t>3,88,537</t>
        </is>
      </c>
      <c r="O108" t="n">
        <v>60.14</v>
      </c>
      <c r="P108" t="inlineStr">
        <is>
          <t>2025-08-14</t>
        </is>
      </c>
      <c r="Q108" t="n">
        <v>67.79999999999927</v>
      </c>
      <c r="R108" t="n">
        <v>0.458702064896752</v>
      </c>
      <c r="S108" t="n">
        <v>582594</v>
      </c>
      <c r="T108" t="n">
        <v>91.49499999999983</v>
      </c>
      <c r="U108" t="n">
        <v>4156.08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3928.9</v>
      </c>
      <c r="AE108" t="n">
        <v>4495.5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1.108935210455308</v>
      </c>
      <c r="AM108" t="n">
        <v>0.7410240996775713</v>
      </c>
      <c r="AN108" t="n">
        <v>0.5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4,252.50</t>
        </is>
      </c>
      <c r="E109" t="n">
        <v>4255</v>
      </c>
      <c r="F109" t="n">
        <v>4340</v>
      </c>
      <c r="G109" t="n">
        <v>4247.3</v>
      </c>
      <c r="H109" t="inlineStr">
        <is>
          <t>4,328.00</t>
        </is>
      </c>
      <c r="I109" t="n">
        <v>4334.6</v>
      </c>
      <c r="J109" t="inlineStr">
        <is>
          <t>4,304.15</t>
        </is>
      </c>
      <c r="K109" t="n">
        <v>470225</v>
      </c>
      <c r="L109" t="inlineStr">
        <is>
          <t>2,02,39,18,750.70</t>
        </is>
      </c>
      <c r="M109" t="inlineStr">
        <is>
          <t>40,244</t>
        </is>
      </c>
      <c r="N109" t="inlineStr">
        <is>
          <t>2,66,581</t>
        </is>
      </c>
      <c r="O109" t="n">
        <v>56.69</v>
      </c>
      <c r="P109" t="inlineStr">
        <is>
          <t>2025-08-13</t>
        </is>
      </c>
      <c r="Q109" t="n">
        <v>92.69999999999982</v>
      </c>
      <c r="R109" t="n">
        <v>0.9417475728155378</v>
      </c>
      <c r="S109" t="n">
        <v>558705.25</v>
      </c>
      <c r="T109" t="n">
        <v>90.65499999999987</v>
      </c>
      <c r="U109" t="n">
        <v>4140.965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3928.9</v>
      </c>
      <c r="AE109" t="n">
        <v>4495.5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0.8416334015117989</v>
      </c>
      <c r="AM109" t="n">
        <v>1.022558049749048</v>
      </c>
      <c r="AN109" t="n">
        <v>0.5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4,184.50</t>
        </is>
      </c>
      <c r="E110" t="n">
        <v>4184.5</v>
      </c>
      <c r="F110" t="n">
        <v>4273.4</v>
      </c>
      <c r="G110" t="n">
        <v>4184.5</v>
      </c>
      <c r="H110" t="inlineStr">
        <is>
          <t>4,252.00</t>
        </is>
      </c>
      <c r="I110" t="n">
        <v>4252.5</v>
      </c>
      <c r="J110" t="inlineStr">
        <is>
          <t>4,247.29</t>
        </is>
      </c>
      <c r="K110" t="n">
        <v>278164</v>
      </c>
      <c r="L110" t="inlineStr">
        <is>
          <t>1,18,14,42,518.70</t>
        </is>
      </c>
      <c r="M110" t="inlineStr">
        <is>
          <t>28,217</t>
        </is>
      </c>
      <c r="N110" t="inlineStr">
        <is>
          <t>1,48,884</t>
        </is>
      </c>
      <c r="O110" t="n">
        <v>53.52</v>
      </c>
      <c r="P110" t="inlineStr">
        <is>
          <t>2025-08-12</t>
        </is>
      </c>
      <c r="Q110" t="n">
        <v>88.89999999999964</v>
      </c>
      <c r="R110" t="n">
        <v>0.7649043869516342</v>
      </c>
      <c r="S110" t="n">
        <v>573172.85</v>
      </c>
      <c r="T110" t="n">
        <v>91.78999999999988</v>
      </c>
      <c r="U110" t="n">
        <v>4128.535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3928.9</v>
      </c>
      <c r="AE110" t="n">
        <v>4495.5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0.4853056106896898</v>
      </c>
      <c r="AM110" t="n">
        <v>0.9685150887896258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4,170.10</t>
        </is>
      </c>
      <c r="E111" t="n">
        <v>4150.1</v>
      </c>
      <c r="F111" t="n">
        <v>4222.8</v>
      </c>
      <c r="G111" t="n">
        <v>4150.1</v>
      </c>
      <c r="H111" t="inlineStr">
        <is>
          <t>4,183.80</t>
        </is>
      </c>
      <c r="I111" t="n">
        <v>4184.5</v>
      </c>
      <c r="J111" t="inlineStr">
        <is>
          <t>4,189.49</t>
        </is>
      </c>
      <c r="K111" t="n">
        <v>244806</v>
      </c>
      <c r="L111" t="inlineStr">
        <is>
          <t>1,02,56,13,247.10</t>
        </is>
      </c>
      <c r="M111" t="inlineStr">
        <is>
          <t>32,084</t>
        </is>
      </c>
      <c r="N111" t="inlineStr">
        <is>
          <t>1,18,965</t>
        </is>
      </c>
      <c r="O111" t="n">
        <v>48.6</v>
      </c>
      <c r="P111" t="inlineStr">
        <is>
          <t>2025-08-11</t>
        </is>
      </c>
      <c r="Q111" t="n">
        <v>72.69999999999982</v>
      </c>
      <c r="R111" t="n">
        <v>0.4731774415405739</v>
      </c>
      <c r="S111" t="n">
        <v>636351.75</v>
      </c>
      <c r="T111" t="n">
        <v>90.6599999999999</v>
      </c>
      <c r="U111" t="n">
        <v>4117.245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3928.9</v>
      </c>
      <c r="AE111" t="n">
        <v>4495.5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0.3847023285470654</v>
      </c>
      <c r="AM111" t="n">
        <v>0.801897198323405</v>
      </c>
      <c r="AN111" t="n">
        <v>0.7999999999999999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4,263.50</t>
        </is>
      </c>
      <c r="E112" t="n">
        <v>4220</v>
      </c>
      <c r="F112" t="n">
        <v>4280</v>
      </c>
      <c r="G112" t="n">
        <v>4163</v>
      </c>
      <c r="H112" t="inlineStr">
        <is>
          <t>4,168.70</t>
        </is>
      </c>
      <c r="I112" t="n">
        <v>4170.1</v>
      </c>
      <c r="J112" t="inlineStr">
        <is>
          <t>4,212.93</t>
        </is>
      </c>
      <c r="K112" t="n">
        <v>281763</v>
      </c>
      <c r="L112" t="inlineStr">
        <is>
          <t>1,18,70,47,328.30</t>
        </is>
      </c>
      <c r="M112" t="inlineStr">
        <is>
          <t>44,650</t>
        </is>
      </c>
      <c r="N112" t="inlineStr">
        <is>
          <t>1,37,978</t>
        </is>
      </c>
      <c r="O112" t="n">
        <v>48.97</v>
      </c>
      <c r="P112" t="inlineStr">
        <is>
          <t>2025-08-08</t>
        </is>
      </c>
      <c r="Q112" t="n">
        <v>117</v>
      </c>
      <c r="R112" t="n">
        <v>0.0606837606837637</v>
      </c>
      <c r="S112" t="n">
        <v>725743.1</v>
      </c>
      <c r="T112" t="n">
        <v>96.27499999999991</v>
      </c>
      <c r="U112" t="n">
        <v>4108.585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3928.9</v>
      </c>
      <c r="AE112" t="n">
        <v>4495.5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0.388240687372708</v>
      </c>
      <c r="AM112" t="n">
        <v>1.215268761360687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4,242.00</t>
        </is>
      </c>
      <c r="E113" t="n">
        <v>4241.9</v>
      </c>
      <c r="F113" t="n">
        <v>4290</v>
      </c>
      <c r="G113" t="n">
        <v>4207.1</v>
      </c>
      <c r="H113" t="inlineStr">
        <is>
          <t>4,251.00</t>
        </is>
      </c>
      <c r="I113" t="n">
        <v>4263.5</v>
      </c>
      <c r="J113" t="inlineStr">
        <is>
          <t>4,262.93</t>
        </is>
      </c>
      <c r="K113" t="n">
        <v>244170</v>
      </c>
      <c r="L113" t="inlineStr">
        <is>
          <t>1,04,08,79,652.30</t>
        </is>
      </c>
      <c r="M113" t="inlineStr">
        <is>
          <t>40,468</t>
        </is>
      </c>
      <c r="N113" t="inlineStr">
        <is>
          <t>1,18,327</t>
        </is>
      </c>
      <c r="O113" t="n">
        <v>48.46</v>
      </c>
      <c r="P113" t="inlineStr">
        <is>
          <t>2025-08-07</t>
        </is>
      </c>
      <c r="Q113" t="n">
        <v>82.89999999999964</v>
      </c>
      <c r="R113" t="n">
        <v>0.6803377563329298</v>
      </c>
      <c r="S113" t="n">
        <v>751782.85</v>
      </c>
      <c r="T113" t="n">
        <v>97.62499999999991</v>
      </c>
      <c r="U113" t="n">
        <v>4103.289999999999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3928.9</v>
      </c>
      <c r="AE113" t="n">
        <v>4495.5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0.3247879357716128</v>
      </c>
      <c r="AM113" t="n">
        <v>0.8491677336747729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4,257.80</t>
        </is>
      </c>
      <c r="E114" t="n">
        <v>4284</v>
      </c>
      <c r="F114" t="n">
        <v>4284</v>
      </c>
      <c r="G114" t="n">
        <v>4222.5</v>
      </c>
      <c r="H114" t="inlineStr">
        <is>
          <t>4,230.00</t>
        </is>
      </c>
      <c r="I114" t="n">
        <v>4242</v>
      </c>
      <c r="J114" t="inlineStr">
        <is>
          <t>4,243.57</t>
        </is>
      </c>
      <c r="K114" t="n">
        <v>256136</v>
      </c>
      <c r="L114" t="inlineStr">
        <is>
          <t>1,08,69,29,780.40</t>
        </is>
      </c>
      <c r="M114" t="inlineStr">
        <is>
          <t>27,425</t>
        </is>
      </c>
      <c r="N114" t="inlineStr">
        <is>
          <t>1,42,529</t>
        </is>
      </c>
      <c r="O114" t="n">
        <v>55.65</v>
      </c>
      <c r="P114" t="inlineStr">
        <is>
          <t>2025-08-06</t>
        </is>
      </c>
      <c r="Q114" t="n">
        <v>61.5</v>
      </c>
      <c r="R114" t="n">
        <v>0.3170731707317073</v>
      </c>
      <c r="S114" t="n">
        <v>754295.5</v>
      </c>
      <c r="T114" t="n">
        <v>96.57999999999991</v>
      </c>
      <c r="U114" t="n">
        <v>4098.565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3928.9</v>
      </c>
      <c r="AE114" t="n">
        <v>4495.5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0.3395698370201068</v>
      </c>
      <c r="AM114" t="n">
        <v>0.6367778007869129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4,197.20</t>
        </is>
      </c>
      <c r="E115" t="n">
        <v>4200</v>
      </c>
      <c r="F115" t="n">
        <v>4267.4</v>
      </c>
      <c r="G115" t="n">
        <v>4188.1</v>
      </c>
      <c r="H115" t="inlineStr">
        <is>
          <t>4,263.00</t>
        </is>
      </c>
      <c r="I115" t="n">
        <v>4257.8</v>
      </c>
      <c r="J115" t="inlineStr">
        <is>
          <t>4,247.36</t>
        </is>
      </c>
      <c r="K115" t="n">
        <v>366011</v>
      </c>
      <c r="L115" t="inlineStr">
        <is>
          <t>1,55,45,81,946.00</t>
        </is>
      </c>
      <c r="M115" t="inlineStr">
        <is>
          <t>39,064</t>
        </is>
      </c>
      <c r="N115" t="inlineStr">
        <is>
          <t>1,56,875</t>
        </is>
      </c>
      <c r="O115" t="n">
        <v>42.86</v>
      </c>
      <c r="P115" t="inlineStr">
        <is>
          <t>2025-08-05</t>
        </is>
      </c>
      <c r="Q115" t="n">
        <v>79.29999999999927</v>
      </c>
      <c r="R115" t="n">
        <v>0.8789407313997536</v>
      </c>
      <c r="S115" t="n">
        <v>753227.85</v>
      </c>
      <c r="T115" t="n">
        <v>97.0749999999999</v>
      </c>
      <c r="U115" t="n">
        <v>4096.01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3928.9</v>
      </c>
      <c r="AE115" t="n">
        <v>4495.5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0.4859233497539954</v>
      </c>
      <c r="AM115" t="n">
        <v>0.8168941540046289</v>
      </c>
      <c r="AN115" t="n">
        <v>0.7999999999999999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4,196.00</t>
        </is>
      </c>
      <c r="E116" t="n">
        <v>4196</v>
      </c>
      <c r="F116" t="n">
        <v>4225.2</v>
      </c>
      <c r="G116" t="n">
        <v>4139.1</v>
      </c>
      <c r="H116" t="inlineStr">
        <is>
          <t>4,215.00</t>
        </is>
      </c>
      <c r="I116" t="n">
        <v>4197.2</v>
      </c>
      <c r="J116" t="inlineStr">
        <is>
          <t>4,186.10</t>
        </is>
      </c>
      <c r="K116" t="n">
        <v>279716</v>
      </c>
      <c r="L116" t="inlineStr">
        <is>
          <t>1,17,09,19,278.50</t>
        </is>
      </c>
      <c r="M116" t="inlineStr">
        <is>
          <t>28,821</t>
        </is>
      </c>
      <c r="N116" t="inlineStr">
        <is>
          <t>1,14,059</t>
        </is>
      </c>
      <c r="O116" t="n">
        <v>40.78</v>
      </c>
      <c r="P116" t="inlineStr">
        <is>
          <t>2025-08-04</t>
        </is>
      </c>
      <c r="Q116" t="n">
        <v>86.09999999999945</v>
      </c>
      <c r="R116" t="n">
        <v>0.6747967479674776</v>
      </c>
      <c r="S116" t="n">
        <v>753858.4</v>
      </c>
      <c r="T116" t="n">
        <v>96.84499999999994</v>
      </c>
      <c r="U116" t="n">
        <v>4093.77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3928.9</v>
      </c>
      <c r="AE116" t="n">
        <v>4495.5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0.3710458091333863</v>
      </c>
      <c r="AM116" t="n">
        <v>0.8890495121069699</v>
      </c>
      <c r="AN116" t="n">
        <v>0.7999999999999999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4,267.40</t>
        </is>
      </c>
      <c r="E117" t="n">
        <v>4267.9</v>
      </c>
      <c r="F117" t="n">
        <v>4310</v>
      </c>
      <c r="G117" t="n">
        <v>4175</v>
      </c>
      <c r="H117" t="inlineStr">
        <is>
          <t>4,216.60</t>
        </is>
      </c>
      <c r="I117" t="n">
        <v>4196</v>
      </c>
      <c r="J117" t="inlineStr">
        <is>
          <t>4,238.15</t>
        </is>
      </c>
      <c r="K117" t="n">
        <v>351617</v>
      </c>
      <c r="L117" t="inlineStr">
        <is>
          <t>1,49,02,06,841.30</t>
        </is>
      </c>
      <c r="M117" t="inlineStr">
        <is>
          <t>39,509</t>
        </is>
      </c>
      <c r="N117" t="inlineStr">
        <is>
          <t>1,45,314</t>
        </is>
      </c>
      <c r="O117" t="n">
        <v>41.33</v>
      </c>
      <c r="P117" t="inlineStr">
        <is>
          <t>2025-08-01</t>
        </is>
      </c>
      <c r="Q117" t="n">
        <v>135</v>
      </c>
      <c r="R117" t="n">
        <v>0.1555555555555555</v>
      </c>
      <c r="S117" t="n">
        <v>752256.2</v>
      </c>
      <c r="T117" t="n">
        <v>95.88499999999996</v>
      </c>
      <c r="U117" t="n">
        <v>4095.725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3928.9</v>
      </c>
      <c r="AE117" t="n">
        <v>4495.5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0.4674165530307361</v>
      </c>
      <c r="AM117" t="n">
        <v>1.407936590707619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4,281.40</t>
        </is>
      </c>
      <c r="E118" t="n">
        <v>4235</v>
      </c>
      <c r="F118" t="n">
        <v>4346.8</v>
      </c>
      <c r="G118" t="n">
        <v>4235</v>
      </c>
      <c r="H118" t="inlineStr">
        <is>
          <t>4,252.00</t>
        </is>
      </c>
      <c r="I118" t="n">
        <v>4267.4</v>
      </c>
      <c r="J118" t="inlineStr">
        <is>
          <t>4,302.81</t>
        </is>
      </c>
      <c r="K118" t="n">
        <v>1085879</v>
      </c>
      <c r="L118" t="inlineStr">
        <is>
          <t>4,67,23,29,207.80</t>
        </is>
      </c>
      <c r="M118" t="inlineStr">
        <is>
          <t>88,452</t>
        </is>
      </c>
      <c r="N118" t="inlineStr">
        <is>
          <t>3,69,556</t>
        </is>
      </c>
      <c r="O118" t="n">
        <v>34.03</v>
      </c>
      <c r="P118" t="inlineStr">
        <is>
          <t>2025-07-31</t>
        </is>
      </c>
      <c r="Q118" t="n">
        <v>111.8000000000002</v>
      </c>
      <c r="R118" t="n">
        <v>0.2898032200357744</v>
      </c>
      <c r="S118" t="n">
        <v>759115.85</v>
      </c>
      <c r="T118" t="n">
        <v>95.35999999999994</v>
      </c>
      <c r="U118" t="n">
        <v>4098.98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3928.9</v>
      </c>
      <c r="AE118" t="n">
        <v>4495.5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1.430452282085798</v>
      </c>
      <c r="AM118" t="n">
        <v>1.172399328859063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3,999.00</t>
        </is>
      </c>
      <c r="E119" t="n">
        <v>3999</v>
      </c>
      <c r="F119" t="n">
        <v>4324</v>
      </c>
      <c r="G119" t="n">
        <v>3999</v>
      </c>
      <c r="H119" t="inlineStr">
        <is>
          <t>4,269.00</t>
        </is>
      </c>
      <c r="I119" t="n">
        <v>4281.4</v>
      </c>
      <c r="J119" t="inlineStr">
        <is>
          <t>4,244.61</t>
        </is>
      </c>
      <c r="K119" t="n">
        <v>3389361</v>
      </c>
      <c r="L119" t="inlineStr">
        <is>
          <t>14,38,65,30,160.70</t>
        </is>
      </c>
      <c r="M119" t="inlineStr">
        <is>
          <t>1,95,208</t>
        </is>
      </c>
      <c r="N119" t="inlineStr">
        <is>
          <t>11,83,486</t>
        </is>
      </c>
      <c r="O119" t="n">
        <v>34.92</v>
      </c>
      <c r="P119" t="inlineStr">
        <is>
          <t>2025-07-30</t>
        </is>
      </c>
      <c r="Q119" t="n">
        <v>325</v>
      </c>
      <c r="R119" t="n">
        <v>0.8689230769230758</v>
      </c>
      <c r="S119" t="n">
        <v>796511.8</v>
      </c>
      <c r="T119" t="n">
        <v>97.61499999999997</v>
      </c>
      <c r="U119" t="n">
        <v>4103.045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3928.9</v>
      </c>
      <c r="AE119" t="n">
        <v>4495.5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4.25525522660179</v>
      </c>
      <c r="AM119" t="n">
        <v>3.32940634123854</v>
      </c>
      <c r="AN119" t="n">
        <v>1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3,949.90</t>
        </is>
      </c>
      <c r="E120" t="n">
        <v>3976.3</v>
      </c>
      <c r="F120" t="n">
        <v>4007.1</v>
      </c>
      <c r="G120" t="n">
        <v>3931</v>
      </c>
      <c r="H120" t="inlineStr">
        <is>
          <t>4,005.00</t>
        </is>
      </c>
      <c r="I120" t="n">
        <v>3999</v>
      </c>
      <c r="J120" t="inlineStr">
        <is>
          <t>3,977.73</t>
        </is>
      </c>
      <c r="K120" t="n">
        <v>277427</v>
      </c>
      <c r="L120" t="inlineStr">
        <is>
          <t>1,10,35,29,095.00</t>
        </is>
      </c>
      <c r="M120" t="inlineStr">
        <is>
          <t>24,954</t>
        </is>
      </c>
      <c r="N120" t="inlineStr">
        <is>
          <t>1,28,349</t>
        </is>
      </c>
      <c r="O120" t="n">
        <v>46.26</v>
      </c>
      <c r="P120" t="inlineStr">
        <is>
          <t>2025-07-29</t>
        </is>
      </c>
      <c r="Q120" t="n">
        <v>76.09999999999991</v>
      </c>
      <c r="R120" t="n">
        <v>0.8935611038107764</v>
      </c>
      <c r="S120" t="n">
        <v>665676.4</v>
      </c>
      <c r="T120" t="n">
        <v>89.13999999999996</v>
      </c>
      <c r="U120" t="n">
        <v>4108.570000000001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3928.9</v>
      </c>
      <c r="AE120" t="n">
        <v>4495.5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0.4167595546424659</v>
      </c>
      <c r="AM120" t="n">
        <v>0.8537132600403853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3,997.00</t>
        </is>
      </c>
      <c r="E121" t="n">
        <v>3991</v>
      </c>
      <c r="F121" t="n">
        <v>4019.4</v>
      </c>
      <c r="G121" t="n">
        <v>3941</v>
      </c>
      <c r="H121" t="inlineStr">
        <is>
          <t>3,948.00</t>
        </is>
      </c>
      <c r="I121" t="n">
        <v>3949.9</v>
      </c>
      <c r="J121" t="inlineStr">
        <is>
          <t>3,969.82</t>
        </is>
      </c>
      <c r="K121" t="n">
        <v>325329</v>
      </c>
      <c r="L121" t="inlineStr">
        <is>
          <t>1,29,14,96,880.00</t>
        </is>
      </c>
      <c r="M121" t="inlineStr">
        <is>
          <t>34,304</t>
        </is>
      </c>
      <c r="N121" t="inlineStr">
        <is>
          <t>1,72,044</t>
        </is>
      </c>
      <c r="O121" t="n">
        <v>52.88</v>
      </c>
      <c r="P121" t="inlineStr">
        <is>
          <t>2025-07-28</t>
        </is>
      </c>
      <c r="Q121" t="n">
        <v>78.40000000000009</v>
      </c>
      <c r="R121" t="n">
        <v>0.1135204081632663</v>
      </c>
      <c r="S121" t="n">
        <v>699498</v>
      </c>
      <c r="T121" t="n">
        <v>90.48999999999998</v>
      </c>
      <c r="U121" t="n">
        <v>4131.24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3928.9</v>
      </c>
      <c r="AE121" t="n">
        <v>4495.5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0.4650892497190843</v>
      </c>
      <c r="AM121" t="n">
        <v>0.8663940766935585</v>
      </c>
      <c r="AN121" t="n">
        <v>0.7999999999999999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4,021.00</t>
        </is>
      </c>
      <c r="E122" t="n">
        <v>4021.8</v>
      </c>
      <c r="F122" t="n">
        <v>4027.1</v>
      </c>
      <c r="G122" t="n">
        <v>3951.1</v>
      </c>
      <c r="H122" t="inlineStr">
        <is>
          <t>4,000.00</t>
        </is>
      </c>
      <c r="I122" t="n">
        <v>3997</v>
      </c>
      <c r="J122" t="inlineStr">
        <is>
          <t>3,987.22</t>
        </is>
      </c>
      <c r="K122" t="n">
        <v>431585</v>
      </c>
      <c r="L122" t="inlineStr">
        <is>
          <t>1,72,08,25,219.90</t>
        </is>
      </c>
      <c r="M122" t="inlineStr">
        <is>
          <t>38,493</t>
        </is>
      </c>
      <c r="N122" t="inlineStr">
        <is>
          <t>2,54,222</t>
        </is>
      </c>
      <c r="O122" t="n">
        <v>58.9</v>
      </c>
      <c r="P122" t="inlineStr">
        <is>
          <t>2025-07-25</t>
        </is>
      </c>
      <c r="Q122" t="n">
        <v>76</v>
      </c>
      <c r="R122" t="n">
        <v>0.6039473684210538</v>
      </c>
      <c r="S122" t="n">
        <v>723796.8</v>
      </c>
      <c r="T122" t="n">
        <v>90.64499999999998</v>
      </c>
      <c r="U122" t="n">
        <v>4152.36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3928.9</v>
      </c>
      <c r="AE122" t="n">
        <v>4495.5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0.5962792319612354</v>
      </c>
      <c r="AM122" t="n">
        <v>0.8384356555794585</v>
      </c>
      <c r="AN122" t="n">
        <v>0.4999999999999999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4,043.90</t>
        </is>
      </c>
      <c r="E123" t="n">
        <v>4045.5</v>
      </c>
      <c r="F123" t="n">
        <v>4069.2</v>
      </c>
      <c r="G123" t="n">
        <v>4012.9</v>
      </c>
      <c r="H123" t="inlineStr">
        <is>
          <t>4,034.50</t>
        </is>
      </c>
      <c r="I123" t="n">
        <v>4021</v>
      </c>
      <c r="J123" t="inlineStr">
        <is>
          <t>4,036.03</t>
        </is>
      </c>
      <c r="K123" t="n">
        <v>402668</v>
      </c>
      <c r="L123" t="inlineStr">
        <is>
          <t>1,62,51,79,161.10</t>
        </is>
      </c>
      <c r="M123" t="inlineStr">
        <is>
          <t>29,647</t>
        </is>
      </c>
      <c r="N123" t="inlineStr">
        <is>
          <t>2,53,345</t>
        </is>
      </c>
      <c r="O123" t="n">
        <v>62.92</v>
      </c>
      <c r="P123" t="inlineStr">
        <is>
          <t>2025-07-24</t>
        </is>
      </c>
      <c r="Q123" t="n">
        <v>56.29999999999973</v>
      </c>
      <c r="R123" t="n">
        <v>0.1438721136767309</v>
      </c>
      <c r="S123" t="n">
        <v>714806.25</v>
      </c>
      <c r="T123" t="n">
        <v>89.78999999999996</v>
      </c>
      <c r="U123" t="n">
        <v>4168.184999999999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3928.9</v>
      </c>
      <c r="AE123" t="n">
        <v>4495.5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0.5633246771415331</v>
      </c>
      <c r="AM123" t="n">
        <v>0.6270185989531101</v>
      </c>
      <c r="AN123" t="n">
        <v>0.4999999999999999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4,033.30</t>
        </is>
      </c>
      <c r="E124" t="n">
        <v>4039.9</v>
      </c>
      <c r="F124" t="n">
        <v>4050.5</v>
      </c>
      <c r="G124" t="n">
        <v>3995.1</v>
      </c>
      <c r="H124" t="inlineStr">
        <is>
          <t>4,045.20</t>
        </is>
      </c>
      <c r="I124" t="n">
        <v>4043.9</v>
      </c>
      <c r="J124" t="inlineStr">
        <is>
          <t>4,027.59</t>
        </is>
      </c>
      <c r="K124" t="n">
        <v>709291</v>
      </c>
      <c r="L124" t="inlineStr">
        <is>
          <t>2,85,67,32,871.50</t>
        </is>
      </c>
      <c r="M124" t="inlineStr">
        <is>
          <t>27,502</t>
        </is>
      </c>
      <c r="N124" t="inlineStr">
        <is>
          <t>5,47,257</t>
        </is>
      </c>
      <c r="O124" t="n">
        <v>77.16</v>
      </c>
      <c r="P124" t="inlineStr">
        <is>
          <t>2025-07-23</t>
        </is>
      </c>
      <c r="Q124" t="n">
        <v>55.40000000000009</v>
      </c>
      <c r="R124" t="n">
        <v>0.8808664259927816</v>
      </c>
      <c r="S124" t="n">
        <v>711006.7</v>
      </c>
      <c r="T124" t="n">
        <v>90.24499999999996</v>
      </c>
      <c r="U124" t="n">
        <v>4182.905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3928.9</v>
      </c>
      <c r="AE124" t="n">
        <v>4495.5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0.997586942570302</v>
      </c>
      <c r="AM124" t="n">
        <v>0.6138844257299586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4,023.70</t>
        </is>
      </c>
      <c r="E125" t="n">
        <v>4042.7</v>
      </c>
      <c r="F125" t="n">
        <v>4084</v>
      </c>
      <c r="G125" t="n">
        <v>4009.5</v>
      </c>
      <c r="H125" t="inlineStr">
        <is>
          <t>4,033.00</t>
        </is>
      </c>
      <c r="I125" t="n">
        <v>4033.3</v>
      </c>
      <c r="J125" t="inlineStr">
        <is>
          <t>4,030.63</t>
        </is>
      </c>
      <c r="K125" t="n">
        <v>960660</v>
      </c>
      <c r="L125" t="inlineStr">
        <is>
          <t>3,87,20,69,200.90</t>
        </is>
      </c>
      <c r="M125" t="inlineStr">
        <is>
          <t>32,849</t>
        </is>
      </c>
      <c r="N125" t="inlineStr">
        <is>
          <t>7,53,280</t>
        </is>
      </c>
      <c r="O125" t="n">
        <v>78.41</v>
      </c>
      <c r="P125" t="inlineStr">
        <is>
          <t>2025-07-22</t>
        </is>
      </c>
      <c r="Q125" t="n">
        <v>74.5</v>
      </c>
      <c r="R125" t="n">
        <v>0.3194630872483245</v>
      </c>
      <c r="S125" t="n">
        <v>702235.45</v>
      </c>
      <c r="T125" t="n">
        <v>90.33999999999996</v>
      </c>
      <c r="U125" t="n">
        <v>4194.530000000001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3928.9</v>
      </c>
      <c r="AE125" t="n">
        <v>4495.5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1.368002711910941</v>
      </c>
      <c r="AM125" t="n">
        <v>0.8246623865397391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4,048.60</t>
        </is>
      </c>
      <c r="E126" t="n">
        <v>4039.8</v>
      </c>
      <c r="F126" t="n">
        <v>4049.8</v>
      </c>
      <c r="G126" t="n">
        <v>4002.6</v>
      </c>
      <c r="H126" t="inlineStr">
        <is>
          <t>4,020.00</t>
        </is>
      </c>
      <c r="I126" t="n">
        <v>4023.7</v>
      </c>
      <c r="J126" t="inlineStr">
        <is>
          <t>4,028.57</t>
        </is>
      </c>
      <c r="K126" t="n">
        <v>403439</v>
      </c>
      <c r="L126" t="inlineStr">
        <is>
          <t>1,62,52,80,407.80</t>
        </is>
      </c>
      <c r="M126" t="inlineStr">
        <is>
          <t>37,520</t>
        </is>
      </c>
      <c r="N126" t="inlineStr">
        <is>
          <t>2,58,174</t>
        </is>
      </c>
      <c r="O126" t="n">
        <v>63.99</v>
      </c>
      <c r="P126" t="inlineStr">
        <is>
          <t>2025-07-21</t>
        </is>
      </c>
      <c r="Q126" t="n">
        <v>47.20000000000027</v>
      </c>
      <c r="R126" t="n">
        <v>0.4470338983050802</v>
      </c>
      <c r="S126" t="n">
        <v>676201.7</v>
      </c>
      <c r="T126" t="n">
        <v>92.47999999999998</v>
      </c>
      <c r="U126" t="n">
        <v>4205.395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3928.9</v>
      </c>
      <c r="AE126" t="n">
        <v>4495.5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0.5966252377064418</v>
      </c>
      <c r="AM126" t="n">
        <v>0.5103806228373733</v>
      </c>
      <c r="AN126" t="n">
        <v>0.4999999999999999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4,055.90</t>
        </is>
      </c>
      <c r="E127" t="n">
        <v>4059.9</v>
      </c>
      <c r="F127" t="n">
        <v>4073.7</v>
      </c>
      <c r="G127" t="n">
        <v>4028.4</v>
      </c>
      <c r="H127" t="inlineStr">
        <is>
          <t>4,048.00</t>
        </is>
      </c>
      <c r="I127" t="n">
        <v>4048.6</v>
      </c>
      <c r="J127" t="inlineStr">
        <is>
          <t>4,052.14</t>
        </is>
      </c>
      <c r="K127" t="n">
        <v>247574</v>
      </c>
      <c r="L127" t="inlineStr">
        <is>
          <t>1,00,32,05,079.40</t>
        </is>
      </c>
      <c r="M127" t="inlineStr">
        <is>
          <t>22,452</t>
        </is>
      </c>
      <c r="N127" t="inlineStr">
        <is>
          <t>1,35,398</t>
        </is>
      </c>
      <c r="O127" t="n">
        <v>54.69</v>
      </c>
      <c r="P127" t="inlineStr">
        <is>
          <t>2025-07-18</t>
        </is>
      </c>
      <c r="Q127" t="n">
        <v>45.29999999999973</v>
      </c>
      <c r="R127" t="n">
        <v>0.4459161147902856</v>
      </c>
      <c r="S127" t="n">
        <v>697257.55</v>
      </c>
      <c r="T127" t="n">
        <v>95.28</v>
      </c>
      <c r="U127" t="n">
        <v>4221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3928.9</v>
      </c>
      <c r="AE127" t="n">
        <v>4495.5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0.3550682240730128</v>
      </c>
      <c r="AM127" t="n">
        <v>0.4754408060453371</v>
      </c>
      <c r="AN127" t="n">
        <v>0.4999999999999999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4,086.00</t>
        </is>
      </c>
      <c r="E128" t="n">
        <v>4095.9</v>
      </c>
      <c r="F128" t="n">
        <v>4100</v>
      </c>
      <c r="G128" t="n">
        <v>4049</v>
      </c>
      <c r="H128" t="inlineStr">
        <is>
          <t>4,057.00</t>
        </is>
      </c>
      <c r="I128" t="n">
        <v>4055.9</v>
      </c>
      <c r="J128" t="inlineStr">
        <is>
          <t>4,066.74</t>
        </is>
      </c>
      <c r="K128" t="n">
        <v>168284</v>
      </c>
      <c r="L128" t="inlineStr">
        <is>
          <t>68,43,67,340.00</t>
        </is>
      </c>
      <c r="M128" t="inlineStr">
        <is>
          <t>17,955</t>
        </is>
      </c>
      <c r="N128" t="inlineStr">
        <is>
          <t>75,019</t>
        </is>
      </c>
      <c r="O128" t="n">
        <v>44.58</v>
      </c>
      <c r="P128" t="inlineStr">
        <is>
          <t>2025-07-17</t>
        </is>
      </c>
      <c r="Q128" t="n">
        <v>51</v>
      </c>
      <c r="R128" t="n">
        <v>0.1352941176470606</v>
      </c>
      <c r="S128" t="n">
        <v>735500.3</v>
      </c>
      <c r="T128" t="n">
        <v>101.185</v>
      </c>
      <c r="U128" t="n">
        <v>4233.585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3850</v>
      </c>
      <c r="AE128" t="n">
        <v>4495.5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0.2288020820657721</v>
      </c>
      <c r="AM128" t="n">
        <v>0.5040272767702724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4,026.70</t>
        </is>
      </c>
      <c r="E129" t="n">
        <v>4026.8</v>
      </c>
      <c r="F129" t="n">
        <v>4127.9</v>
      </c>
      <c r="G129" t="n">
        <v>4012.5</v>
      </c>
      <c r="H129" t="inlineStr">
        <is>
          <t>4,082.70</t>
        </is>
      </c>
      <c r="I129" t="n">
        <v>4086</v>
      </c>
      <c r="J129" t="inlineStr">
        <is>
          <t>4,082.76</t>
        </is>
      </c>
      <c r="K129" t="n">
        <v>759577</v>
      </c>
      <c r="L129" t="inlineStr">
        <is>
          <t>3,10,11,74,209.90</t>
        </is>
      </c>
      <c r="M129" t="inlineStr">
        <is>
          <t>57,626</t>
        </is>
      </c>
      <c r="N129" t="inlineStr">
        <is>
          <t>3,42,385</t>
        </is>
      </c>
      <c r="O129" t="n">
        <v>45.08</v>
      </c>
      <c r="P129" t="inlineStr">
        <is>
          <t>2025-07-16</t>
        </is>
      </c>
      <c r="Q129" t="n">
        <v>115.3999999999996</v>
      </c>
      <c r="R129" t="n">
        <v>0.6369150779896033</v>
      </c>
      <c r="S129" t="n">
        <v>764177.45</v>
      </c>
      <c r="T129" t="n">
        <v>103.32</v>
      </c>
      <c r="U129" t="n">
        <v>4240.945000000001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3850</v>
      </c>
      <c r="AE129" t="n">
        <v>4495.5</v>
      </c>
      <c r="AF129" t="inlineStr">
        <is>
          <t>Trading_Range</t>
        </is>
      </c>
      <c r="AG129" t="inlineStr">
        <is>
          <t>No_Supply</t>
        </is>
      </c>
      <c r="AH129" t="inlineStr">
        <is>
          <t>Pending ⏳</t>
        </is>
      </c>
      <c r="AL129" t="n">
        <v>0.9939798668489892</v>
      </c>
      <c r="AM129" t="n">
        <v>1.11691831204026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4,011.30</t>
        </is>
      </c>
      <c r="E130" t="n">
        <v>4020.1</v>
      </c>
      <c r="F130" t="n">
        <v>4058</v>
      </c>
      <c r="G130" t="n">
        <v>3991.7</v>
      </c>
      <c r="H130" t="inlineStr">
        <is>
          <t>4,026.90</t>
        </is>
      </c>
      <c r="I130" t="n">
        <v>4026.7</v>
      </c>
      <c r="J130" t="inlineStr">
        <is>
          <t>4,027.07</t>
        </is>
      </c>
      <c r="K130" t="n">
        <v>1541742</v>
      </c>
      <c r="L130" t="inlineStr">
        <is>
          <t>6,20,86,99,805.60</t>
        </is>
      </c>
      <c r="M130" t="inlineStr">
        <is>
          <t>50,303</t>
        </is>
      </c>
      <c r="N130" t="inlineStr">
        <is>
          <t>12,02,240</t>
        </is>
      </c>
      <c r="O130" t="n">
        <v>77.98</v>
      </c>
      <c r="P130" t="inlineStr">
        <is>
          <t>2025-07-15</t>
        </is>
      </c>
      <c r="Q130" t="n">
        <v>66.30000000000018</v>
      </c>
      <c r="R130" t="n">
        <v>0.5279034690799382</v>
      </c>
      <c r="S130" t="n">
        <v>816505.2</v>
      </c>
      <c r="T130" t="n">
        <v>105.5</v>
      </c>
      <c r="U130" t="n">
        <v>4248.065000000001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3850</v>
      </c>
      <c r="AE130" t="n">
        <v>4495.5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1.888220675140832</v>
      </c>
      <c r="AM130" t="n">
        <v>0.6284360189573477</v>
      </c>
      <c r="AN130" t="n">
        <v>0.85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4,064.20</t>
        </is>
      </c>
      <c r="E131" t="n">
        <v>4090</v>
      </c>
      <c r="F131" t="n">
        <v>4115</v>
      </c>
      <c r="G131" t="n">
        <v>3930</v>
      </c>
      <c r="H131" t="inlineStr">
        <is>
          <t>4,013.90</t>
        </is>
      </c>
      <c r="I131" t="n">
        <v>4011.3</v>
      </c>
      <c r="J131" t="inlineStr">
        <is>
          <t>4,013.08</t>
        </is>
      </c>
      <c r="K131" t="n">
        <v>2032633</v>
      </c>
      <c r="L131" t="inlineStr">
        <is>
          <t>8,15,71,26,477.00</t>
        </is>
      </c>
      <c r="M131" t="inlineStr">
        <is>
          <t>1,59,352</t>
        </is>
      </c>
      <c r="N131" t="inlineStr">
        <is>
          <t>7,45,484</t>
        </is>
      </c>
      <c r="O131" t="n">
        <v>36.68</v>
      </c>
      <c r="P131" t="inlineStr">
        <is>
          <t>2025-07-14</t>
        </is>
      </c>
      <c r="Q131" t="n">
        <v>185</v>
      </c>
      <c r="R131" t="n">
        <v>0.4394594594594604</v>
      </c>
      <c r="S131" t="n">
        <v>751039.95</v>
      </c>
      <c r="T131" t="n">
        <v>105.585</v>
      </c>
      <c r="U131" t="n">
        <v>4249.685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Shakeout (Bullish)</t>
        </is>
      </c>
      <c r="AB131" t="inlineStr">
        <is>
          <t>High volume down-bar with recovery</t>
        </is>
      </c>
      <c r="AC131" t="inlineStr">
        <is>
          <t>Shakeout</t>
        </is>
      </c>
      <c r="AD131" t="n">
        <v>3850</v>
      </c>
      <c r="AE131" t="n">
        <v>4495.5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Confirmed ✅</t>
        </is>
      </c>
      <c r="AI131" t="inlineStr">
        <is>
          <t>Quick recovery +1</t>
        </is>
      </c>
      <c r="AJ131" t="n">
        <v>1</v>
      </c>
      <c r="AL131" t="n">
        <v>2.706424604976074</v>
      </c>
      <c r="AM131" t="n">
        <v>1.752142823317706</v>
      </c>
      <c r="AN131" t="n">
        <v>0.6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4,169.00</t>
        </is>
      </c>
      <c r="E132" t="n">
        <v>4169</v>
      </c>
      <c r="F132" t="n">
        <v>4185</v>
      </c>
      <c r="G132" t="n">
        <v>4041</v>
      </c>
      <c r="H132" t="inlineStr">
        <is>
          <t>4,069.00</t>
        </is>
      </c>
      <c r="I132" t="n">
        <v>4064.2</v>
      </c>
      <c r="J132" t="inlineStr">
        <is>
          <t>4,085.68</t>
        </is>
      </c>
      <c r="K132" t="n">
        <v>802558</v>
      </c>
      <c r="L132" t="inlineStr">
        <is>
          <t>3,27,89,96,955.50</t>
        </is>
      </c>
      <c r="M132" t="inlineStr">
        <is>
          <t>59,630</t>
        </is>
      </c>
      <c r="N132" t="inlineStr">
        <is>
          <t>4,39,854</t>
        </is>
      </c>
      <c r="O132" t="n">
        <v>54.81</v>
      </c>
      <c r="P132" t="inlineStr">
        <is>
          <t>2025-07-11</t>
        </is>
      </c>
      <c r="Q132" t="n">
        <v>144</v>
      </c>
      <c r="R132" t="n">
        <v>0.1611111111111098</v>
      </c>
      <c r="S132" t="n">
        <v>662995.15</v>
      </c>
      <c r="T132" t="n">
        <v>102</v>
      </c>
      <c r="U132" t="n">
        <v>4253.47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3850</v>
      </c>
      <c r="AE132" t="n">
        <v>4495.5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1.210503576081967</v>
      </c>
      <c r="AM132" t="n">
        <v>1.411764705882353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4,190.90</t>
        </is>
      </c>
      <c r="E133" t="n">
        <v>4190.9</v>
      </c>
      <c r="F133" t="n">
        <v>4212.1</v>
      </c>
      <c r="G133" t="n">
        <v>4150.1</v>
      </c>
      <c r="H133" t="inlineStr">
        <is>
          <t>4,157.00</t>
        </is>
      </c>
      <c r="I133" t="n">
        <v>4169</v>
      </c>
      <c r="J133" t="inlineStr">
        <is>
          <t>4,180.18</t>
        </is>
      </c>
      <c r="K133" t="n">
        <v>294423</v>
      </c>
      <c r="L133" t="inlineStr">
        <is>
          <t>1,23,07,41,853.80</t>
        </is>
      </c>
      <c r="M133" t="inlineStr">
        <is>
          <t>28,327</t>
        </is>
      </c>
      <c r="N133" t="inlineStr">
        <is>
          <t>1,77,519</t>
        </is>
      </c>
      <c r="O133" t="n">
        <v>60.29</v>
      </c>
      <c r="P133" t="inlineStr">
        <is>
          <t>2025-07-10</t>
        </is>
      </c>
      <c r="Q133" t="n">
        <v>62</v>
      </c>
      <c r="R133" t="n">
        <v>0.3048387096774135</v>
      </c>
      <c r="S133" t="n">
        <v>638058.45</v>
      </c>
      <c r="T133" t="n">
        <v>99.545</v>
      </c>
      <c r="U133" t="n">
        <v>4252.855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3850</v>
      </c>
      <c r="AE133" t="n">
        <v>4495.5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0.4614357822547448</v>
      </c>
      <c r="AM133" t="n">
        <v>0.6228338942186952</v>
      </c>
      <c r="AN133" t="n">
        <v>0.4999999999999999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4,213.00</t>
        </is>
      </c>
      <c r="E134" t="n">
        <v>4213</v>
      </c>
      <c r="F134" t="n">
        <v>4242.4</v>
      </c>
      <c r="G134" t="n">
        <v>4171</v>
      </c>
      <c r="H134" t="inlineStr">
        <is>
          <t>4,187.00</t>
        </is>
      </c>
      <c r="I134" t="n">
        <v>4190.9</v>
      </c>
      <c r="J134" t="inlineStr">
        <is>
          <t>4,203.62</t>
        </is>
      </c>
      <c r="K134" t="n">
        <v>234783</v>
      </c>
      <c r="L134" t="inlineStr">
        <is>
          <t>98,69,39,400.50</t>
        </is>
      </c>
      <c r="M134" t="inlineStr">
        <is>
          <t>24,402</t>
        </is>
      </c>
      <c r="N134" t="inlineStr">
        <is>
          <t>1,03,384</t>
        </is>
      </c>
      <c r="O134" t="n">
        <v>44.03</v>
      </c>
      <c r="P134" t="inlineStr">
        <is>
          <t>2025-07-09</t>
        </is>
      </c>
      <c r="Q134" t="n">
        <v>71.39999999999964</v>
      </c>
      <c r="R134" t="n">
        <v>0.2787114845938339</v>
      </c>
      <c r="S134" t="n">
        <v>661835.5</v>
      </c>
      <c r="T134" t="n">
        <v>100.08</v>
      </c>
      <c r="U134" t="n">
        <v>4248.105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3850</v>
      </c>
      <c r="AE134" t="n">
        <v>4495.5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0.3547452501414626</v>
      </c>
      <c r="AM134" t="n">
        <v>0.7134292565947208</v>
      </c>
      <c r="AN134" t="n">
        <v>0.4999999999999999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4,236.30</t>
        </is>
      </c>
      <c r="E135" t="n">
        <v>4259.9</v>
      </c>
      <c r="F135" t="n">
        <v>4267.7</v>
      </c>
      <c r="G135" t="n">
        <v>4193</v>
      </c>
      <c r="H135" t="inlineStr">
        <is>
          <t>4,212.90</t>
        </is>
      </c>
      <c r="I135" t="n">
        <v>4213</v>
      </c>
      <c r="J135" t="inlineStr">
        <is>
          <t>4,218.66</t>
        </is>
      </c>
      <c r="K135" t="n">
        <v>378622</v>
      </c>
      <c r="L135" t="inlineStr">
        <is>
          <t>1,59,72,76,278.50</t>
        </is>
      </c>
      <c r="M135" t="inlineStr">
        <is>
          <t>35,866</t>
        </is>
      </c>
      <c r="N135" t="inlineStr">
        <is>
          <t>1,82,018</t>
        </is>
      </c>
      <c r="O135" t="n">
        <v>48.07</v>
      </c>
      <c r="P135" t="inlineStr">
        <is>
          <t>2025-07-08</t>
        </is>
      </c>
      <c r="Q135" t="n">
        <v>74.69999999999982</v>
      </c>
      <c r="R135" t="n">
        <v>0.2677376171352081</v>
      </c>
      <c r="S135" t="n">
        <v>684522.3</v>
      </c>
      <c r="T135" t="n">
        <v>100.675</v>
      </c>
      <c r="U135" t="n">
        <v>4242.469999999999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3850</v>
      </c>
      <c r="AE135" t="n">
        <v>4495.5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0.553118576268443</v>
      </c>
      <c r="AM135" t="n">
        <v>0.7419915569903136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4,261.10</t>
        </is>
      </c>
      <c r="E136" t="n">
        <v>4279</v>
      </c>
      <c r="F136" t="n">
        <v>4297</v>
      </c>
      <c r="G136" t="n">
        <v>4230.1</v>
      </c>
      <c r="H136" t="inlineStr">
        <is>
          <t>4,241.00</t>
        </is>
      </c>
      <c r="I136" t="n">
        <v>4236.3</v>
      </c>
      <c r="J136" t="inlineStr">
        <is>
          <t>4,259.33</t>
        </is>
      </c>
      <c r="K136" t="n">
        <v>247672</v>
      </c>
      <c r="L136" t="inlineStr">
        <is>
          <t>1,05,49,17,022.80</t>
        </is>
      </c>
      <c r="M136" t="inlineStr">
        <is>
          <t>24,529</t>
        </is>
      </c>
      <c r="N136" t="inlineStr">
        <is>
          <t>95,339</t>
        </is>
      </c>
      <c r="O136" t="n">
        <v>38.49</v>
      </c>
      <c r="P136" t="inlineStr">
        <is>
          <t>2025-07-07</t>
        </is>
      </c>
      <c r="Q136" t="n">
        <v>66.89999999999964</v>
      </c>
      <c r="R136" t="n">
        <v>0.0926756352765299</v>
      </c>
      <c r="S136" t="n">
        <v>844887.6</v>
      </c>
      <c r="T136" t="n">
        <v>110.105</v>
      </c>
      <c r="U136" t="n">
        <v>4235.82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3850</v>
      </c>
      <c r="AE136" t="n">
        <v>4495.5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0.2931419516631561</v>
      </c>
      <c r="AM136" t="n">
        <v>0.6076018346124121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4,348.70</t>
        </is>
      </c>
      <c r="E137" t="n">
        <v>4364.9</v>
      </c>
      <c r="F137" t="n">
        <v>4375.5</v>
      </c>
      <c r="G137" t="n">
        <v>4251</v>
      </c>
      <c r="H137" t="inlineStr">
        <is>
          <t>4,261.80</t>
        </is>
      </c>
      <c r="I137" t="n">
        <v>4261.1</v>
      </c>
      <c r="J137" t="inlineStr">
        <is>
          <t>4,296.35</t>
        </is>
      </c>
      <c r="K137" t="n">
        <v>488810</v>
      </c>
      <c r="L137" t="inlineStr">
        <is>
          <t>2,10,00,99,537.10</t>
        </is>
      </c>
      <c r="M137" t="inlineStr">
        <is>
          <t>33,650</t>
        </is>
      </c>
      <c r="N137" t="inlineStr">
        <is>
          <t>2,28,225</t>
        </is>
      </c>
      <c r="O137" t="n">
        <v>46.69</v>
      </c>
      <c r="P137" t="inlineStr">
        <is>
          <t>2025-07-04</t>
        </is>
      </c>
      <c r="Q137" t="n">
        <v>124.5</v>
      </c>
      <c r="R137" t="n">
        <v>0.0811244979919707</v>
      </c>
      <c r="S137" t="n">
        <v>843174.75</v>
      </c>
      <c r="T137" t="n">
        <v>109.765</v>
      </c>
      <c r="U137" t="n">
        <v>4232.96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3850</v>
      </c>
      <c r="AE137" t="n">
        <v>4520.7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0.5797256144114847</v>
      </c>
      <c r="AM137" t="n">
        <v>1.134241333758484</v>
      </c>
      <c r="AN137" t="n">
        <v>0.5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4,391.90</t>
        </is>
      </c>
      <c r="E138" t="n">
        <v>4349.5</v>
      </c>
      <c r="F138" t="n">
        <v>4374.8</v>
      </c>
      <c r="G138" t="n">
        <v>4217.9</v>
      </c>
      <c r="H138" t="inlineStr">
        <is>
          <t>4,330.00</t>
        </is>
      </c>
      <c r="I138" t="n">
        <v>4348.7</v>
      </c>
      <c r="J138" t="inlineStr">
        <is>
          <t>4,293.92</t>
        </is>
      </c>
      <c r="K138" t="n">
        <v>1833798</v>
      </c>
      <c r="L138" t="inlineStr">
        <is>
          <t>7,87,41,73,119.60</t>
        </is>
      </c>
      <c r="M138" t="inlineStr">
        <is>
          <t>1,24,847</t>
        </is>
      </c>
      <c r="N138" t="inlineStr">
        <is>
          <t>6,15,555</t>
        </is>
      </c>
      <c r="O138" t="n">
        <v>33.57</v>
      </c>
      <c r="P138" t="inlineStr">
        <is>
          <t>2025-07-03</t>
        </is>
      </c>
      <c r="Q138" t="n">
        <v>156.9000000000006</v>
      </c>
      <c r="R138" t="n">
        <v>0.8336520076481818</v>
      </c>
      <c r="S138" t="n">
        <v>836467.85</v>
      </c>
      <c r="T138" t="n">
        <v>108.365</v>
      </c>
      <c r="U138" t="n">
        <v>4229.985</v>
      </c>
      <c r="V138" t="n">
        <v>2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3850</v>
      </c>
      <c r="AE138" t="n">
        <v>4557.7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2.1923113960686</v>
      </c>
      <c r="AM138" t="n">
        <v>1.447884464541139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4,452.40</t>
        </is>
      </c>
      <c r="E139" t="n">
        <v>4495.5</v>
      </c>
      <c r="F139" t="n">
        <v>4495.5</v>
      </c>
      <c r="G139" t="n">
        <v>4340</v>
      </c>
      <c r="H139" t="inlineStr">
        <is>
          <t>4,398.00</t>
        </is>
      </c>
      <c r="I139" t="n">
        <v>4391.9</v>
      </c>
      <c r="J139" t="inlineStr">
        <is>
          <t>4,384.68</t>
        </is>
      </c>
      <c r="K139" t="n">
        <v>772653</v>
      </c>
      <c r="L139" t="inlineStr">
        <is>
          <t>3,38,78,36,074.40</t>
        </is>
      </c>
      <c r="M139" t="inlineStr">
        <is>
          <t>70,971</t>
        </is>
      </c>
      <c r="N139" t="inlineStr">
        <is>
          <t>2,97,883</t>
        </is>
      </c>
      <c r="O139" t="n">
        <v>38.55</v>
      </c>
      <c r="P139" t="inlineStr">
        <is>
          <t>2025-07-02</t>
        </is>
      </c>
      <c r="Q139" t="n">
        <v>155.5</v>
      </c>
      <c r="R139" t="n">
        <v>0.3337620578778111</v>
      </c>
      <c r="S139" t="n">
        <v>783957.65</v>
      </c>
      <c r="T139" t="n">
        <v>109.035</v>
      </c>
      <c r="U139" t="n">
        <v>4220.225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3850</v>
      </c>
      <c r="AE139" t="n">
        <v>4557.7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0.9855800246352592</v>
      </c>
      <c r="AM139" t="n">
        <v>1.426147567294905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4,372.30</t>
        </is>
      </c>
      <c r="E140" t="n">
        <v>4389</v>
      </c>
      <c r="F140" t="n">
        <v>4483.6</v>
      </c>
      <c r="G140" t="n">
        <v>4380.5</v>
      </c>
      <c r="H140" t="inlineStr">
        <is>
          <t>4,452.50</t>
        </is>
      </c>
      <c r="I140" t="n">
        <v>4452.4</v>
      </c>
      <c r="J140" t="inlineStr">
        <is>
          <t>4,441.40</t>
        </is>
      </c>
      <c r="K140" t="n">
        <v>953859</v>
      </c>
      <c r="L140" t="inlineStr">
        <is>
          <t>4,23,64,65,202.80</t>
        </is>
      </c>
      <c r="M140" t="inlineStr">
        <is>
          <t>84,215</t>
        </is>
      </c>
      <c r="N140" t="inlineStr">
        <is>
          <t>4,61,331</t>
        </is>
      </c>
      <c r="O140" t="n">
        <v>48.36</v>
      </c>
      <c r="P140" t="inlineStr">
        <is>
          <t>2025-07-01</t>
        </is>
      </c>
      <c r="Q140" t="n">
        <v>103.1000000000004</v>
      </c>
      <c r="R140" t="n">
        <v>0.6973811833171618</v>
      </c>
      <c r="S140" t="n">
        <v>755148.65</v>
      </c>
      <c r="T140" t="n">
        <v>105.135</v>
      </c>
      <c r="U140" t="n">
        <v>4204.355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3850</v>
      </c>
      <c r="AE140" t="n">
        <v>4557.7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1.263140707462034</v>
      </c>
      <c r="AM140" t="n">
        <v>0.9806439339896356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4,313.50</t>
        </is>
      </c>
      <c r="E141" t="n">
        <v>4319.8</v>
      </c>
      <c r="F141" t="n">
        <v>4395</v>
      </c>
      <c r="G141" t="n">
        <v>4313.5</v>
      </c>
      <c r="H141" t="inlineStr">
        <is>
          <t>4,366.40</t>
        </is>
      </c>
      <c r="I141" t="n">
        <v>4372.3</v>
      </c>
      <c r="J141" t="inlineStr">
        <is>
          <t>4,361.06</t>
        </is>
      </c>
      <c r="K141" t="n">
        <v>811305</v>
      </c>
      <c r="L141" t="inlineStr">
        <is>
          <t>3,53,81,53,753.70</t>
        </is>
      </c>
      <c r="M141" t="inlineStr">
        <is>
          <t>65,480</t>
        </is>
      </c>
      <c r="N141" t="inlineStr">
        <is>
          <t>4,85,793</t>
        </is>
      </c>
      <c r="O141" t="n">
        <v>59.88</v>
      </c>
      <c r="P141" t="inlineStr">
        <is>
          <t>2025-06-30</t>
        </is>
      </c>
      <c r="Q141" t="n">
        <v>81.5</v>
      </c>
      <c r="R141" t="n">
        <v>0.7214723926380391</v>
      </c>
      <c r="S141" t="n">
        <v>722985.85</v>
      </c>
      <c r="T141" t="n">
        <v>102.19</v>
      </c>
      <c r="U141" t="n">
        <v>4184.495000000001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3850</v>
      </c>
      <c r="AE141" t="n">
        <v>4557.7</v>
      </c>
      <c r="AF141" t="inlineStr">
        <is>
          <t>Markup</t>
        </is>
      </c>
      <c r="AG141" t="inlineStr">
        <is>
          <t>Genuine_Buying</t>
        </is>
      </c>
      <c r="AH141" t="inlineStr">
        <is>
          <t>Pending ⏳</t>
        </is>
      </c>
      <c r="AL141" t="n">
        <v>1.122158891491445</v>
      </c>
      <c r="AM141" t="n">
        <v>0.7975340052842745</v>
      </c>
      <c r="AN141" t="n">
        <v>0.5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4,315.40</t>
        </is>
      </c>
      <c r="E142" t="n">
        <v>4322.9</v>
      </c>
      <c r="F142" t="n">
        <v>4348.9</v>
      </c>
      <c r="G142" t="n">
        <v>4290</v>
      </c>
      <c r="H142" t="inlineStr">
        <is>
          <t>4,319.80</t>
        </is>
      </c>
      <c r="I142" t="n">
        <v>4313.5</v>
      </c>
      <c r="J142" t="inlineStr">
        <is>
          <t>4,316.85</t>
        </is>
      </c>
      <c r="K142" t="n">
        <v>251774</v>
      </c>
      <c r="L142" t="inlineStr">
        <is>
          <t>1,08,68,71,619.00</t>
        </is>
      </c>
      <c r="M142" t="inlineStr">
        <is>
          <t>34,143</t>
        </is>
      </c>
      <c r="N142" t="inlineStr">
        <is>
          <t>1,03,531</t>
        </is>
      </c>
      <c r="O142" t="n">
        <v>41.12</v>
      </c>
      <c r="P142" t="inlineStr">
        <is>
          <t>2025-06-27</t>
        </is>
      </c>
      <c r="Q142" t="n">
        <v>58.89999999999963</v>
      </c>
      <c r="R142" t="n">
        <v>0.3989813242784405</v>
      </c>
      <c r="S142" t="n">
        <v>694025.45</v>
      </c>
      <c r="T142" t="n">
        <v>101.25</v>
      </c>
      <c r="U142" t="n">
        <v>4167.155000000001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3850</v>
      </c>
      <c r="AE142" t="n">
        <v>4557.7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0.3627734400806195</v>
      </c>
      <c r="AM142" t="n">
        <v>0.5817283950617249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4,276.40</t>
        </is>
      </c>
      <c r="E143" t="n">
        <v>4295</v>
      </c>
      <c r="F143" t="n">
        <v>4333.4</v>
      </c>
      <c r="G143" t="n">
        <v>4268</v>
      </c>
      <c r="H143" t="inlineStr">
        <is>
          <t>4,316.90</t>
        </is>
      </c>
      <c r="I143" t="n">
        <v>4315.4</v>
      </c>
      <c r="J143" t="inlineStr">
        <is>
          <t>4,306.29</t>
        </is>
      </c>
      <c r="K143" t="n">
        <v>326677</v>
      </c>
      <c r="L143" t="inlineStr">
        <is>
          <t>1,40,67,65,320.20</t>
        </is>
      </c>
      <c r="M143" t="inlineStr">
        <is>
          <t>36,114</t>
        </is>
      </c>
      <c r="N143" t="inlineStr">
        <is>
          <t>1,53,231</t>
        </is>
      </c>
      <c r="O143" t="n">
        <v>46.91</v>
      </c>
      <c r="P143" t="inlineStr">
        <is>
          <t>2025-06-26</t>
        </is>
      </c>
      <c r="Q143" t="n">
        <v>65.39999999999964</v>
      </c>
      <c r="R143" t="n">
        <v>0.7247706422018333</v>
      </c>
      <c r="S143" t="n">
        <v>703839.05</v>
      </c>
      <c r="T143" t="n">
        <v>102.985</v>
      </c>
      <c r="U143" t="n">
        <v>4151.585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3850</v>
      </c>
      <c r="AE143" t="n">
        <v>4557.7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0.4641359413064677</v>
      </c>
      <c r="AM143" t="n">
        <v>0.6350439384376331</v>
      </c>
      <c r="AN143" t="n">
        <v>0.7999999999999999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4,250.60</t>
        </is>
      </c>
      <c r="E144" t="n">
        <v>4251.3</v>
      </c>
      <c r="F144" t="n">
        <v>4294</v>
      </c>
      <c r="G144" t="n">
        <v>4236.7</v>
      </c>
      <c r="H144" t="inlineStr">
        <is>
          <t>4,275.00</t>
        </is>
      </c>
      <c r="I144" t="n">
        <v>4276.4</v>
      </c>
      <c r="J144" t="inlineStr">
        <is>
          <t>4,266.27</t>
        </is>
      </c>
      <c r="K144" t="n">
        <v>533866</v>
      </c>
      <c r="L144" t="inlineStr">
        <is>
          <t>2,27,76,16,664.60</t>
        </is>
      </c>
      <c r="M144" t="inlineStr">
        <is>
          <t>37,347</t>
        </is>
      </c>
      <c r="N144" t="inlineStr">
        <is>
          <t>3,24,635</t>
        </is>
      </c>
      <c r="O144" t="n">
        <v>60.81</v>
      </c>
      <c r="P144" t="inlineStr">
        <is>
          <t>2025-06-25</t>
        </is>
      </c>
      <c r="Q144" t="n">
        <v>57.30000000000018</v>
      </c>
      <c r="R144" t="n">
        <v>0.6928446771378655</v>
      </c>
      <c r="S144" t="n">
        <v>700122.4</v>
      </c>
      <c r="T144" t="n">
        <v>102.465</v>
      </c>
      <c r="U144" t="n">
        <v>4137.93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3850</v>
      </c>
      <c r="AE144" t="n">
        <v>4557.7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0.7625323800524022</v>
      </c>
      <c r="AM144" t="n">
        <v>0.5592153418240392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4,335.80</t>
        </is>
      </c>
      <c r="E145" t="n">
        <v>4353</v>
      </c>
      <c r="F145" t="n">
        <v>4356.7</v>
      </c>
      <c r="G145" t="n">
        <v>4239.4</v>
      </c>
      <c r="H145" t="inlineStr">
        <is>
          <t>4,260.00</t>
        </is>
      </c>
      <c r="I145" t="n">
        <v>4250.6</v>
      </c>
      <c r="J145" t="inlineStr">
        <is>
          <t>4,291.85</t>
        </is>
      </c>
      <c r="K145" t="n">
        <v>439985</v>
      </c>
      <c r="L145" t="inlineStr">
        <is>
          <t>1,88,83,49,681.30</t>
        </is>
      </c>
      <c r="M145" t="inlineStr">
        <is>
          <t>47,839</t>
        </is>
      </c>
      <c r="N145" t="inlineStr">
        <is>
          <t>2,01,315</t>
        </is>
      </c>
      <c r="O145" t="n">
        <v>45.75</v>
      </c>
      <c r="P145" t="inlineStr">
        <is>
          <t>2025-06-24</t>
        </is>
      </c>
      <c r="Q145" t="n">
        <v>117.3000000000002</v>
      </c>
      <c r="R145" t="n">
        <v>0.09548167092924729</v>
      </c>
      <c r="S145" t="n">
        <v>686174.95</v>
      </c>
      <c r="T145" t="n">
        <v>102.695</v>
      </c>
      <c r="U145" t="n">
        <v>4126.225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3850</v>
      </c>
      <c r="AE145" t="n">
        <v>4557.7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0.6412140227503205</v>
      </c>
      <c r="AM145" t="n">
        <v>1.142217245240764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4,300.30</t>
        </is>
      </c>
      <c r="E146" t="n">
        <v>4269.1</v>
      </c>
      <c r="F146" t="n">
        <v>4358.6</v>
      </c>
      <c r="G146" t="n">
        <v>4255.4</v>
      </c>
      <c r="H146" t="inlineStr">
        <is>
          <t>4,327.00</t>
        </is>
      </c>
      <c r="I146" t="n">
        <v>4335.8</v>
      </c>
      <c r="J146" t="inlineStr">
        <is>
          <t>4,309.72</t>
        </is>
      </c>
      <c r="K146" t="n">
        <v>824556</v>
      </c>
      <c r="L146" t="inlineStr">
        <is>
          <t>3,55,36,05,552.70</t>
        </is>
      </c>
      <c r="M146" t="inlineStr">
        <is>
          <t>76,600</t>
        </is>
      </c>
      <c r="N146" t="inlineStr">
        <is>
          <t>4,22,383</t>
        </is>
      </c>
      <c r="O146" t="n">
        <v>51.23</v>
      </c>
      <c r="P146" t="inlineStr">
        <is>
          <t>2025-06-23</t>
        </is>
      </c>
      <c r="Q146" t="n">
        <v>103.2000000000007</v>
      </c>
      <c r="R146" t="n">
        <v>0.7790697674418603</v>
      </c>
      <c r="S146" t="n">
        <v>680406.65</v>
      </c>
      <c r="T146" t="n">
        <v>100.405</v>
      </c>
      <c r="U146" t="n">
        <v>4118.395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3850</v>
      </c>
      <c r="AE146" t="n">
        <v>4557.7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1.21185764424848</v>
      </c>
      <c r="AM146" t="n">
        <v>1.02783725910065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4,203.10</t>
        </is>
      </c>
      <c r="E147" t="n">
        <v>4203.1</v>
      </c>
      <c r="F147" t="n">
        <v>4324.5</v>
      </c>
      <c r="G147" t="n">
        <v>4161.1</v>
      </c>
      <c r="H147" t="inlineStr">
        <is>
          <t>4,283.10</t>
        </is>
      </c>
      <c r="I147" t="n">
        <v>4300.3</v>
      </c>
      <c r="J147" t="inlineStr">
        <is>
          <t>4,277.90</t>
        </is>
      </c>
      <c r="K147" t="n">
        <v>1012429</v>
      </c>
      <c r="L147" t="inlineStr">
        <is>
          <t>4,33,10,68,660.60</t>
        </is>
      </c>
      <c r="M147" t="inlineStr">
        <is>
          <t>72,515</t>
        </is>
      </c>
      <c r="N147" t="inlineStr">
        <is>
          <t>5,15,265</t>
        </is>
      </c>
      <c r="O147" t="n">
        <v>50.89</v>
      </c>
      <c r="P147" t="inlineStr">
        <is>
          <t>2025-06-20</t>
        </is>
      </c>
      <c r="Q147" t="n">
        <v>163.3999999999996</v>
      </c>
      <c r="R147" t="n">
        <v>0.8518971848225222</v>
      </c>
      <c r="S147" t="n">
        <v>646171.4</v>
      </c>
      <c r="T147" t="n">
        <v>97.74499999999992</v>
      </c>
      <c r="U147" t="n">
        <v>4108.525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3850</v>
      </c>
      <c r="AE147" t="n">
        <v>4557.7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1.566811839706926</v>
      </c>
      <c r="AM147" t="n">
        <v>1.671696761982707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4,228.40</t>
        </is>
      </c>
      <c r="E148" t="n">
        <v>4229</v>
      </c>
      <c r="F148" t="n">
        <v>4254</v>
      </c>
      <c r="G148" t="n">
        <v>4160.3</v>
      </c>
      <c r="H148" t="inlineStr">
        <is>
          <t>4,185.10</t>
        </is>
      </c>
      <c r="I148" t="n">
        <v>4203.1</v>
      </c>
      <c r="J148" t="inlineStr">
        <is>
          <t>4,210.37</t>
        </is>
      </c>
      <c r="K148" t="n">
        <v>741827</v>
      </c>
      <c r="L148" t="inlineStr">
        <is>
          <t>3,12,33,67,403.30</t>
        </is>
      </c>
      <c r="M148" t="inlineStr">
        <is>
          <t>63,043</t>
        </is>
      </c>
      <c r="N148" t="inlineStr">
        <is>
          <t>3,29,827</t>
        </is>
      </c>
      <c r="O148" t="n">
        <v>44.46</v>
      </c>
      <c r="P148" t="inlineStr">
        <is>
          <t>2025-06-19</t>
        </is>
      </c>
      <c r="Q148" t="n">
        <v>93.69999999999982</v>
      </c>
      <c r="R148" t="n">
        <v>0.4567769477054457</v>
      </c>
      <c r="S148" t="n">
        <v>609023.05</v>
      </c>
      <c r="T148" t="n">
        <v>93.97999999999998</v>
      </c>
      <c r="U148" t="n">
        <v>4100.55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3761.2</v>
      </c>
      <c r="AE148" t="n">
        <v>4557.7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1.218060630053329</v>
      </c>
      <c r="AM148" t="n">
        <v>0.9970206426899324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4,059.10</t>
        </is>
      </c>
      <c r="E149" t="n">
        <v>4102.2</v>
      </c>
      <c r="F149" t="n">
        <v>4240</v>
      </c>
      <c r="G149" t="n">
        <v>4081</v>
      </c>
      <c r="H149" t="inlineStr">
        <is>
          <t>4,229.00</t>
        </is>
      </c>
      <c r="I149" t="n">
        <v>4228.4</v>
      </c>
      <c r="J149" t="inlineStr">
        <is>
          <t>4,188.18</t>
        </is>
      </c>
      <c r="K149" t="n">
        <v>1806132</v>
      </c>
      <c r="L149" t="inlineStr">
        <is>
          <t>7,56,43,97,293.50</t>
        </is>
      </c>
      <c r="M149" t="inlineStr">
        <is>
          <t>1,26,627</t>
        </is>
      </c>
      <c r="N149" t="inlineStr">
        <is>
          <t>3,75,809</t>
        </is>
      </c>
      <c r="O149" t="n">
        <v>20.81</v>
      </c>
      <c r="P149" t="inlineStr">
        <is>
          <t>2025-06-18</t>
        </is>
      </c>
      <c r="Q149" t="n">
        <v>159</v>
      </c>
      <c r="R149" t="n">
        <v>0.9270440251572304</v>
      </c>
      <c r="S149" t="n">
        <v>585798.55</v>
      </c>
      <c r="T149" t="n">
        <v>93.14499999999998</v>
      </c>
      <c r="U149" t="n">
        <v>4094.53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3761.2</v>
      </c>
      <c r="AE149" t="n">
        <v>4557.7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3.083196433313124</v>
      </c>
      <c r="AM149" t="n">
        <v>1.70701594288475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4,087.00</t>
        </is>
      </c>
      <c r="E150" t="n">
        <v>4087</v>
      </c>
      <c r="F150" t="n">
        <v>4109</v>
      </c>
      <c r="G150" t="n">
        <v>4041</v>
      </c>
      <c r="H150" t="inlineStr">
        <is>
          <t>4,065.80</t>
        </is>
      </c>
      <c r="I150" t="n">
        <v>4059.1</v>
      </c>
      <c r="J150" t="inlineStr">
        <is>
          <t>4,069.85</t>
        </is>
      </c>
      <c r="K150" t="n">
        <v>232437</v>
      </c>
      <c r="L150" t="inlineStr">
        <is>
          <t>94,59,83,665.90</t>
        </is>
      </c>
      <c r="M150" t="inlineStr">
        <is>
          <t>23,730</t>
        </is>
      </c>
      <c r="N150" t="inlineStr">
        <is>
          <t>1,05,438</t>
        </is>
      </c>
      <c r="O150" t="n">
        <v>45.36</v>
      </c>
      <c r="P150" t="inlineStr">
        <is>
          <t>2025-06-17</t>
        </is>
      </c>
      <c r="Q150" t="n">
        <v>68</v>
      </c>
      <c r="R150" t="n">
        <v>0.2661764705882339</v>
      </c>
      <c r="S150" t="n">
        <v>505234.9</v>
      </c>
      <c r="T150" t="n">
        <v>87.96999999999998</v>
      </c>
      <c r="U150" t="n">
        <v>4088.745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3761.2</v>
      </c>
      <c r="AE150" t="n">
        <v>4557.7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0.4600572921625168</v>
      </c>
      <c r="AM150" t="n">
        <v>0.7729907923155622</v>
      </c>
      <c r="AN150" t="n">
        <v>0.7999999999999999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4,051.90</t>
        </is>
      </c>
      <c r="E151" t="n">
        <v>4034.8</v>
      </c>
      <c r="F151" t="n">
        <v>4096.9</v>
      </c>
      <c r="G151" t="n">
        <v>3983.6</v>
      </c>
      <c r="H151" t="inlineStr">
        <is>
          <t>4,085.40</t>
        </is>
      </c>
      <c r="I151" t="n">
        <v>4087</v>
      </c>
      <c r="J151" t="inlineStr">
        <is>
          <t>4,047.04</t>
        </is>
      </c>
      <c r="K151" t="n">
        <v>271737</v>
      </c>
      <c r="L151" t="inlineStr">
        <is>
          <t>1,09,97,29,938.60</t>
        </is>
      </c>
      <c r="M151" t="inlineStr">
        <is>
          <t>37,030</t>
        </is>
      </c>
      <c r="N151" t="inlineStr">
        <is>
          <t>1,20,502</t>
        </is>
      </c>
      <c r="O151" t="n">
        <v>44.35</v>
      </c>
      <c r="P151" t="inlineStr">
        <is>
          <t>2025-06-16</t>
        </is>
      </c>
      <c r="Q151" t="n">
        <v>113.2999999999997</v>
      </c>
      <c r="R151" t="n">
        <v>0.912621359223304</v>
      </c>
      <c r="S151" t="n">
        <v>518467.55</v>
      </c>
      <c r="T151" t="n">
        <v>93.09499999999998</v>
      </c>
      <c r="U151" t="n">
        <v>4089.364999999999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3761.2</v>
      </c>
      <c r="AE151" t="n">
        <v>4557.7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0.5241157329904254</v>
      </c>
      <c r="AM151" t="n">
        <v>1.217036360706802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4,074.00</t>
        </is>
      </c>
      <c r="E152" t="n">
        <v>4034</v>
      </c>
      <c r="F152" t="n">
        <v>4078.5</v>
      </c>
      <c r="G152" t="n">
        <v>3983.6</v>
      </c>
      <c r="H152" t="inlineStr">
        <is>
          <t>4,045.00</t>
        </is>
      </c>
      <c r="I152" t="n">
        <v>4051.9</v>
      </c>
      <c r="J152" t="inlineStr">
        <is>
          <t>4,044.70</t>
        </is>
      </c>
      <c r="K152" t="n">
        <v>303824</v>
      </c>
      <c r="L152" t="inlineStr">
        <is>
          <t>1,22,88,77,188.50</t>
        </is>
      </c>
      <c r="M152" t="inlineStr">
        <is>
          <t>29,707</t>
        </is>
      </c>
      <c r="N152" t="inlineStr">
        <is>
          <t>1,43,897</t>
        </is>
      </c>
      <c r="O152" t="n">
        <v>47.36</v>
      </c>
      <c r="P152" t="inlineStr">
        <is>
          <t>2025-06-13</t>
        </is>
      </c>
      <c r="Q152" t="n">
        <v>94.90000000000008</v>
      </c>
      <c r="R152" t="n">
        <v>0.7197049525816661</v>
      </c>
      <c r="S152" t="n">
        <v>519939.8</v>
      </c>
      <c r="T152" t="n">
        <v>90.31499999999998</v>
      </c>
      <c r="U152" t="n">
        <v>4095.355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3761.2</v>
      </c>
      <c r="AE152" t="n">
        <v>4557.7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0.5843445721985507</v>
      </c>
      <c r="AM152" t="n">
        <v>1.050766760781709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4,078.20</t>
        </is>
      </c>
      <c r="E153" t="n">
        <v>4100</v>
      </c>
      <c r="F153" t="n">
        <v>4105</v>
      </c>
      <c r="G153" t="n">
        <v>4032.3</v>
      </c>
      <c r="H153" t="inlineStr">
        <is>
          <t>4,050.10</t>
        </is>
      </c>
      <c r="I153" t="n">
        <v>4074</v>
      </c>
      <c r="J153" t="inlineStr">
        <is>
          <t>4,070.35</t>
        </is>
      </c>
      <c r="K153" t="n">
        <v>769964</v>
      </c>
      <c r="L153" t="inlineStr">
        <is>
          <t>3,13,40,20,605.60</t>
        </is>
      </c>
      <c r="M153" t="inlineStr">
        <is>
          <t>42,774</t>
        </is>
      </c>
      <c r="N153" t="inlineStr">
        <is>
          <t>5,06,311</t>
        </is>
      </c>
      <c r="O153" t="n">
        <v>65.76000000000001</v>
      </c>
      <c r="P153" t="inlineStr">
        <is>
          <t>2025-06-12</t>
        </is>
      </c>
      <c r="Q153" t="n">
        <v>72.69999999999982</v>
      </c>
      <c r="R153" t="n">
        <v>0.5735900962861062</v>
      </c>
      <c r="S153" t="n">
        <v>524073.4</v>
      </c>
      <c r="T153" t="n">
        <v>93.24499999999998</v>
      </c>
      <c r="U153" t="n">
        <v>4102.245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3761.2</v>
      </c>
      <c r="AE153" t="n">
        <v>4557.7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1.469191147652218</v>
      </c>
      <c r="AM153" t="n">
        <v>0.7796664700520117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4,080.00</t>
        </is>
      </c>
      <c r="E154" t="n">
        <v>4080</v>
      </c>
      <c r="F154" t="n">
        <v>4134.3</v>
      </c>
      <c r="G154" t="n">
        <v>4051</v>
      </c>
      <c r="H154" t="inlineStr">
        <is>
          <t>4,080.00</t>
        </is>
      </c>
      <c r="I154" t="n">
        <v>4078.2</v>
      </c>
      <c r="J154" t="inlineStr">
        <is>
          <t>4,086.68</t>
        </is>
      </c>
      <c r="K154" t="n">
        <v>688519</v>
      </c>
      <c r="L154" t="inlineStr">
        <is>
          <t>2,81,37,59,917.40</t>
        </is>
      </c>
      <c r="M154" t="inlineStr">
        <is>
          <t>33,307</t>
        </is>
      </c>
      <c r="N154" t="inlineStr">
        <is>
          <t>4,53,479</t>
        </is>
      </c>
      <c r="O154" t="n">
        <v>65.86</v>
      </c>
      <c r="P154" t="inlineStr">
        <is>
          <t>2025-06-11</t>
        </is>
      </c>
      <c r="Q154" t="n">
        <v>83.30000000000018</v>
      </c>
      <c r="R154" t="n">
        <v>0.326530612244895</v>
      </c>
      <c r="S154" t="n">
        <v>498734.4</v>
      </c>
      <c r="T154" t="n">
        <v>93.65499999999996</v>
      </c>
      <c r="U154" t="n">
        <v>4102.219999999999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3761.2</v>
      </c>
      <c r="AE154" t="n">
        <v>4557.7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1.380532403620043</v>
      </c>
      <c r="AM154" t="n">
        <v>0.8894346270887855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4,179.10</t>
        </is>
      </c>
      <c r="E155" t="n">
        <v>4179.1</v>
      </c>
      <c r="F155" t="n">
        <v>4192.2</v>
      </c>
      <c r="G155" t="n">
        <v>3928.9</v>
      </c>
      <c r="H155" t="inlineStr">
        <is>
          <t>4,079.90</t>
        </is>
      </c>
      <c r="I155" t="n">
        <v>4080</v>
      </c>
      <c r="J155" t="inlineStr">
        <is>
          <t>4,036.24</t>
        </is>
      </c>
      <c r="K155" t="n">
        <v>3585928</v>
      </c>
      <c r="L155" t="inlineStr">
        <is>
          <t>14,47,36,59,270.90</t>
        </is>
      </c>
      <c r="M155" t="inlineStr">
        <is>
          <t>1,01,756</t>
        </is>
      </c>
      <c r="N155" t="inlineStr">
        <is>
          <t>19,81,057</t>
        </is>
      </c>
      <c r="O155" t="n">
        <v>55.25</v>
      </c>
      <c r="P155" t="inlineStr">
        <is>
          <t>2025-06-10</t>
        </is>
      </c>
      <c r="Q155" t="n">
        <v>263.2999999999997</v>
      </c>
      <c r="R155" t="n">
        <v>0.5738701101405244</v>
      </c>
      <c r="S155" t="n">
        <v>483972.85</v>
      </c>
      <c r="T155" t="n">
        <v>93.89499999999995</v>
      </c>
      <c r="U155" t="n">
        <v>4100.77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3761.2</v>
      </c>
      <c r="AE155" t="n">
        <v>4557.7</v>
      </c>
      <c r="AF155" t="inlineStr">
        <is>
          <t>Trading_Range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7.409357776991003</v>
      </c>
      <c r="AM155" t="n">
        <v>2.804196176580221</v>
      </c>
      <c r="AN155" t="n">
        <v>0.6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4,201.60</t>
        </is>
      </c>
      <c r="E156" t="n">
        <v>4201.6</v>
      </c>
      <c r="F156" t="n">
        <v>4227.1</v>
      </c>
      <c r="G156" t="n">
        <v>4167</v>
      </c>
      <c r="H156" t="inlineStr">
        <is>
          <t>4,180.10</t>
        </is>
      </c>
      <c r="I156" t="n">
        <v>4179.1</v>
      </c>
      <c r="J156" t="inlineStr">
        <is>
          <t>4,196.76</t>
        </is>
      </c>
      <c r="K156" t="n">
        <v>213415</v>
      </c>
      <c r="L156" t="inlineStr">
        <is>
          <t>89,56,51,753.30</t>
        </is>
      </c>
      <c r="M156" t="inlineStr">
        <is>
          <t>20,977</t>
        </is>
      </c>
      <c r="N156" t="inlineStr">
        <is>
          <t>85,199</t>
        </is>
      </c>
      <c r="O156" t="n">
        <v>39.92</v>
      </c>
      <c r="P156" t="inlineStr">
        <is>
          <t>2025-06-09</t>
        </is>
      </c>
      <c r="Q156" t="n">
        <v>60.10000000000037</v>
      </c>
      <c r="R156" t="n">
        <v>0.2013311148086571</v>
      </c>
      <c r="S156" t="n">
        <v>323100.65</v>
      </c>
      <c r="T156" t="n">
        <v>84.42999999999998</v>
      </c>
      <c r="U156" t="n">
        <v>4099.975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3761.2</v>
      </c>
      <c r="AE156" t="n">
        <v>4557.7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0.6605217290649213</v>
      </c>
      <c r="AM156" t="n">
        <v>0.7118322871017456</v>
      </c>
      <c r="AN156" t="n">
        <v>0.4999999999999999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4,153.50</t>
        </is>
      </c>
      <c r="E157" t="n">
        <v>4166</v>
      </c>
      <c r="F157" t="n">
        <v>4240</v>
      </c>
      <c r="G157" t="n">
        <v>4143.5</v>
      </c>
      <c r="H157" t="inlineStr">
        <is>
          <t>4,205.00</t>
        </is>
      </c>
      <c r="I157" t="n">
        <v>4201.6</v>
      </c>
      <c r="J157" t="inlineStr">
        <is>
          <t>4,202.53</t>
        </is>
      </c>
      <c r="K157" t="n">
        <v>354672</v>
      </c>
      <c r="L157" t="inlineStr">
        <is>
          <t>1,49,05,20,843.50</t>
        </is>
      </c>
      <c r="M157" t="inlineStr">
        <is>
          <t>35,439</t>
        </is>
      </c>
      <c r="N157" t="inlineStr">
        <is>
          <t>1,35,352</t>
        </is>
      </c>
      <c r="O157" t="n">
        <v>38.16</v>
      </c>
      <c r="P157" t="inlineStr">
        <is>
          <t>2025-06-06</t>
        </is>
      </c>
      <c r="Q157" t="n">
        <v>96.5</v>
      </c>
      <c r="R157" t="n">
        <v>0.6020725388601074</v>
      </c>
      <c r="S157" t="n">
        <v>328967.6</v>
      </c>
      <c r="T157" t="n">
        <v>84.12999999999995</v>
      </c>
      <c r="U157" t="n">
        <v>4092.195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3761.2</v>
      </c>
      <c r="AE157" t="n">
        <v>4557.7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1.078136570288381</v>
      </c>
      <c r="AM157" t="n">
        <v>1.147034351598717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4,074.50</t>
        </is>
      </c>
      <c r="E158" t="n">
        <v>4078</v>
      </c>
      <c r="F158" t="n">
        <v>4244.8</v>
      </c>
      <c r="G158" t="n">
        <v>4074.5</v>
      </c>
      <c r="H158" t="inlineStr">
        <is>
          <t>4,155.00</t>
        </is>
      </c>
      <c r="I158" t="n">
        <v>4153.5</v>
      </c>
      <c r="J158" t="inlineStr">
        <is>
          <t>4,181.02</t>
        </is>
      </c>
      <c r="K158" t="n">
        <v>783594</v>
      </c>
      <c r="L158" t="inlineStr">
        <is>
          <t>3,27,62,23,418.00</t>
        </is>
      </c>
      <c r="M158" t="inlineStr">
        <is>
          <t>75,192</t>
        </is>
      </c>
      <c r="N158" t="inlineStr">
        <is>
          <t>2,17,766</t>
        </is>
      </c>
      <c r="O158" t="n">
        <v>27.79</v>
      </c>
      <c r="P158" t="inlineStr">
        <is>
          <t>2025-06-05</t>
        </is>
      </c>
      <c r="Q158" t="n">
        <v>170.3000000000002</v>
      </c>
      <c r="R158" t="n">
        <v>0.463887257780387</v>
      </c>
      <c r="S158" t="n">
        <v>332339.3</v>
      </c>
      <c r="T158" t="n">
        <v>86.53499999999994</v>
      </c>
      <c r="U158" t="n">
        <v>4080.735000000001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3761.2</v>
      </c>
      <c r="AE158" t="n">
        <v>4557.7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2.357813234847639</v>
      </c>
      <c r="AM158" t="n">
        <v>1.967989830704343</v>
      </c>
      <c r="AN158" t="n">
        <v>0.5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4,055.20</t>
        </is>
      </c>
      <c r="E159" t="n">
        <v>4061.6</v>
      </c>
      <c r="F159" t="n">
        <v>4085</v>
      </c>
      <c r="G159" t="n">
        <v>4007.5</v>
      </c>
      <c r="H159" t="inlineStr">
        <is>
          <t>4,085.00</t>
        </is>
      </c>
      <c r="I159" t="n">
        <v>4074.5</v>
      </c>
      <c r="J159" t="inlineStr">
        <is>
          <t>4,052.48</t>
        </is>
      </c>
      <c r="K159" t="n">
        <v>196473</v>
      </c>
      <c r="L159" t="inlineStr">
        <is>
          <t>79,62,03,727.50</t>
        </is>
      </c>
      <c r="M159" t="inlineStr">
        <is>
          <t>26,139</t>
        </is>
      </c>
      <c r="N159" t="inlineStr">
        <is>
          <t>1,19,862</t>
        </is>
      </c>
      <c r="O159" t="n">
        <v>61.01</v>
      </c>
      <c r="P159" t="inlineStr">
        <is>
          <t>2025-06-04</t>
        </is>
      </c>
      <c r="Q159" t="n">
        <v>77.5</v>
      </c>
      <c r="R159" t="n">
        <v>0.8645161290322581</v>
      </c>
      <c r="S159" t="n">
        <v>316843.55</v>
      </c>
      <c r="T159" t="n">
        <v>83.59499999999994</v>
      </c>
      <c r="U159" t="n">
        <v>4071.775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3761.2</v>
      </c>
      <c r="AE159" t="n">
        <v>4557.7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0.6200946807975103</v>
      </c>
      <c r="AM159" t="n">
        <v>0.9270889407261206</v>
      </c>
      <c r="AN159" t="n">
        <v>0.4999999999999999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4,025.50</t>
        </is>
      </c>
      <c r="E160" t="n">
        <v>4025.5</v>
      </c>
      <c r="F160" t="n">
        <v>4058.5</v>
      </c>
      <c r="G160" t="n">
        <v>4014.3</v>
      </c>
      <c r="H160" t="inlineStr">
        <is>
          <t>4,055.90</t>
        </is>
      </c>
      <c r="I160" t="n">
        <v>4055.2</v>
      </c>
      <c r="J160" t="inlineStr">
        <is>
          <t>4,042.24</t>
        </is>
      </c>
      <c r="K160" t="n">
        <v>310603</v>
      </c>
      <c r="L160" t="inlineStr">
        <is>
          <t>1,25,55,31,522.90</t>
        </is>
      </c>
      <c r="M160" t="inlineStr">
        <is>
          <t>39,984</t>
        </is>
      </c>
      <c r="N160" t="inlineStr">
        <is>
          <t>1,88,445</t>
        </is>
      </c>
      <c r="O160" t="n">
        <v>60.67</v>
      </c>
      <c r="P160" t="inlineStr">
        <is>
          <t>2025-06-03</t>
        </is>
      </c>
      <c r="Q160" t="n">
        <v>44.19999999999982</v>
      </c>
      <c r="R160" t="n">
        <v>0.9253393665158328</v>
      </c>
      <c r="S160" t="n">
        <v>326393.85</v>
      </c>
      <c r="T160" t="n">
        <v>83.80499999999992</v>
      </c>
      <c r="U160" t="n">
        <v>4068.04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3761.2</v>
      </c>
      <c r="AE160" t="n">
        <v>4557.7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0.9516202587763219</v>
      </c>
      <c r="AM160" t="n">
        <v>0.5274148320505919</v>
      </c>
      <c r="AN160" t="n">
        <v>0.5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4,002.10</t>
        </is>
      </c>
      <c r="E161" t="n">
        <v>3990</v>
      </c>
      <c r="F161" t="n">
        <v>4044</v>
      </c>
      <c r="G161" t="n">
        <v>3981.3</v>
      </c>
      <c r="H161" t="inlineStr">
        <is>
          <t>4,017.10</t>
        </is>
      </c>
      <c r="I161" t="n">
        <v>4025.5</v>
      </c>
      <c r="J161" t="inlineStr">
        <is>
          <t>4,007.13</t>
        </is>
      </c>
      <c r="K161" t="n">
        <v>232097</v>
      </c>
      <c r="L161" t="inlineStr">
        <is>
          <t>93,00,42,486.00</t>
        </is>
      </c>
      <c r="M161" t="inlineStr">
        <is>
          <t>27,078</t>
        </is>
      </c>
      <c r="N161" t="inlineStr">
        <is>
          <t>1,50,747</t>
        </is>
      </c>
      <c r="O161" t="n">
        <v>64.95</v>
      </c>
      <c r="P161" t="inlineStr">
        <is>
          <t>2025-06-02</t>
        </is>
      </c>
      <c r="Q161" t="n">
        <v>62.69999999999982</v>
      </c>
      <c r="R161" t="n">
        <v>0.7049441786283883</v>
      </c>
      <c r="S161" t="n">
        <v>330815.25</v>
      </c>
      <c r="T161" t="n">
        <v>85.75999999999995</v>
      </c>
      <c r="U161" t="n">
        <v>4065.585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3761.2</v>
      </c>
      <c r="AE161" t="n">
        <v>4557.7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0.7015909937646466</v>
      </c>
      <c r="AM161" t="n">
        <v>0.7311100746268639</v>
      </c>
      <c r="AN161" t="n">
        <v>0.5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4,042.30</t>
        </is>
      </c>
      <c r="E162" t="n">
        <v>4042.3</v>
      </c>
      <c r="F162" t="n">
        <v>4085.4</v>
      </c>
      <c r="G162" t="n">
        <v>3991.8</v>
      </c>
      <c r="H162" t="inlineStr">
        <is>
          <t>4,007.00</t>
        </is>
      </c>
      <c r="I162" t="n">
        <v>4002.1</v>
      </c>
      <c r="J162" t="inlineStr">
        <is>
          <t>4,013.26</t>
        </is>
      </c>
      <c r="K162" t="n">
        <v>448046</v>
      </c>
      <c r="L162" t="inlineStr">
        <is>
          <t>1,79,81,27,036.40</t>
        </is>
      </c>
      <c r="M162" t="inlineStr">
        <is>
          <t>35,686</t>
        </is>
      </c>
      <c r="N162" t="inlineStr">
        <is>
          <t>2,95,308</t>
        </is>
      </c>
      <c r="O162" t="n">
        <v>65.91</v>
      </c>
      <c r="P162" t="inlineStr">
        <is>
          <t>2025-05-30</t>
        </is>
      </c>
      <c r="Q162" t="n">
        <v>93.59999999999992</v>
      </c>
      <c r="R162" t="n">
        <v>0.1100427350427322</v>
      </c>
      <c r="S162" t="n">
        <v>389486.6</v>
      </c>
      <c r="T162" t="n">
        <v>89.86999999999996</v>
      </c>
      <c r="U162" t="n">
        <v>4065.23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3761.2</v>
      </c>
      <c r="AE162" t="n">
        <v>4557.7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1.150350230277499</v>
      </c>
      <c r="AM162" t="n">
        <v>1.041504395237565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4,042.30</t>
        </is>
      </c>
      <c r="E163" t="n">
        <v>4050</v>
      </c>
      <c r="F163" t="n">
        <v>4070</v>
      </c>
      <c r="G163" t="n">
        <v>4015</v>
      </c>
      <c r="H163" t="inlineStr">
        <is>
          <t>4,040.00</t>
        </is>
      </c>
      <c r="I163" t="n">
        <v>4042.3</v>
      </c>
      <c r="J163" t="inlineStr">
        <is>
          <t>4,042.12</t>
        </is>
      </c>
      <c r="K163" t="n">
        <v>252344</v>
      </c>
      <c r="L163" t="inlineStr">
        <is>
          <t>1,02,00,04,168.60</t>
        </is>
      </c>
      <c r="M163" t="inlineStr">
        <is>
          <t>24,459</t>
        </is>
      </c>
      <c r="N163" t="inlineStr">
        <is>
          <t>1,34,488</t>
        </is>
      </c>
      <c r="O163" t="n">
        <v>53.3</v>
      </c>
      <c r="P163" t="inlineStr">
        <is>
          <t>2025-05-29</t>
        </is>
      </c>
      <c r="Q163" t="n">
        <v>55</v>
      </c>
      <c r="R163" t="n">
        <v>0.4963636363636396</v>
      </c>
      <c r="S163" t="n">
        <v>404709.25</v>
      </c>
      <c r="T163" t="n">
        <v>95.33999999999996</v>
      </c>
      <c r="U163" t="n">
        <v>4068.085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3670</v>
      </c>
      <c r="AE163" t="n">
        <v>4557.7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0.6235192301633827</v>
      </c>
      <c r="AM163" t="n">
        <v>0.576882735473044</v>
      </c>
      <c r="AN163" t="n">
        <v>0.4999999999999999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4,094.00</t>
        </is>
      </c>
      <c r="E164" t="n">
        <v>4094</v>
      </c>
      <c r="F164" t="n">
        <v>4101.9</v>
      </c>
      <c r="G164" t="n">
        <v>4040</v>
      </c>
      <c r="H164" t="inlineStr">
        <is>
          <t>4,042.00</t>
        </is>
      </c>
      <c r="I164" t="n">
        <v>4042.3</v>
      </c>
      <c r="J164" t="inlineStr">
        <is>
          <t>4,061.29</t>
        </is>
      </c>
      <c r="K164" t="n">
        <v>254917</v>
      </c>
      <c r="L164" t="inlineStr">
        <is>
          <t>1,03,52,91,829.80</t>
        </is>
      </c>
      <c r="M164" t="inlineStr">
        <is>
          <t>23,661</t>
        </is>
      </c>
      <c r="N164" t="inlineStr">
        <is>
          <t>1,48,744</t>
        </is>
      </c>
      <c r="O164" t="n">
        <v>58.35</v>
      </c>
      <c r="P164" t="inlineStr">
        <is>
          <t>2025-05-28</t>
        </is>
      </c>
      <c r="Q164" t="n">
        <v>61.89999999999963</v>
      </c>
      <c r="R164" t="n">
        <v>0.0371567043618771</v>
      </c>
      <c r="S164" t="n">
        <v>432792.45</v>
      </c>
      <c r="T164" t="n">
        <v>102.965</v>
      </c>
      <c r="U164" t="n">
        <v>4075.965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3622.45</v>
      </c>
      <c r="AE164" t="n">
        <v>4557.7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0.5890051917495326</v>
      </c>
      <c r="AM164" t="n">
        <v>0.6011751566066106</v>
      </c>
      <c r="AN164" t="n">
        <v>0.4999999999999999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4,138.40</t>
        </is>
      </c>
      <c r="E165" t="n">
        <v>4139.8</v>
      </c>
      <c r="F165" t="n">
        <v>4149.5</v>
      </c>
      <c r="G165" t="n">
        <v>4078</v>
      </c>
      <c r="H165" t="inlineStr">
        <is>
          <t>4,091.00</t>
        </is>
      </c>
      <c r="I165" t="n">
        <v>4094</v>
      </c>
      <c r="J165" t="inlineStr">
        <is>
          <t>4,099.90</t>
        </is>
      </c>
      <c r="K165" t="n">
        <v>324619</v>
      </c>
      <c r="L165" t="inlineStr">
        <is>
          <t>1,33,09,04,830.30</t>
        </is>
      </c>
      <c r="M165" t="inlineStr">
        <is>
          <t>21,305</t>
        </is>
      </c>
      <c r="N165" t="inlineStr">
        <is>
          <t>2,19,105</t>
        </is>
      </c>
      <c r="O165" t="n">
        <v>67.5</v>
      </c>
      <c r="P165" t="inlineStr">
        <is>
          <t>2025-05-27</t>
        </is>
      </c>
      <c r="Q165" t="n">
        <v>71.5</v>
      </c>
      <c r="R165" t="n">
        <v>0.2237762237762237</v>
      </c>
      <c r="S165" t="n">
        <v>439452.85</v>
      </c>
      <c r="T165" t="n">
        <v>106.18</v>
      </c>
      <c r="U165" t="n">
        <v>4089.35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3551.55</v>
      </c>
      <c r="AE165" t="n">
        <v>4557.7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0.7386890311440693</v>
      </c>
      <c r="AM165" t="n">
        <v>0.6733848182331891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4,140.80</t>
        </is>
      </c>
      <c r="E166" t="n">
        <v>4145</v>
      </c>
      <c r="F166" t="n">
        <v>4170</v>
      </c>
      <c r="G166" t="n">
        <v>4120</v>
      </c>
      <c r="H166" t="inlineStr">
        <is>
          <t>4,135.70</t>
        </is>
      </c>
      <c r="I166" t="n">
        <v>4138.4</v>
      </c>
      <c r="J166" t="inlineStr">
        <is>
          <t>4,140.27</t>
        </is>
      </c>
      <c r="K166" t="n">
        <v>139851</v>
      </c>
      <c r="L166" t="inlineStr">
        <is>
          <t>57,90,20,811.20</t>
        </is>
      </c>
      <c r="M166" t="inlineStr">
        <is>
          <t>19,123</t>
        </is>
      </c>
      <c r="N166" t="inlineStr">
        <is>
          <t>58,641</t>
        </is>
      </c>
      <c r="O166" t="n">
        <v>41.93</v>
      </c>
      <c r="P166" t="inlineStr">
        <is>
          <t>2025-05-26</t>
        </is>
      </c>
      <c r="Q166" t="n">
        <v>50</v>
      </c>
      <c r="R166" t="n">
        <v>0.3679999999999927</v>
      </c>
      <c r="S166" t="n">
        <v>457045</v>
      </c>
      <c r="T166" t="n">
        <v>108.16</v>
      </c>
      <c r="U166" t="n">
        <v>4102.99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3548.2</v>
      </c>
      <c r="AE166" t="n">
        <v>4557.7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0.3059895633909134</v>
      </c>
      <c r="AM166" t="n">
        <v>0.4622781065088757</v>
      </c>
      <c r="AN166" t="n">
        <v>0.5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4,082.70</t>
        </is>
      </c>
      <c r="E167" t="n">
        <v>4083.9</v>
      </c>
      <c r="F167" t="n">
        <v>4153.3</v>
      </c>
      <c r="G167" t="n">
        <v>4065.2</v>
      </c>
      <c r="H167" t="inlineStr">
        <is>
          <t>4,132.40</t>
        </is>
      </c>
      <c r="I167" t="n">
        <v>4140.8</v>
      </c>
      <c r="J167" t="inlineStr">
        <is>
          <t>4,128.73</t>
        </is>
      </c>
      <c r="K167" t="n">
        <v>269462</v>
      </c>
      <c r="L167" t="inlineStr">
        <is>
          <t>1,11,25,35,971.20</t>
        </is>
      </c>
      <c r="M167" t="inlineStr">
        <is>
          <t>29,960</t>
        </is>
      </c>
      <c r="N167" t="inlineStr">
        <is>
          <t>1,38,828</t>
        </is>
      </c>
      <c r="O167" t="n">
        <v>51.52</v>
      </c>
      <c r="P167" t="inlineStr">
        <is>
          <t>2025-05-23</t>
        </is>
      </c>
      <c r="Q167" t="n">
        <v>88.10000000000036</v>
      </c>
      <c r="R167" t="n">
        <v>0.8581157775255397</v>
      </c>
      <c r="S167" t="n">
        <v>477078.1</v>
      </c>
      <c r="T167" t="n">
        <v>114.195</v>
      </c>
      <c r="U167" t="n">
        <v>4114.83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3548.2</v>
      </c>
      <c r="AE167" t="n">
        <v>4557.7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0.5648173747652638</v>
      </c>
      <c r="AM167" t="n">
        <v>0.7714873680984314</v>
      </c>
      <c r="AN167" t="n">
        <v>0.7999999999999999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4,112.70</t>
        </is>
      </c>
      <c r="E168" t="n">
        <v>4112.8</v>
      </c>
      <c r="F168" t="n">
        <v>4128</v>
      </c>
      <c r="G168" t="n">
        <v>4051</v>
      </c>
      <c r="H168" t="inlineStr">
        <is>
          <t>4,083.60</t>
        </is>
      </c>
      <c r="I168" t="n">
        <v>4082.7</v>
      </c>
      <c r="J168" t="inlineStr">
        <is>
          <t>4,078.51</t>
        </is>
      </c>
      <c r="K168" t="n">
        <v>277337</v>
      </c>
      <c r="L168" t="inlineStr">
        <is>
          <t>1,13,11,22,352.90</t>
        </is>
      </c>
      <c r="M168" t="inlineStr">
        <is>
          <t>34,886</t>
        </is>
      </c>
      <c r="N168" t="inlineStr">
        <is>
          <t>1,62,706</t>
        </is>
      </c>
      <c r="O168" t="n">
        <v>58.67</v>
      </c>
      <c r="P168" t="inlineStr">
        <is>
          <t>2025-05-22</t>
        </is>
      </c>
      <c r="Q168" t="n">
        <v>77</v>
      </c>
      <c r="R168" t="n">
        <v>0.4116883116883093</v>
      </c>
      <c r="S168" t="n">
        <v>548552.45</v>
      </c>
      <c r="T168" t="n">
        <v>115.075</v>
      </c>
      <c r="U168" t="n">
        <v>4132.73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3475</v>
      </c>
      <c r="AE168" t="n">
        <v>4557.7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0.5055797307987596</v>
      </c>
      <c r="AM168" t="n">
        <v>0.6691288290245494</v>
      </c>
      <c r="AN168" t="n">
        <v>0.5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4,071.50</t>
        </is>
      </c>
      <c r="E169" t="n">
        <v>4090</v>
      </c>
      <c r="F169" t="n">
        <v>4125.5</v>
      </c>
      <c r="G169" t="n">
        <v>4070</v>
      </c>
      <c r="H169" t="inlineStr">
        <is>
          <t>4,105.00</t>
        </is>
      </c>
      <c r="I169" t="n">
        <v>4112.7</v>
      </c>
      <c r="J169" t="inlineStr">
        <is>
          <t>4,101.97</t>
        </is>
      </c>
      <c r="K169" t="n">
        <v>194859</v>
      </c>
      <c r="L169" t="inlineStr">
        <is>
          <t>79,93,05,313.30</t>
        </is>
      </c>
      <c r="M169" t="inlineStr">
        <is>
          <t>25,886</t>
        </is>
      </c>
      <c r="N169" t="inlineStr">
        <is>
          <t>85,635</t>
        </is>
      </c>
      <c r="O169" t="n">
        <v>43.95</v>
      </c>
      <c r="P169" t="inlineStr">
        <is>
          <t>2025-05-21</t>
        </is>
      </c>
      <c r="Q169" t="n">
        <v>55.5</v>
      </c>
      <c r="R169" t="n">
        <v>0.7693693693693661</v>
      </c>
      <c r="S169" t="n">
        <v>595869.5</v>
      </c>
      <c r="T169" t="n">
        <v>116.215</v>
      </c>
      <c r="U169" t="n">
        <v>4154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3408.4</v>
      </c>
      <c r="AE169" t="n">
        <v>4557.7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0.327016234259347</v>
      </c>
      <c r="AM169" t="n">
        <v>0.4775631372886462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4,206.80</t>
        </is>
      </c>
      <c r="E170" t="n">
        <v>4216</v>
      </c>
      <c r="F170" t="n">
        <v>4233.7</v>
      </c>
      <c r="G170" t="n">
        <v>4063.2</v>
      </c>
      <c r="H170" t="inlineStr">
        <is>
          <t>4,083.00</t>
        </is>
      </c>
      <c r="I170" t="n">
        <v>4071.5</v>
      </c>
      <c r="J170" t="inlineStr">
        <is>
          <t>4,106.60</t>
        </is>
      </c>
      <c r="K170" t="n">
        <v>497090</v>
      </c>
      <c r="L170" t="inlineStr">
        <is>
          <t>2,04,13,51,767.50</t>
        </is>
      </c>
      <c r="M170" t="inlineStr">
        <is>
          <t>48,665</t>
        </is>
      </c>
      <c r="N170" t="inlineStr">
        <is>
          <t>2,45,544</t>
        </is>
      </c>
      <c r="O170" t="n">
        <v>49.4</v>
      </c>
      <c r="P170" t="inlineStr">
        <is>
          <t>2025-05-20</t>
        </is>
      </c>
      <c r="Q170" t="n">
        <v>170.5</v>
      </c>
      <c r="R170" t="n">
        <v>0.0486803519061594</v>
      </c>
      <c r="S170" t="n">
        <v>636027.75</v>
      </c>
      <c r="T170" t="n">
        <v>122.54</v>
      </c>
      <c r="U170" t="n">
        <v>4170.145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3400</v>
      </c>
      <c r="AE170" t="n">
        <v>4557.7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0.7815539494935559</v>
      </c>
      <c r="AM170" t="n">
        <v>1.391382405745063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4,189.70</t>
        </is>
      </c>
      <c r="E171" t="n">
        <v>4200</v>
      </c>
      <c r="F171" t="n">
        <v>4247.7</v>
      </c>
      <c r="G171" t="n">
        <v>4190</v>
      </c>
      <c r="H171" t="inlineStr">
        <is>
          <t>4,205.00</t>
        </is>
      </c>
      <c r="I171" t="n">
        <v>4206.8</v>
      </c>
      <c r="J171" t="inlineStr">
        <is>
          <t>4,216.87</t>
        </is>
      </c>
      <c r="K171" t="n">
        <v>301182</v>
      </c>
      <c r="L171" t="inlineStr">
        <is>
          <t>1,27,00,45,605.50</t>
        </is>
      </c>
      <c r="M171" t="inlineStr">
        <is>
          <t>28,120</t>
        </is>
      </c>
      <c r="N171" t="inlineStr">
        <is>
          <t>1,21,653</t>
        </is>
      </c>
      <c r="O171" t="n">
        <v>40.39</v>
      </c>
      <c r="P171" t="inlineStr">
        <is>
          <t>2025-05-19</t>
        </is>
      </c>
      <c r="Q171" t="n">
        <v>57.69999999999982</v>
      </c>
      <c r="R171" t="n">
        <v>0.2911611785095361</v>
      </c>
      <c r="S171" t="n">
        <v>639252.85</v>
      </c>
      <c r="T171" t="n">
        <v>119.385</v>
      </c>
      <c r="U171" t="n">
        <v>4183.685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3340</v>
      </c>
      <c r="AE171" t="n">
        <v>4557.7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0.4711469021999667</v>
      </c>
      <c r="AM171" t="n">
        <v>0.4833102986137274</v>
      </c>
      <c r="AN171" t="n">
        <v>0.7999999999999999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4,073.50</t>
        </is>
      </c>
      <c r="E172" t="n">
        <v>4070</v>
      </c>
      <c r="F172" t="n">
        <v>4196</v>
      </c>
      <c r="G172" t="n">
        <v>4042.5</v>
      </c>
      <c r="H172" t="inlineStr">
        <is>
          <t>4,182.10</t>
        </is>
      </c>
      <c r="I172" t="n">
        <v>4189.7</v>
      </c>
      <c r="J172" t="inlineStr">
        <is>
          <t>4,153.50</t>
        </is>
      </c>
      <c r="K172" t="n">
        <v>386496</v>
      </c>
      <c r="L172" t="inlineStr">
        <is>
          <t>1,60,53,11,986.40</t>
        </is>
      </c>
      <c r="M172" t="inlineStr">
        <is>
          <t>39,547</t>
        </is>
      </c>
      <c r="N172" t="inlineStr">
        <is>
          <t>1,66,593</t>
        </is>
      </c>
      <c r="O172" t="n">
        <v>43.1</v>
      </c>
      <c r="P172" t="inlineStr">
        <is>
          <t>2025-05-16</t>
        </is>
      </c>
      <c r="Q172" t="n">
        <v>153.5</v>
      </c>
      <c r="R172" t="n">
        <v>0.958957654723126</v>
      </c>
      <c r="S172" t="n">
        <v>675227</v>
      </c>
      <c r="T172" t="n">
        <v>126.74</v>
      </c>
      <c r="U172" t="n">
        <v>4191.2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3340</v>
      </c>
      <c r="AE172" t="n">
        <v>4557.7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0.5723941726263908</v>
      </c>
      <c r="AM172" t="n">
        <v>1.211140918415654</v>
      </c>
      <c r="AN172" t="n">
        <v>0.5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4,049.20</t>
        </is>
      </c>
      <c r="E173" t="n">
        <v>4060</v>
      </c>
      <c r="F173" t="n">
        <v>4120.9</v>
      </c>
      <c r="G173" t="n">
        <v>4040</v>
      </c>
      <c r="H173" t="inlineStr">
        <is>
          <t>4,067.00</t>
        </is>
      </c>
      <c r="I173" t="n">
        <v>4073.5</v>
      </c>
      <c r="J173" t="inlineStr">
        <is>
          <t>4,080.72</t>
        </is>
      </c>
      <c r="K173" t="n">
        <v>263184</v>
      </c>
      <c r="L173" t="inlineStr">
        <is>
          <t>1,07,39,80,163.40</t>
        </is>
      </c>
      <c r="M173" t="inlineStr">
        <is>
          <t>30,773</t>
        </is>
      </c>
      <c r="N173" t="inlineStr">
        <is>
          <t>1,15,200</t>
        </is>
      </c>
      <c r="O173" t="n">
        <v>43.77</v>
      </c>
      <c r="P173" t="inlineStr">
        <is>
          <t>2025-05-15</t>
        </is>
      </c>
      <c r="Q173" t="n">
        <v>80.89999999999964</v>
      </c>
      <c r="R173" t="n">
        <v>0.4140914709517942</v>
      </c>
      <c r="S173" t="n">
        <v>672483.4</v>
      </c>
      <c r="T173" t="n">
        <v>122.305</v>
      </c>
      <c r="U173" t="n">
        <v>4192.79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3340</v>
      </c>
      <c r="AE173" t="n">
        <v>4557.7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0.3913613332314225</v>
      </c>
      <c r="AM173" t="n">
        <v>0.6614611013449953</v>
      </c>
      <c r="AN173" t="n">
        <v>0.5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4,064.10</t>
        </is>
      </c>
      <c r="E174" t="n">
        <v>4090.1</v>
      </c>
      <c r="F174" t="n">
        <v>4098.2</v>
      </c>
      <c r="G174" t="n">
        <v>4010.1</v>
      </c>
      <c r="H174" t="inlineStr">
        <is>
          <t>4,050.50</t>
        </is>
      </c>
      <c r="I174" t="n">
        <v>4049.2</v>
      </c>
      <c r="J174" t="inlineStr">
        <is>
          <t>4,040.25</t>
        </is>
      </c>
      <c r="K174" t="n">
        <v>393288</v>
      </c>
      <c r="L174" t="inlineStr">
        <is>
          <t>1,58,89,82,033.00</t>
        </is>
      </c>
      <c r="M174" t="inlineStr">
        <is>
          <t>54,780</t>
        </is>
      </c>
      <c r="N174" t="inlineStr">
        <is>
          <t>2,04,447</t>
        </is>
      </c>
      <c r="O174" t="n">
        <v>51.98</v>
      </c>
      <c r="P174" t="inlineStr">
        <is>
          <t>2025-05-14</t>
        </is>
      </c>
      <c r="Q174" t="n">
        <v>88.09999999999991</v>
      </c>
      <c r="R174" t="n">
        <v>0.4438138479001129</v>
      </c>
      <c r="S174" t="n">
        <v>687790.95</v>
      </c>
      <c r="T174" t="n">
        <v>125.21</v>
      </c>
      <c r="U174" t="n">
        <v>4199.75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3340</v>
      </c>
      <c r="AE174" t="n">
        <v>4557.7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Strength after test +2</t>
        </is>
      </c>
      <c r="AJ174" t="n">
        <v>2</v>
      </c>
      <c r="AL174" t="n">
        <v>0.5718132813466069</v>
      </c>
      <c r="AM174" t="n">
        <v>0.7036179218912221</v>
      </c>
      <c r="AN174" t="n">
        <v>0.7999999999999999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4,023.50</t>
        </is>
      </c>
      <c r="E175" t="n">
        <v>4033</v>
      </c>
      <c r="F175" t="n">
        <v>4107</v>
      </c>
      <c r="G175" t="n">
        <v>4033</v>
      </c>
      <c r="H175" t="inlineStr">
        <is>
          <t>4,055.00</t>
        </is>
      </c>
      <c r="I175" t="n">
        <v>4064.1</v>
      </c>
      <c r="J175" t="inlineStr">
        <is>
          <t>4,074.98</t>
        </is>
      </c>
      <c r="K175" t="n">
        <v>368484</v>
      </c>
      <c r="L175" t="inlineStr">
        <is>
          <t>1,50,15,64,054.40</t>
        </is>
      </c>
      <c r="M175" t="inlineStr">
        <is>
          <t>39,590</t>
        </is>
      </c>
      <c r="N175" t="inlineStr">
        <is>
          <t>1,62,982</t>
        </is>
      </c>
      <c r="O175" t="n">
        <v>44.23</v>
      </c>
      <c r="P175" t="inlineStr">
        <is>
          <t>2025-05-13</t>
        </is>
      </c>
      <c r="Q175" t="n">
        <v>74</v>
      </c>
      <c r="R175" t="n">
        <v>0.420270270270269</v>
      </c>
      <c r="S175" t="n">
        <v>696674.3</v>
      </c>
      <c r="T175" t="n">
        <v>124.7525</v>
      </c>
      <c r="U175" t="n">
        <v>4203.865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3340</v>
      </c>
      <c r="AE175" t="n">
        <v>4557.7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0.5289186065856024</v>
      </c>
      <c r="AM175" t="n">
        <v>0.593174485481253</v>
      </c>
      <c r="AN175" t="n">
        <v>0.5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3,972.40</t>
        </is>
      </c>
      <c r="E176" t="n">
        <v>4050</v>
      </c>
      <c r="F176" t="n">
        <v>4050</v>
      </c>
      <c r="G176" t="n">
        <v>3995.9</v>
      </c>
      <c r="H176" t="inlineStr">
        <is>
          <t>4,032.00</t>
        </is>
      </c>
      <c r="I176" t="n">
        <v>4023.5</v>
      </c>
      <c r="J176" t="inlineStr">
        <is>
          <t>4,017.15</t>
        </is>
      </c>
      <c r="K176" t="n">
        <v>330754</v>
      </c>
      <c r="L176" t="inlineStr">
        <is>
          <t>1,32,86,89,087.70</t>
        </is>
      </c>
      <c r="M176" t="inlineStr">
        <is>
          <t>38,593</t>
        </is>
      </c>
      <c r="N176" t="inlineStr">
        <is>
          <t>1,56,015</t>
        </is>
      </c>
      <c r="O176" t="n">
        <v>47.17</v>
      </c>
      <c r="P176" t="inlineStr">
        <is>
          <t>2025-05-12</t>
        </is>
      </c>
      <c r="Q176" t="n">
        <v>54.09999999999991</v>
      </c>
      <c r="R176" t="n">
        <v>0.5101663585951932</v>
      </c>
      <c r="S176" t="n">
        <v>711415.1</v>
      </c>
      <c r="T176" t="n">
        <v>127.945</v>
      </c>
      <c r="U176" t="n">
        <v>4207.625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3340</v>
      </c>
      <c r="AE176" t="n">
        <v>4557.7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0.4649240647267678</v>
      </c>
      <c r="AM176" t="n">
        <v>0.4228379381765595</v>
      </c>
      <c r="AN176" t="n">
        <v>0.7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3,974.30</t>
        </is>
      </c>
      <c r="E177" t="n">
        <v>3850</v>
      </c>
      <c r="F177" t="n">
        <v>3994.6</v>
      </c>
      <c r="G177" t="n">
        <v>3850</v>
      </c>
      <c r="H177" t="inlineStr">
        <is>
          <t>3,976.10</t>
        </is>
      </c>
      <c r="I177" t="n">
        <v>3972.4</v>
      </c>
      <c r="J177" t="inlineStr">
        <is>
          <t>3,957.14</t>
        </is>
      </c>
      <c r="K177" t="n">
        <v>422106</v>
      </c>
      <c r="L177" t="inlineStr">
        <is>
          <t>1,67,03,30,510.60</t>
        </is>
      </c>
      <c r="M177" t="inlineStr">
        <is>
          <t>45,864</t>
        </is>
      </c>
      <c r="N177" t="inlineStr">
        <is>
          <t>2,40,639</t>
        </is>
      </c>
      <c r="O177" t="n">
        <v>57.01</v>
      </c>
      <c r="P177" t="inlineStr">
        <is>
          <t>2025-05-09</t>
        </is>
      </c>
      <c r="Q177" t="n">
        <v>144.5999999999999</v>
      </c>
      <c r="R177" t="n">
        <v>0.8464730290456444</v>
      </c>
      <c r="S177" t="n">
        <v>722506.3</v>
      </c>
      <c r="T177" t="n">
        <v>129.24</v>
      </c>
      <c r="U177" t="n">
        <v>4209.1425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3340</v>
      </c>
      <c r="AE177" t="n">
        <v>4557.7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0.5842246635081244</v>
      </c>
      <c r="AM177" t="n">
        <v>1.118848653667594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3,999.80</t>
        </is>
      </c>
      <c r="E178" t="n">
        <v>4037.7</v>
      </c>
      <c r="F178" t="n">
        <v>4069.5</v>
      </c>
      <c r="G178" t="n">
        <v>3958</v>
      </c>
      <c r="H178" t="inlineStr">
        <is>
          <t>3,966.50</t>
        </is>
      </c>
      <c r="I178" t="n">
        <v>3974.3</v>
      </c>
      <c r="J178" t="inlineStr">
        <is>
          <t>4,009.60</t>
        </is>
      </c>
      <c r="K178" t="n">
        <v>473679</v>
      </c>
      <c r="L178" t="inlineStr">
        <is>
          <t>1,89,92,64,751.60</t>
        </is>
      </c>
      <c r="M178" t="inlineStr">
        <is>
          <t>49,099</t>
        </is>
      </c>
      <c r="N178" t="inlineStr">
        <is>
          <t>2,33,717</t>
        </is>
      </c>
      <c r="O178" t="n">
        <v>49.34</v>
      </c>
      <c r="P178" t="inlineStr">
        <is>
          <t>2025-05-08</t>
        </is>
      </c>
      <c r="Q178" t="n">
        <v>111.5</v>
      </c>
      <c r="R178" t="n">
        <v>0.1461883408071765</v>
      </c>
      <c r="S178" t="n">
        <v>725029.4</v>
      </c>
      <c r="T178" t="n">
        <v>135.805</v>
      </c>
      <c r="U178" t="n">
        <v>4211.68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3340</v>
      </c>
      <c r="AE178" t="n">
        <v>4557.7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0.6533238514189907</v>
      </c>
      <c r="AM178" t="n">
        <v>0.8210301535289569</v>
      </c>
      <c r="AN178" t="n">
        <v>0.5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4,006.10</t>
        </is>
      </c>
      <c r="E179" t="n">
        <v>3973</v>
      </c>
      <c r="F179" t="n">
        <v>4032.5</v>
      </c>
      <c r="G179" t="n">
        <v>3950.8</v>
      </c>
      <c r="H179" t="inlineStr">
        <is>
          <t>3,995.00</t>
        </is>
      </c>
      <c r="I179" t="n">
        <v>3999.8</v>
      </c>
      <c r="J179" t="inlineStr">
        <is>
          <t>3,999.31</t>
        </is>
      </c>
      <c r="K179" t="n">
        <v>387479</v>
      </c>
      <c r="L179" t="inlineStr">
        <is>
          <t>1,54,96,47,183.90</t>
        </is>
      </c>
      <c r="M179" t="inlineStr">
        <is>
          <t>39,055</t>
        </is>
      </c>
      <c r="N179" t="inlineStr">
        <is>
          <t>1,86,049</t>
        </is>
      </c>
      <c r="O179" t="n">
        <v>48.02</v>
      </c>
      <c r="P179" t="inlineStr">
        <is>
          <t>2025-05-07</t>
        </is>
      </c>
      <c r="Q179" t="n">
        <v>81.69999999999982</v>
      </c>
      <c r="R179" t="n">
        <v>0.5997552019583857</v>
      </c>
      <c r="S179" t="n">
        <v>742293.05</v>
      </c>
      <c r="T179" t="n">
        <v>140.83</v>
      </c>
      <c r="U179" t="n">
        <v>4214.960000000001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3340</v>
      </c>
      <c r="AE179" t="n">
        <v>4557.7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0.5220027319398989</v>
      </c>
      <c r="AM179" t="n">
        <v>0.5801320741319308</v>
      </c>
      <c r="AN179" t="n">
        <v>0.5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4,018.40</t>
        </is>
      </c>
      <c r="E180" t="n">
        <v>4018.5</v>
      </c>
      <c r="F180" t="n">
        <v>4077</v>
      </c>
      <c r="G180" t="n">
        <v>3993.7</v>
      </c>
      <c r="H180" t="inlineStr">
        <is>
          <t>4,002.00</t>
        </is>
      </c>
      <c r="I180" t="n">
        <v>4006.1</v>
      </c>
      <c r="J180" t="inlineStr">
        <is>
          <t>4,019.13</t>
        </is>
      </c>
      <c r="K180" t="n">
        <v>399031</v>
      </c>
      <c r="L180" t="inlineStr">
        <is>
          <t>1,60,37,56,216.00</t>
        </is>
      </c>
      <c r="M180" t="inlineStr">
        <is>
          <t>40,841</t>
        </is>
      </c>
      <c r="N180" t="inlineStr">
        <is>
          <t>1,80,211</t>
        </is>
      </c>
      <c r="O180" t="n">
        <v>45.16</v>
      </c>
      <c r="P180" t="inlineStr">
        <is>
          <t>2025-05-06</t>
        </is>
      </c>
      <c r="Q180" t="n">
        <v>83.30000000000018</v>
      </c>
      <c r="R180" t="n">
        <v>0.1488595438175277</v>
      </c>
      <c r="S180" t="n">
        <v>744234.65</v>
      </c>
      <c r="T180" t="n">
        <v>142.6675</v>
      </c>
      <c r="U180" t="n">
        <v>4222.86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3340</v>
      </c>
      <c r="AE180" t="n">
        <v>4557.7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0.53616288894907</v>
      </c>
      <c r="AM180" t="n">
        <v>0.5838750941875351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4,059.20</t>
        </is>
      </c>
      <c r="E181" t="n">
        <v>3956</v>
      </c>
      <c r="F181" t="n">
        <v>4059.9</v>
      </c>
      <c r="G181" t="n">
        <v>3915</v>
      </c>
      <c r="H181" t="inlineStr">
        <is>
          <t>4,017.00</t>
        </is>
      </c>
      <c r="I181" t="n">
        <v>4018.4</v>
      </c>
      <c r="J181" t="inlineStr">
        <is>
          <t>3,986.59</t>
        </is>
      </c>
      <c r="K181" t="n">
        <v>1405524</v>
      </c>
      <c r="L181" t="inlineStr">
        <is>
          <t>5,60,32,46,209.30</t>
        </is>
      </c>
      <c r="M181" t="inlineStr">
        <is>
          <t>1,30,408</t>
        </is>
      </c>
      <c r="N181" t="inlineStr">
        <is>
          <t>4,29,543</t>
        </is>
      </c>
      <c r="O181" t="n">
        <v>30.56</v>
      </c>
      <c r="P181" t="inlineStr">
        <is>
          <t>2025-05-05</t>
        </is>
      </c>
      <c r="Q181" t="n">
        <v>144.9000000000001</v>
      </c>
      <c r="R181" t="n">
        <v>0.7135955831608007</v>
      </c>
      <c r="S181" t="n">
        <v>743818.55</v>
      </c>
      <c r="T181" t="n">
        <v>145.2875</v>
      </c>
      <c r="U181" t="n">
        <v>4228.627500000001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3340</v>
      </c>
      <c r="AE181" t="n">
        <v>4557.7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1.889606006733766</v>
      </c>
      <c r="AM181" t="n">
        <v>0.9973328744730284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4,199.90</t>
        </is>
      </c>
      <c r="E182" t="n">
        <v>4180</v>
      </c>
      <c r="F182" t="n">
        <v>4225</v>
      </c>
      <c r="G182" t="n">
        <v>4022</v>
      </c>
      <c r="H182" t="inlineStr">
        <is>
          <t>4,055.00</t>
        </is>
      </c>
      <c r="I182" t="n">
        <v>4059.2</v>
      </c>
      <c r="J182" t="inlineStr">
        <is>
          <t>4,093.25</t>
        </is>
      </c>
      <c r="K182" t="n">
        <v>752499</v>
      </c>
      <c r="L182" t="inlineStr">
        <is>
          <t>3,08,01,65,681.10</t>
        </is>
      </c>
      <c r="M182" t="inlineStr">
        <is>
          <t>77,033</t>
        </is>
      </c>
      <c r="N182" t="inlineStr">
        <is>
          <t>3,15,732</t>
        </is>
      </c>
      <c r="O182" t="n">
        <v>41.96</v>
      </c>
      <c r="P182" t="inlineStr">
        <is>
          <t>2025-05-02</t>
        </is>
      </c>
      <c r="Q182" t="n">
        <v>203</v>
      </c>
      <c r="R182" t="n">
        <v>0.1832512315270927</v>
      </c>
      <c r="S182" t="n">
        <v>693608.5</v>
      </c>
      <c r="T182" t="n">
        <v>146.4825</v>
      </c>
      <c r="U182" t="n">
        <v>4227.8875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3340</v>
      </c>
      <c r="AE182" t="n">
        <v>4557.7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1.084904524670618</v>
      </c>
      <c r="AM182" t="n">
        <v>1.385831071971055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4,310.00</t>
        </is>
      </c>
      <c r="E183" t="n">
        <v>4352</v>
      </c>
      <c r="F183" t="n">
        <v>4355</v>
      </c>
      <c r="G183" t="n">
        <v>4147.5</v>
      </c>
      <c r="H183" t="inlineStr">
        <is>
          <t>4,175.00</t>
        </is>
      </c>
      <c r="I183" t="n">
        <v>4199.9</v>
      </c>
      <c r="J183" t="inlineStr">
        <is>
          <t>4,234.90</t>
        </is>
      </c>
      <c r="K183" t="n">
        <v>814008</v>
      </c>
      <c r="L183" t="inlineStr">
        <is>
          <t>3,44,72,46,184.60</t>
        </is>
      </c>
      <c r="M183" t="inlineStr">
        <is>
          <t>53,635</t>
        </is>
      </c>
      <c r="N183" t="inlineStr">
        <is>
          <t>5,89,565</t>
        </is>
      </c>
      <c r="O183" t="n">
        <v>72.43000000000001</v>
      </c>
      <c r="P183" t="inlineStr">
        <is>
          <t>2025-04-30</t>
        </is>
      </c>
      <c r="Q183" t="n">
        <v>207.5</v>
      </c>
      <c r="R183" t="n">
        <v>0.2525301204819259</v>
      </c>
      <c r="S183" t="n">
        <v>700323.45</v>
      </c>
      <c r="T183" t="n">
        <v>143.08</v>
      </c>
      <c r="U183" t="n">
        <v>4229.0875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3340</v>
      </c>
      <c r="AE183" t="n">
        <v>4557.7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1.162331491255933</v>
      </c>
      <c r="AM183" t="n">
        <v>1.450237629298295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4,366.80</t>
        </is>
      </c>
      <c r="E184" t="n">
        <v>4370</v>
      </c>
      <c r="F184" t="n">
        <v>4414.7</v>
      </c>
      <c r="G184" t="n">
        <v>4288.5</v>
      </c>
      <c r="H184" t="inlineStr">
        <is>
          <t>4,305.10</t>
        </is>
      </c>
      <c r="I184" t="n">
        <v>4310</v>
      </c>
      <c r="J184" t="inlineStr">
        <is>
          <t>4,319.66</t>
        </is>
      </c>
      <c r="K184" t="n">
        <v>388125</v>
      </c>
      <c r="L184" t="inlineStr">
        <is>
          <t>1,67,65,69,574.50</t>
        </is>
      </c>
      <c r="M184" t="inlineStr">
        <is>
          <t>38,500</t>
        </is>
      </c>
      <c r="N184" t="inlineStr">
        <is>
          <t>1,78,947</t>
        </is>
      </c>
      <c r="O184" t="n">
        <v>46.11</v>
      </c>
      <c r="P184" t="inlineStr">
        <is>
          <t>2025-04-29</t>
        </is>
      </c>
      <c r="Q184" t="n">
        <v>126.1999999999998</v>
      </c>
      <c r="R184" t="n">
        <v>0.1703645007923932</v>
      </c>
      <c r="S184" t="n">
        <v>696412.4</v>
      </c>
      <c r="T184" t="n">
        <v>140.3325</v>
      </c>
      <c r="U184" t="n">
        <v>4222.3425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3340</v>
      </c>
      <c r="AE184" t="n">
        <v>4557.7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0.5573206335786094</v>
      </c>
      <c r="AM184" t="n">
        <v>0.8992927511446018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4,375.20</t>
        </is>
      </c>
      <c r="E185" t="n">
        <v>4375.2</v>
      </c>
      <c r="F185" t="n">
        <v>4462.3</v>
      </c>
      <c r="G185" t="n">
        <v>4351.2</v>
      </c>
      <c r="H185" t="inlineStr">
        <is>
          <t>4,360.00</t>
        </is>
      </c>
      <c r="I185" t="n">
        <v>4366.8</v>
      </c>
      <c r="J185" t="inlineStr">
        <is>
          <t>4,385.92</t>
        </is>
      </c>
      <c r="K185" t="n">
        <v>676462</v>
      </c>
      <c r="L185" t="inlineStr">
        <is>
          <t>2,96,69,11,248.70</t>
        </is>
      </c>
      <c r="M185" t="inlineStr">
        <is>
          <t>46,630</t>
        </is>
      </c>
      <c r="N185" t="inlineStr">
        <is>
          <t>4,79,257</t>
        </is>
      </c>
      <c r="O185" t="n">
        <v>70.84999999999999</v>
      </c>
      <c r="P185" t="inlineStr">
        <is>
          <t>2025-04-28</t>
        </is>
      </c>
      <c r="Q185" t="n">
        <v>111.1000000000004</v>
      </c>
      <c r="R185" t="n">
        <v>0.1404140414041432</v>
      </c>
      <c r="S185" t="n">
        <v>696237.65</v>
      </c>
      <c r="T185" t="n">
        <v>139.0625</v>
      </c>
      <c r="U185" t="n">
        <v>4204.127500000001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3340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0.9715964082091796</v>
      </c>
      <c r="AM185" t="n">
        <v>0.7989213483146095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4,498.80</t>
        </is>
      </c>
      <c r="E186" t="n">
        <v>4501.9</v>
      </c>
      <c r="F186" t="n">
        <v>4520.7</v>
      </c>
      <c r="G186" t="n">
        <v>4350</v>
      </c>
      <c r="H186" t="inlineStr">
        <is>
          <t>4,374.00</t>
        </is>
      </c>
      <c r="I186" t="n">
        <v>4375.2</v>
      </c>
      <c r="J186" t="inlineStr">
        <is>
          <t>4,392.93</t>
        </is>
      </c>
      <c r="K186" t="n">
        <v>540513</v>
      </c>
      <c r="L186" t="inlineStr">
        <is>
          <t>2,37,44,38,269.90</t>
        </is>
      </c>
      <c r="M186" t="inlineStr">
        <is>
          <t>55,705</t>
        </is>
      </c>
      <c r="N186" t="inlineStr">
        <is>
          <t>3,11,301</t>
        </is>
      </c>
      <c r="O186" t="n">
        <v>57.59</v>
      </c>
      <c r="P186" t="inlineStr">
        <is>
          <t>2025-04-25</t>
        </is>
      </c>
      <c r="Q186" t="n">
        <v>170.6999999999998</v>
      </c>
      <c r="R186" t="n">
        <v>0.14762741652021</v>
      </c>
      <c r="S186" t="n">
        <v>697637.3</v>
      </c>
      <c r="T186" t="n">
        <v>141.0075</v>
      </c>
      <c r="U186" t="n">
        <v>4185.727499999999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3340</v>
      </c>
      <c r="AE186" t="n">
        <v>4557.7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0.7747765206934892</v>
      </c>
      <c r="AM186" t="n">
        <v>1.210573905643316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4,508.10</t>
        </is>
      </c>
      <c r="E187" t="n">
        <v>4509.8</v>
      </c>
      <c r="F187" t="n">
        <v>4557.7</v>
      </c>
      <c r="G187" t="n">
        <v>4452</v>
      </c>
      <c r="H187" t="inlineStr">
        <is>
          <t>4,505.00</t>
        </is>
      </c>
      <c r="I187" t="n">
        <v>4498.8</v>
      </c>
      <c r="J187" t="inlineStr">
        <is>
          <t>4,507.38</t>
        </is>
      </c>
      <c r="K187" t="n">
        <v>1698949</v>
      </c>
      <c r="L187" t="inlineStr">
        <is>
          <t>7,65,78,07,867.60</t>
        </is>
      </c>
      <c r="M187" t="inlineStr">
        <is>
          <t>65,938</t>
        </is>
      </c>
      <c r="N187" t="inlineStr">
        <is>
          <t>12,75,674</t>
        </is>
      </c>
      <c r="O187" t="n">
        <v>75.09</v>
      </c>
      <c r="P187" t="inlineStr">
        <is>
          <t>2025-04-24</t>
        </is>
      </c>
      <c r="Q187" t="n">
        <v>105.6999999999998</v>
      </c>
      <c r="R187" t="n">
        <v>0.4427625354777697</v>
      </c>
      <c r="S187" t="n">
        <v>681062.4</v>
      </c>
      <c r="T187" t="n">
        <v>135.42</v>
      </c>
      <c r="U187" t="n">
        <v>4162.2225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3340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Support broken +2</t>
        </is>
      </c>
      <c r="AJ187" t="n">
        <v>2</v>
      </c>
      <c r="AL187" t="n">
        <v>2.49455703324688</v>
      </c>
      <c r="AM187" t="n">
        <v>0.7805346329936482</v>
      </c>
      <c r="AN187" t="n">
        <v>0.55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4,435.60</t>
        </is>
      </c>
      <c r="E188" t="n">
        <v>4455.5</v>
      </c>
      <c r="F188" t="n">
        <v>4533.8</v>
      </c>
      <c r="G188" t="n">
        <v>4434</v>
      </c>
      <c r="H188" t="inlineStr">
        <is>
          <t>4,506.30</t>
        </is>
      </c>
      <c r="I188" t="n">
        <v>4508.1</v>
      </c>
      <c r="J188" t="inlineStr">
        <is>
          <t>4,471.17</t>
        </is>
      </c>
      <c r="K188" t="n">
        <v>1223678</v>
      </c>
      <c r="L188" t="inlineStr">
        <is>
          <t>5,47,12,72,170.20</t>
        </is>
      </c>
      <c r="M188" t="inlineStr">
        <is>
          <t>73,207</t>
        </is>
      </c>
      <c r="N188" t="inlineStr">
        <is>
          <t>7,78,094</t>
        </is>
      </c>
      <c r="O188" t="n">
        <v>63.59</v>
      </c>
      <c r="P188" t="inlineStr">
        <is>
          <t>2025-04-23</t>
        </is>
      </c>
      <c r="Q188" t="n">
        <v>99.80000000000018</v>
      </c>
      <c r="R188" t="n">
        <v>0.742484969939882</v>
      </c>
      <c r="S188" t="n">
        <v>617693.05</v>
      </c>
      <c r="T188" t="n">
        <v>133.9825</v>
      </c>
      <c r="U188" t="n">
        <v>4131.8925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3340</v>
      </c>
      <c r="AE188" t="n">
        <v>4533.8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1.981045439964073</v>
      </c>
      <c r="AM188" t="n">
        <v>0.7448733976452163</v>
      </c>
      <c r="AN188" t="n">
        <v>0.5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4,342.30</t>
        </is>
      </c>
      <c r="E189" t="n">
        <v>4363</v>
      </c>
      <c r="F189" t="n">
        <v>4497</v>
      </c>
      <c r="G189" t="n">
        <v>4315</v>
      </c>
      <c r="H189" t="inlineStr">
        <is>
          <t>4,436.00</t>
        </is>
      </c>
      <c r="I189" t="n">
        <v>4435.6</v>
      </c>
      <c r="J189" t="inlineStr">
        <is>
          <t>4,431.95</t>
        </is>
      </c>
      <c r="K189" t="n">
        <v>998024</v>
      </c>
      <c r="L189" t="inlineStr">
        <is>
          <t>4,42,31,89,838.70</t>
        </is>
      </c>
      <c r="M189" t="inlineStr">
        <is>
          <t>86,646</t>
        </is>
      </c>
      <c r="N189" t="inlineStr">
        <is>
          <t>5,79,003</t>
        </is>
      </c>
      <c r="O189" t="n">
        <v>58.01</v>
      </c>
      <c r="P189" t="inlineStr">
        <is>
          <t>2025-04-22</t>
        </is>
      </c>
      <c r="Q189" t="n">
        <v>182</v>
      </c>
      <c r="R189" t="n">
        <v>0.6626373626373646</v>
      </c>
      <c r="S189" t="n">
        <v>569897.35</v>
      </c>
      <c r="T189" t="n">
        <v>132.6725</v>
      </c>
      <c r="U189" t="n">
        <v>4100.7075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3340</v>
      </c>
      <c r="AE189" t="n">
        <v>4497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1.751234674104029</v>
      </c>
      <c r="AM189" t="n">
        <v>1.371798978688124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4,357.10</t>
        </is>
      </c>
      <c r="E190" t="n">
        <v>4357</v>
      </c>
      <c r="F190" t="n">
        <v>4429</v>
      </c>
      <c r="G190" t="n">
        <v>4321.6</v>
      </c>
      <c r="H190" t="inlineStr">
        <is>
          <t>4,324.50</t>
        </is>
      </c>
      <c r="I190" t="n">
        <v>4342.3</v>
      </c>
      <c r="J190" t="inlineStr">
        <is>
          <t>4,369.63</t>
        </is>
      </c>
      <c r="K190" t="n">
        <v>561592</v>
      </c>
      <c r="L190" t="inlineStr">
        <is>
          <t>2,45,39,50,329.80</t>
        </is>
      </c>
      <c r="M190" t="inlineStr">
        <is>
          <t>46,404</t>
        </is>
      </c>
      <c r="N190" t="inlineStr">
        <is>
          <t>3,23,412</t>
        </is>
      </c>
      <c r="O190" t="n">
        <v>57.59</v>
      </c>
      <c r="P190" t="inlineStr">
        <is>
          <t>2025-04-21</t>
        </is>
      </c>
      <c r="Q190" t="n">
        <v>107.3999999999996</v>
      </c>
      <c r="R190" t="n">
        <v>0.1927374301675967</v>
      </c>
      <c r="S190" t="n">
        <v>534281.5</v>
      </c>
      <c r="T190" t="n">
        <v>126.8225</v>
      </c>
      <c r="U190" t="n">
        <v>4071.1875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3340</v>
      </c>
      <c r="AE190" t="n">
        <v>4429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1.051116312281073</v>
      </c>
      <c r="AM190" t="n">
        <v>0.846852884937607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4,221.50</t>
        </is>
      </c>
      <c r="E191" t="n">
        <v>4221</v>
      </c>
      <c r="F191" t="n">
        <v>4397</v>
      </c>
      <c r="G191" t="n">
        <v>4192.2</v>
      </c>
      <c r="H191" t="inlineStr">
        <is>
          <t>4,354.00</t>
        </is>
      </c>
      <c r="I191" t="n">
        <v>4357.1</v>
      </c>
      <c r="J191" t="inlineStr">
        <is>
          <t>4,324.32</t>
        </is>
      </c>
      <c r="K191" t="n">
        <v>1020665</v>
      </c>
      <c r="L191" t="inlineStr">
        <is>
          <t>4,41,36,81,894.20</t>
        </is>
      </c>
      <c r="M191" t="inlineStr">
        <is>
          <t>98,065</t>
        </is>
      </c>
      <c r="N191" t="inlineStr">
        <is>
          <t>6,37,093</t>
        </is>
      </c>
      <c r="O191" t="n">
        <v>62.42</v>
      </c>
      <c r="P191" t="inlineStr">
        <is>
          <t>2025-04-17</t>
        </is>
      </c>
      <c r="Q191" t="n">
        <v>204.8000000000002</v>
      </c>
      <c r="R191" t="n">
        <v>0.805175781250002</v>
      </c>
      <c r="S191" t="n">
        <v>521027.8</v>
      </c>
      <c r="T191" t="n">
        <v>125.7225</v>
      </c>
      <c r="U191" t="n">
        <v>4045.764999999999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3340</v>
      </c>
      <c r="AE191" t="n">
        <v>4397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1.958945376810988</v>
      </c>
      <c r="AM191" t="n">
        <v>1.628984469764761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4,212.70</t>
        </is>
      </c>
      <c r="E192" t="n">
        <v>4240</v>
      </c>
      <c r="F192" t="n">
        <v>4265</v>
      </c>
      <c r="G192" t="n">
        <v>4200.2</v>
      </c>
      <c r="H192" t="inlineStr">
        <is>
          <t>4,224.90</t>
        </is>
      </c>
      <c r="I192" t="n">
        <v>4221.5</v>
      </c>
      <c r="J192" t="inlineStr">
        <is>
          <t>4,227.27</t>
        </is>
      </c>
      <c r="K192" t="n">
        <v>331624</v>
      </c>
      <c r="L192" t="inlineStr">
        <is>
          <t>1,40,18,64,086.10</t>
        </is>
      </c>
      <c r="M192" t="inlineStr">
        <is>
          <t>42,636</t>
        </is>
      </c>
      <c r="N192" t="inlineStr">
        <is>
          <t>1,35,811</t>
        </is>
      </c>
      <c r="O192" t="n">
        <v>40.95</v>
      </c>
      <c r="P192" t="inlineStr">
        <is>
          <t>2025-04-16</t>
        </is>
      </c>
      <c r="Q192" t="n">
        <v>64.80000000000018</v>
      </c>
      <c r="R192" t="n">
        <v>0.3287037037037056</v>
      </c>
      <c r="S192" t="n">
        <v>491249</v>
      </c>
      <c r="T192" t="n">
        <v>117.695</v>
      </c>
      <c r="U192" t="n">
        <v>4019.175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3340</v>
      </c>
      <c r="AE192" t="n">
        <v>4265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0.6750629517820902</v>
      </c>
      <c r="AM192" t="n">
        <v>0.5505756404265278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4,131.50</t>
        </is>
      </c>
      <c r="E193" t="n">
        <v>4200</v>
      </c>
      <c r="F193" t="n">
        <v>4227</v>
      </c>
      <c r="G193" t="n">
        <v>4088</v>
      </c>
      <c r="H193" t="inlineStr">
        <is>
          <t>4,216.00</t>
        </is>
      </c>
      <c r="I193" t="n">
        <v>4212.7</v>
      </c>
      <c r="J193" t="inlineStr">
        <is>
          <t>4,167.91</t>
        </is>
      </c>
      <c r="K193" t="n">
        <v>569335</v>
      </c>
      <c r="L193" t="inlineStr">
        <is>
          <t>2,37,29,37,451.10</t>
        </is>
      </c>
      <c r="M193" t="inlineStr">
        <is>
          <t>47,128</t>
        </is>
      </c>
      <c r="N193" t="inlineStr">
        <is>
          <t>2,72,829</t>
        </is>
      </c>
      <c r="O193" t="n">
        <v>47.92</v>
      </c>
      <c r="P193" t="inlineStr">
        <is>
          <t>2025-04-15</t>
        </is>
      </c>
      <c r="Q193" t="n">
        <v>139</v>
      </c>
      <c r="R193" t="n">
        <v>0.897122302158272</v>
      </c>
      <c r="S193" t="n">
        <v>590931.3</v>
      </c>
      <c r="T193" t="n">
        <v>124.8075</v>
      </c>
      <c r="U193" t="n">
        <v>3997.955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3340</v>
      </c>
      <c r="AE193" t="n">
        <v>4227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0.963453788959901</v>
      </c>
      <c r="AM193" t="n">
        <v>1.113715121286782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4,139.30</t>
        </is>
      </c>
      <c r="E194" t="n">
        <v>4157</v>
      </c>
      <c r="F194" t="n">
        <v>4192</v>
      </c>
      <c r="G194" t="n">
        <v>4113.05</v>
      </c>
      <c r="H194" t="inlineStr">
        <is>
          <t>4,125.00</t>
        </is>
      </c>
      <c r="I194" t="n">
        <v>4131.5</v>
      </c>
      <c r="J194" t="inlineStr">
        <is>
          <t>4,152.40</t>
        </is>
      </c>
      <c r="K194" t="n">
        <v>570955</v>
      </c>
      <c r="L194" t="inlineStr">
        <is>
          <t>2,37,08,36,320.25</t>
        </is>
      </c>
      <c r="M194" t="inlineStr">
        <is>
          <t>53,598</t>
        </is>
      </c>
      <c r="N194" t="inlineStr">
        <is>
          <t>3,42,950</t>
        </is>
      </c>
      <c r="O194" t="n">
        <v>60.07</v>
      </c>
      <c r="P194" t="inlineStr">
        <is>
          <t>2025-04-11</t>
        </is>
      </c>
      <c r="Q194" t="n">
        <v>78.94999999999982</v>
      </c>
      <c r="R194" t="n">
        <v>0.2336922102596562</v>
      </c>
      <c r="S194" t="n">
        <v>575752.4</v>
      </c>
      <c r="T194" t="n">
        <v>120.985</v>
      </c>
      <c r="U194" t="n">
        <v>3971.03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3340</v>
      </c>
      <c r="AE194" t="n">
        <v>4195.5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0.991667598780309</v>
      </c>
      <c r="AM194" t="n">
        <v>0.6525602347398424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4,053.85</t>
        </is>
      </c>
      <c r="E195" t="n">
        <v>4053.85</v>
      </c>
      <c r="F195" t="n">
        <v>4151.85</v>
      </c>
      <c r="G195" t="n">
        <v>4014</v>
      </c>
      <c r="H195" t="inlineStr">
        <is>
          <t>4,133.00</t>
        </is>
      </c>
      <c r="I195" t="n">
        <v>4139.3</v>
      </c>
      <c r="J195" t="inlineStr">
        <is>
          <t>4,114.79</t>
        </is>
      </c>
      <c r="K195" t="n">
        <v>663300</v>
      </c>
      <c r="L195" t="inlineStr">
        <is>
          <t>2,72,93,38,927.90</t>
        </is>
      </c>
      <c r="M195" t="inlineStr">
        <is>
          <t>68,088</t>
        </is>
      </c>
      <c r="N195" t="inlineStr">
        <is>
          <t>3,64,273</t>
        </is>
      </c>
      <c r="O195" t="n">
        <v>54.92</v>
      </c>
      <c r="P195" t="inlineStr">
        <is>
          <t>2025-04-09</t>
        </is>
      </c>
      <c r="Q195" t="n">
        <v>137.8500000000004</v>
      </c>
      <c r="R195" t="n">
        <v>0.9089590134203834</v>
      </c>
      <c r="S195" t="n">
        <v>559992.55</v>
      </c>
      <c r="T195" t="n">
        <v>121.455</v>
      </c>
      <c r="U195" t="n">
        <v>3946.0375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3340</v>
      </c>
      <c r="AE195" t="n">
        <v>4195.5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1.18448004352915</v>
      </c>
      <c r="AM195" t="n">
        <v>1.134988267259482</v>
      </c>
      <c r="AN195" t="n">
        <v>0.5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4,023.15</t>
        </is>
      </c>
      <c r="E196" t="n">
        <v>4079</v>
      </c>
      <c r="F196" t="n">
        <v>4100</v>
      </c>
      <c r="G196" t="n">
        <v>4020</v>
      </c>
      <c r="H196" t="inlineStr">
        <is>
          <t>4,055.00</t>
        </is>
      </c>
      <c r="I196" t="n">
        <v>4053.85</v>
      </c>
      <c r="J196" t="inlineStr">
        <is>
          <t>4,063.00</t>
        </is>
      </c>
      <c r="K196" t="n">
        <v>552578</v>
      </c>
      <c r="L196" t="inlineStr">
        <is>
          <t>2,24,51,24,553.30</t>
        </is>
      </c>
      <c r="M196" t="inlineStr">
        <is>
          <t>54,313</t>
        </is>
      </c>
      <c r="N196" t="inlineStr">
        <is>
          <t>3,11,986</t>
        </is>
      </c>
      <c r="O196" t="n">
        <v>56.46</v>
      </c>
      <c r="P196" t="inlineStr">
        <is>
          <t>2025-04-08</t>
        </is>
      </c>
      <c r="Q196" t="n">
        <v>80</v>
      </c>
      <c r="R196" t="n">
        <v>0.4231249999999988</v>
      </c>
      <c r="S196" t="n">
        <v>543218.8</v>
      </c>
      <c r="T196" t="n">
        <v>118.4</v>
      </c>
      <c r="U196" t="n">
        <v>3919.26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3340</v>
      </c>
      <c r="AE196" t="n">
        <v>4195.5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1.017229153335636</v>
      </c>
      <c r="AM196" t="n">
        <v>0.6756756756756758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4,039.90</t>
        </is>
      </c>
      <c r="E197" t="n">
        <v>3761.2</v>
      </c>
      <c r="F197" t="n">
        <v>4037.1</v>
      </c>
      <c r="G197" t="n">
        <v>3761.2</v>
      </c>
      <c r="H197" t="inlineStr">
        <is>
          <t>4,033.00</t>
        </is>
      </c>
      <c r="I197" t="n">
        <v>4023.15</v>
      </c>
      <c r="J197" t="inlineStr">
        <is>
          <t>3,958.25</t>
        </is>
      </c>
      <c r="K197" t="n">
        <v>472568</v>
      </c>
      <c r="L197" t="inlineStr">
        <is>
          <t>1,87,05,40,794.45</t>
        </is>
      </c>
      <c r="M197" t="inlineStr">
        <is>
          <t>63,382</t>
        </is>
      </c>
      <c r="N197" t="inlineStr">
        <is>
          <t>1,43,130</t>
        </is>
      </c>
      <c r="O197" t="n">
        <v>30.29</v>
      </c>
      <c r="P197" t="inlineStr">
        <is>
          <t>2025-04-07</t>
        </is>
      </c>
      <c r="Q197" t="n">
        <v>275.9000000000001</v>
      </c>
      <c r="R197" t="n">
        <v>0.9494382022471916</v>
      </c>
      <c r="S197" t="n">
        <v>549681.5</v>
      </c>
      <c r="T197" t="n">
        <v>118.7175</v>
      </c>
      <c r="U197" t="n">
        <v>3896.2475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3340</v>
      </c>
      <c r="AE197" t="n">
        <v>4195.5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0.859712397088132</v>
      </c>
      <c r="AM197" t="n">
        <v>2.324004464379726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4,157.80</t>
        </is>
      </c>
      <c r="E198" t="n">
        <v>4155</v>
      </c>
      <c r="F198" t="n">
        <v>4155</v>
      </c>
      <c r="G198" t="n">
        <v>3943</v>
      </c>
      <c r="H198" t="inlineStr">
        <is>
          <t>4,039.95</t>
        </is>
      </c>
      <c r="I198" t="n">
        <v>4039.9</v>
      </c>
      <c r="J198" t="inlineStr">
        <is>
          <t>4,019.24</t>
        </is>
      </c>
      <c r="K198" t="n">
        <v>818952</v>
      </c>
      <c r="L198" t="inlineStr">
        <is>
          <t>3,29,15,67,531.90</t>
        </is>
      </c>
      <c r="M198" t="inlineStr">
        <is>
          <t>81,013</t>
        </is>
      </c>
      <c r="N198" t="inlineStr">
        <is>
          <t>2,11,572</t>
        </is>
      </c>
      <c r="O198" t="n">
        <v>25.83</v>
      </c>
      <c r="P198" t="inlineStr">
        <is>
          <t>2025-04-04</t>
        </is>
      </c>
      <c r="Q198" t="n">
        <v>212</v>
      </c>
      <c r="R198" t="n">
        <v>0.4570754716981136</v>
      </c>
      <c r="S198" t="n">
        <v>565932.6</v>
      </c>
      <c r="T198" t="n">
        <v>108.7725</v>
      </c>
      <c r="U198" t="n">
        <v>3872.115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3340</v>
      </c>
      <c r="AE198" t="n">
        <v>4195.5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1.447083981378701</v>
      </c>
      <c r="AM198" t="n">
        <v>1.949022041416718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4,121.45</t>
        </is>
      </c>
      <c r="E199" t="n">
        <v>4121.45</v>
      </c>
      <c r="F199" t="n">
        <v>4195.5</v>
      </c>
      <c r="G199" t="n">
        <v>4077.05</v>
      </c>
      <c r="H199" t="inlineStr">
        <is>
          <t>4,155.00</t>
        </is>
      </c>
      <c r="I199" t="n">
        <v>4157.8</v>
      </c>
      <c r="J199" t="inlineStr">
        <is>
          <t>4,148.12</t>
        </is>
      </c>
      <c r="K199" t="n">
        <v>426311</v>
      </c>
      <c r="L199" t="inlineStr">
        <is>
          <t>1,76,83,90,740.90</t>
        </is>
      </c>
      <c r="M199" t="inlineStr">
        <is>
          <t>55,294</t>
        </is>
      </c>
      <c r="N199" t="inlineStr">
        <is>
          <t>1,80,052</t>
        </is>
      </c>
      <c r="O199" t="n">
        <v>42.23</v>
      </c>
      <c r="P199" t="inlineStr">
        <is>
          <t>2025-04-03</t>
        </is>
      </c>
      <c r="Q199" t="n">
        <v>118.4499999999998</v>
      </c>
      <c r="R199" t="n">
        <v>0.6817222456732809</v>
      </c>
      <c r="S199" t="n">
        <v>545881.5</v>
      </c>
      <c r="T199" t="n">
        <v>103.0025</v>
      </c>
      <c r="U199" t="n">
        <v>3843.845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3340</v>
      </c>
      <c r="AE199" t="n">
        <v>4195.5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0.780958871110305</v>
      </c>
      <c r="AM199" t="n">
        <v>1.149972088056114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4,003.60</t>
        </is>
      </c>
      <c r="E200" t="n">
        <v>4045</v>
      </c>
      <c r="F200" t="n">
        <v>4131.7</v>
      </c>
      <c r="G200" t="n">
        <v>3996</v>
      </c>
      <c r="H200" t="inlineStr">
        <is>
          <t>4,104.00</t>
        </is>
      </c>
      <c r="I200" t="n">
        <v>4121.45</v>
      </c>
      <c r="J200" t="inlineStr">
        <is>
          <t>4,073.53</t>
        </is>
      </c>
      <c r="K200" t="n">
        <v>390709</v>
      </c>
      <c r="L200" t="inlineStr">
        <is>
          <t>1,59,15,66,466.05</t>
        </is>
      </c>
      <c r="M200" t="inlineStr">
        <is>
          <t>38,694</t>
        </is>
      </c>
      <c r="N200" t="inlineStr">
        <is>
          <t>1,74,889</t>
        </is>
      </c>
      <c r="O200" t="n">
        <v>44.76</v>
      </c>
      <c r="P200" t="inlineStr">
        <is>
          <t>2025-04-02</t>
        </is>
      </c>
      <c r="Q200" t="n">
        <v>135.6999999999998</v>
      </c>
      <c r="R200" t="n">
        <v>0.9244657332350772</v>
      </c>
      <c r="S200" t="n">
        <v>556436.3</v>
      </c>
      <c r="T200" t="n">
        <v>100.08</v>
      </c>
      <c r="U200" t="n">
        <v>3806.375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3340</v>
      </c>
      <c r="AE200" t="n">
        <v>4190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0.7021630328574896</v>
      </c>
      <c r="AM200" t="n">
        <v>1.35591526778577</v>
      </c>
      <c r="AN200" t="n">
        <v>0.5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4,083.20</t>
        </is>
      </c>
      <c r="E201" t="n">
        <v>4109.75</v>
      </c>
      <c r="F201" t="n">
        <v>4163.4</v>
      </c>
      <c r="G201" t="n">
        <v>3994.6</v>
      </c>
      <c r="H201" t="inlineStr">
        <is>
          <t>4,016.00</t>
        </is>
      </c>
      <c r="I201" t="n">
        <v>4003.6</v>
      </c>
      <c r="J201" t="inlineStr">
        <is>
          <t>4,073.08</t>
        </is>
      </c>
      <c r="K201" t="n">
        <v>401323</v>
      </c>
      <c r="L201" t="inlineStr">
        <is>
          <t>1,63,46,20,412.80</t>
        </is>
      </c>
      <c r="M201" t="inlineStr">
        <is>
          <t>42,130</t>
        </is>
      </c>
      <c r="N201" t="inlineStr">
        <is>
          <t>1,54,467</t>
        </is>
      </c>
      <c r="O201" t="n">
        <v>38.49</v>
      </c>
      <c r="P201" t="inlineStr">
        <is>
          <t>2025-04-01</t>
        </is>
      </c>
      <c r="Q201" t="n">
        <v>168.7999999999997</v>
      </c>
      <c r="R201" t="n">
        <v>0.0533175355450237</v>
      </c>
      <c r="S201" t="n">
        <v>577265.7</v>
      </c>
      <c r="T201" t="n">
        <v>99.895</v>
      </c>
      <c r="U201" t="n">
        <v>3772.962499999999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3340</v>
      </c>
      <c r="AE201" t="n">
        <v>4190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0.6952136598450246</v>
      </c>
      <c r="AM201" t="n">
        <v>1.689774262976122</v>
      </c>
      <c r="AN201" t="n">
        <v>0.5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4,065.00</t>
        </is>
      </c>
      <c r="E202" t="n">
        <v>4065</v>
      </c>
      <c r="F202" t="n">
        <v>4190</v>
      </c>
      <c r="G202" t="n">
        <v>4055.05</v>
      </c>
      <c r="H202" t="inlineStr">
        <is>
          <t>4,071.00</t>
        </is>
      </c>
      <c r="I202" t="n">
        <v>4083.2</v>
      </c>
      <c r="J202" t="inlineStr">
        <is>
          <t>4,131.94</t>
        </is>
      </c>
      <c r="K202" t="n">
        <v>886798</v>
      </c>
      <c r="L202" t="inlineStr">
        <is>
          <t>3,66,41,94,046.70</t>
        </is>
      </c>
      <c r="M202" t="inlineStr">
        <is>
          <t>91,669</t>
        </is>
      </c>
      <c r="N202" t="inlineStr">
        <is>
          <t>3,78,748</t>
        </is>
      </c>
      <c r="O202" t="n">
        <v>42.71</v>
      </c>
      <c r="P202" t="inlineStr">
        <is>
          <t>2025-03-28</t>
        </is>
      </c>
      <c r="Q202" t="n">
        <v>134.9499999999998</v>
      </c>
      <c r="R202" t="n">
        <v>0.2085957762134099</v>
      </c>
      <c r="S202" t="n">
        <v>597179.45</v>
      </c>
      <c r="T202" t="n">
        <v>98.53250000000004</v>
      </c>
      <c r="U202" t="n">
        <v>3742.980000000001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3340</v>
      </c>
      <c r="AE202" t="n">
        <v>4190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1.484977421778328</v>
      </c>
      <c r="AM202" t="n">
        <v>1.369598863319207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3,945.70</t>
        </is>
      </c>
      <c r="E203" t="n">
        <v>3940</v>
      </c>
      <c r="F203" t="n">
        <v>4085</v>
      </c>
      <c r="G203" t="n">
        <v>3932.45</v>
      </c>
      <c r="H203" t="inlineStr">
        <is>
          <t>4,070.00</t>
        </is>
      </c>
      <c r="I203" t="n">
        <v>4065</v>
      </c>
      <c r="J203" t="inlineStr">
        <is>
          <t>4,025.40</t>
        </is>
      </c>
      <c r="K203" t="n">
        <v>735787</v>
      </c>
      <c r="L203" t="inlineStr">
        <is>
          <t>2,96,18,38,320.80</t>
        </is>
      </c>
      <c r="M203" t="inlineStr">
        <is>
          <t>61,671</t>
        </is>
      </c>
      <c r="N203" t="inlineStr">
        <is>
          <t>4,52,731</t>
        </is>
      </c>
      <c r="O203" t="n">
        <v>61.53</v>
      </c>
      <c r="P203" t="inlineStr">
        <is>
          <t>2025-03-27</t>
        </is>
      </c>
      <c r="Q203" t="n">
        <v>152.5500000000002</v>
      </c>
      <c r="R203" t="n">
        <v>0.8688954441166832</v>
      </c>
      <c r="S203" t="n">
        <v>576303.3</v>
      </c>
      <c r="T203" t="n">
        <v>95.93250000000003</v>
      </c>
      <c r="U203" t="n">
        <v>3714.18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3340</v>
      </c>
      <c r="AE203" t="n">
        <v>4090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1.276735704966465</v>
      </c>
      <c r="AM203" t="n">
        <v>1.590180595731375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3,998.80</t>
        </is>
      </c>
      <c r="E204" t="n">
        <v>4010</v>
      </c>
      <c r="F204" t="n">
        <v>4018.1</v>
      </c>
      <c r="G204" t="n">
        <v>3917.3</v>
      </c>
      <c r="H204" t="inlineStr">
        <is>
          <t>3,936.00</t>
        </is>
      </c>
      <c r="I204" t="n">
        <v>3945.7</v>
      </c>
      <c r="J204" t="inlineStr">
        <is>
          <t>3,956.43</t>
        </is>
      </c>
      <c r="K204" t="n">
        <v>384630</v>
      </c>
      <c r="L204" t="inlineStr">
        <is>
          <t>1,52,17,62,522.95</t>
        </is>
      </c>
      <c r="M204" t="inlineStr">
        <is>
          <t>57,742</t>
        </is>
      </c>
      <c r="N204" t="inlineStr">
        <is>
          <t>1,96,740</t>
        </is>
      </c>
      <c r="O204" t="n">
        <v>51.15</v>
      </c>
      <c r="P204" t="inlineStr">
        <is>
          <t>2025-03-26</t>
        </is>
      </c>
      <c r="Q204" t="n">
        <v>100.7999999999997</v>
      </c>
      <c r="R204" t="n">
        <v>0.2817460317460289</v>
      </c>
      <c r="S204" t="n">
        <v>558289.45</v>
      </c>
      <c r="T204" t="n">
        <v>91.02249999999999</v>
      </c>
      <c r="U204" t="n">
        <v>3687.4675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3340</v>
      </c>
      <c r="AE204" t="n">
        <v>4090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0.6889437011571686</v>
      </c>
      <c r="AM204" t="n">
        <v>1.107418495426952</v>
      </c>
      <c r="AN204" t="n">
        <v>0.5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3,905.10</t>
        </is>
      </c>
      <c r="E205" t="n">
        <v>3935</v>
      </c>
      <c r="F205" t="n">
        <v>4033.95</v>
      </c>
      <c r="G205" t="n">
        <v>3883.95</v>
      </c>
      <c r="H205" t="inlineStr">
        <is>
          <t>3,988.00</t>
        </is>
      </c>
      <c r="I205" t="n">
        <v>3998.8</v>
      </c>
      <c r="J205" t="inlineStr">
        <is>
          <t>3,979.78</t>
        </is>
      </c>
      <c r="K205" t="n">
        <v>704455</v>
      </c>
      <c r="L205" t="inlineStr">
        <is>
          <t>2,80,35,73,601.40</t>
        </is>
      </c>
      <c r="M205" t="inlineStr">
        <is>
          <t>71,048</t>
        </is>
      </c>
      <c r="N205" t="inlineStr">
        <is>
          <t>2,73,183</t>
        </is>
      </c>
      <c r="O205" t="n">
        <v>38.78</v>
      </c>
      <c r="P205" t="inlineStr">
        <is>
          <t>2025-03-25</t>
        </is>
      </c>
      <c r="Q205" t="n">
        <v>150</v>
      </c>
      <c r="R205" t="n">
        <v>0.765666666666669</v>
      </c>
      <c r="S205" t="n">
        <v>557596.15</v>
      </c>
      <c r="T205" t="n">
        <v>88.77500000000002</v>
      </c>
      <c r="U205" t="n">
        <v>3668.727499999999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3340</v>
      </c>
      <c r="AE205" t="n">
        <v>4090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1.263378522251275</v>
      </c>
      <c r="AM205" t="n">
        <v>1.689664883131512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3,892.20</t>
        </is>
      </c>
      <c r="E206" t="n">
        <v>3900</v>
      </c>
      <c r="F206" t="n">
        <v>3948.95</v>
      </c>
      <c r="G206" t="n">
        <v>3890</v>
      </c>
      <c r="H206" t="inlineStr">
        <is>
          <t>3,905.30</t>
        </is>
      </c>
      <c r="I206" t="n">
        <v>3905.1</v>
      </c>
      <c r="J206" t="inlineStr">
        <is>
          <t>3,922.15</t>
        </is>
      </c>
      <c r="K206" t="n">
        <v>209015</v>
      </c>
      <c r="L206" t="inlineStr">
        <is>
          <t>81,97,87,802.20</t>
        </is>
      </c>
      <c r="M206" t="inlineStr">
        <is>
          <t>30,279</t>
        </is>
      </c>
      <c r="N206" t="inlineStr">
        <is>
          <t>1,03,445</t>
        </is>
      </c>
      <c r="O206" t="n">
        <v>49.49</v>
      </c>
      <c r="P206" t="inlineStr">
        <is>
          <t>2025-03-24</t>
        </is>
      </c>
      <c r="Q206" t="n">
        <v>58.94999999999982</v>
      </c>
      <c r="R206" t="n">
        <v>0.2561492790500416</v>
      </c>
      <c r="S206" t="n">
        <v>548985.6</v>
      </c>
      <c r="T206" t="n">
        <v>85.95000000000002</v>
      </c>
      <c r="U206" t="n">
        <v>3648.6225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3340</v>
      </c>
      <c r="AE206" t="n">
        <v>4090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0.3807294763287052</v>
      </c>
      <c r="AM206" t="n">
        <v>0.6858638743455475</v>
      </c>
      <c r="AN206" t="n">
        <v>0.4999999999999999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3,884.40</t>
        </is>
      </c>
      <c r="E207" t="n">
        <v>3890</v>
      </c>
      <c r="F207" t="n">
        <v>3948.8</v>
      </c>
      <c r="G207" t="n">
        <v>3871.85</v>
      </c>
      <c r="H207" t="inlineStr">
        <is>
          <t>3,910.00</t>
        </is>
      </c>
      <c r="I207" t="n">
        <v>3892.2</v>
      </c>
      <c r="J207" t="inlineStr">
        <is>
          <t>3,908.75</t>
        </is>
      </c>
      <c r="K207" t="n">
        <v>431562</v>
      </c>
      <c r="L207" t="inlineStr">
        <is>
          <t>1,68,68,66,028.45</t>
        </is>
      </c>
      <c r="M207" t="inlineStr">
        <is>
          <t>39,425</t>
        </is>
      </c>
      <c r="N207" t="inlineStr">
        <is>
          <t>2,23,018</t>
        </is>
      </c>
      <c r="O207" t="n">
        <v>51.68</v>
      </c>
      <c r="P207" t="inlineStr">
        <is>
          <t>2025-03-21</t>
        </is>
      </c>
      <c r="Q207" t="n">
        <v>76.95000000000027</v>
      </c>
      <c r="R207" t="n">
        <v>0.2644574398960342</v>
      </c>
      <c r="S207" t="n">
        <v>566172.95</v>
      </c>
      <c r="T207" t="n">
        <v>87.70250000000003</v>
      </c>
      <c r="U207" t="n">
        <v>3634.5575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3340</v>
      </c>
      <c r="AE207" t="n">
        <v>4090</v>
      </c>
      <c r="AF207" t="inlineStr">
        <is>
          <t>Markup</t>
        </is>
      </c>
      <c r="AG207" t="inlineStr">
        <is>
          <t>Absorption_Bearish</t>
        </is>
      </c>
      <c r="AH207" t="inlineStr">
        <is>
          <t>Pending ⏳</t>
        </is>
      </c>
      <c r="AL207" t="n">
        <v>0.7622441163958823</v>
      </c>
      <c r="AM207" t="n">
        <v>0.8773980217211624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3,845.20</t>
        </is>
      </c>
      <c r="E208" t="n">
        <v>3864.4</v>
      </c>
      <c r="F208" t="n">
        <v>3904.75</v>
      </c>
      <c r="G208" t="n">
        <v>3831.15</v>
      </c>
      <c r="H208" t="inlineStr">
        <is>
          <t>3,874.15</t>
        </is>
      </c>
      <c r="I208" t="n">
        <v>3884.4</v>
      </c>
      <c r="J208" t="inlineStr">
        <is>
          <t>3,874.66</t>
        </is>
      </c>
      <c r="K208" t="n">
        <v>267764</v>
      </c>
      <c r="L208" t="inlineStr">
        <is>
          <t>1,03,74,94,385.45</t>
        </is>
      </c>
      <c r="M208" t="inlineStr">
        <is>
          <t>31,216</t>
        </is>
      </c>
      <c r="N208" t="inlineStr">
        <is>
          <t>1,03,875</t>
        </is>
      </c>
      <c r="O208" t="n">
        <v>38.79</v>
      </c>
      <c r="P208" t="inlineStr">
        <is>
          <t>2025-03-20</t>
        </is>
      </c>
      <c r="Q208" t="n">
        <v>73.59999999999991</v>
      </c>
      <c r="R208" t="n">
        <v>0.7235054347826095</v>
      </c>
      <c r="S208" t="n">
        <v>557886.55</v>
      </c>
      <c r="T208" t="n">
        <v>88.18000000000002</v>
      </c>
      <c r="U208" t="n">
        <v>3624.1975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3340</v>
      </c>
      <c r="AE208" t="n">
        <v>4090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0.4799613828295376</v>
      </c>
      <c r="AM208" t="n">
        <v>0.8346563846677238</v>
      </c>
      <c r="AN208" t="n">
        <v>0.7999999999999999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3,833.85</t>
        </is>
      </c>
      <c r="E209" t="n">
        <v>3850</v>
      </c>
      <c r="F209" t="n">
        <v>3860</v>
      </c>
      <c r="G209" t="n">
        <v>3795</v>
      </c>
      <c r="H209" t="inlineStr">
        <is>
          <t>3,842.00</t>
        </is>
      </c>
      <c r="I209" t="n">
        <v>3845.2</v>
      </c>
      <c r="J209" t="inlineStr">
        <is>
          <t>3,831.18</t>
        </is>
      </c>
      <c r="K209" t="n">
        <v>285707</v>
      </c>
      <c r="L209" t="inlineStr">
        <is>
          <t>1,09,45,94,178.70</t>
        </is>
      </c>
      <c r="M209" t="inlineStr">
        <is>
          <t>24,703</t>
        </is>
      </c>
      <c r="N209" t="inlineStr">
        <is>
          <t>1,32,800</t>
        </is>
      </c>
      <c r="O209" t="n">
        <v>46.48</v>
      </c>
      <c r="P209" t="inlineStr">
        <is>
          <t>2025-03-19</t>
        </is>
      </c>
      <c r="Q209" t="n">
        <v>65</v>
      </c>
      <c r="R209" t="n">
        <v>0.7723076923076895</v>
      </c>
      <c r="S209" t="n">
        <v>563130.25</v>
      </c>
      <c r="T209" t="n">
        <v>89.48500000000001</v>
      </c>
      <c r="U209" t="n">
        <v>3613.8075</v>
      </c>
      <c r="V209" t="n">
        <v>2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3340</v>
      </c>
      <c r="AE209" t="n">
        <v>4090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0.5073550923609591</v>
      </c>
      <c r="AM209" t="n">
        <v>0.7263787226909537</v>
      </c>
      <c r="AN209" t="n">
        <v>0.5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3,825.30</t>
        </is>
      </c>
      <c r="E210" t="n">
        <v>3843.75</v>
      </c>
      <c r="F210" t="n">
        <v>3868.4</v>
      </c>
      <c r="G210" t="n">
        <v>3783</v>
      </c>
      <c r="H210" t="inlineStr">
        <is>
          <t>3,829.00</t>
        </is>
      </c>
      <c r="I210" t="n">
        <v>3833.85</v>
      </c>
      <c r="J210" t="inlineStr">
        <is>
          <t>3,826.42</t>
        </is>
      </c>
      <c r="K210" t="n">
        <v>296518</v>
      </c>
      <c r="L210" t="inlineStr">
        <is>
          <t>1,13,46,01,705.30</t>
        </is>
      </c>
      <c r="M210" t="inlineStr">
        <is>
          <t>33,289</t>
        </is>
      </c>
      <c r="N210" t="inlineStr">
        <is>
          <t>1,34,034</t>
        </is>
      </c>
      <c r="O210" t="n">
        <v>45.2</v>
      </c>
      <c r="P210" t="inlineStr">
        <is>
          <t>2025-03-18</t>
        </is>
      </c>
      <c r="Q210" t="n">
        <v>85.40000000000009</v>
      </c>
      <c r="R210" t="n">
        <v>0.5954332552693191</v>
      </c>
      <c r="S210" t="n">
        <v>577427</v>
      </c>
      <c r="T210" t="n">
        <v>90.55500000000002</v>
      </c>
      <c r="U210" t="n">
        <v>3602.6225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3340</v>
      </c>
      <c r="AE210" t="n">
        <v>4090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0.5135159942295736</v>
      </c>
      <c r="AM210" t="n">
        <v>0.9430732703881628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3,797.10</t>
        </is>
      </c>
      <c r="E211" t="n">
        <v>3797.1</v>
      </c>
      <c r="F211" t="n">
        <v>3832.35</v>
      </c>
      <c r="G211" t="n">
        <v>3788.1</v>
      </c>
      <c r="H211" t="inlineStr">
        <is>
          <t>3,824.00</t>
        </is>
      </c>
      <c r="I211" t="n">
        <v>3825.3</v>
      </c>
      <c r="J211" t="inlineStr">
        <is>
          <t>3,816.78</t>
        </is>
      </c>
      <c r="K211" t="n">
        <v>425089</v>
      </c>
      <c r="L211" t="inlineStr">
        <is>
          <t>1,62,24,69,978.95</t>
        </is>
      </c>
      <c r="M211" t="inlineStr">
        <is>
          <t>33,715</t>
        </is>
      </c>
      <c r="N211" t="inlineStr">
        <is>
          <t>2,34,012</t>
        </is>
      </c>
      <c r="O211" t="n">
        <v>55.05</v>
      </c>
      <c r="P211" t="inlineStr">
        <is>
          <t>2025-03-17</t>
        </is>
      </c>
      <c r="Q211" t="n">
        <v>44.25</v>
      </c>
      <c r="R211" t="n">
        <v>0.8406779661017011</v>
      </c>
      <c r="S211" t="n">
        <v>576945.4</v>
      </c>
      <c r="T211" t="n">
        <v>92.19750000000002</v>
      </c>
      <c r="U211" t="n">
        <v>3595.0625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3340</v>
      </c>
      <c r="AE211" t="n">
        <v>4090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0.7367924243784594</v>
      </c>
      <c r="AM211" t="n">
        <v>0.4799479378508093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3,674.20</t>
        </is>
      </c>
      <c r="E212" t="n">
        <v>3681</v>
      </c>
      <c r="F212" t="n">
        <v>3877.05</v>
      </c>
      <c r="G212" t="n">
        <v>3670</v>
      </c>
      <c r="H212" t="inlineStr">
        <is>
          <t>3,794.10</t>
        </is>
      </c>
      <c r="I212" t="n">
        <v>3797.1</v>
      </c>
      <c r="J212" t="inlineStr">
        <is>
          <t>3,822.08</t>
        </is>
      </c>
      <c r="K212" t="n">
        <v>2325270</v>
      </c>
      <c r="L212" t="inlineStr">
        <is>
          <t>8,88,73,61,347.70</t>
        </is>
      </c>
      <c r="M212" t="inlineStr">
        <is>
          <t>1,57,947</t>
        </is>
      </c>
      <c r="N212" t="inlineStr">
        <is>
          <t>5,74,339</t>
        </is>
      </c>
      <c r="O212" t="n">
        <v>24.7</v>
      </c>
      <c r="P212" t="inlineStr">
        <is>
          <t>2025-03-13</t>
        </is>
      </c>
      <c r="Q212" t="n">
        <v>207.0500000000002</v>
      </c>
      <c r="R212" t="n">
        <v>0.6138613861386129</v>
      </c>
      <c r="S212" t="n">
        <v>567865.55</v>
      </c>
      <c r="T212" t="n">
        <v>93.15000000000002</v>
      </c>
      <c r="U212" t="n">
        <v>3588.6225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3340</v>
      </c>
      <c r="AE212" t="n">
        <v>4090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4.094754471370908</v>
      </c>
      <c r="AM212" t="n">
        <v>2.222758990874934</v>
      </c>
      <c r="AN212" t="n">
        <v>0.5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3,631.65</t>
        </is>
      </c>
      <c r="E213" t="n">
        <v>3655.25</v>
      </c>
      <c r="F213" t="n">
        <v>3685</v>
      </c>
      <c r="G213" t="n">
        <v>3622.45</v>
      </c>
      <c r="H213" t="inlineStr">
        <is>
          <t>3,664.85</t>
        </is>
      </c>
      <c r="I213" t="n">
        <v>3674.2</v>
      </c>
      <c r="J213" t="inlineStr">
        <is>
          <t>3,661.86</t>
        </is>
      </c>
      <c r="K213" t="n">
        <v>265757</v>
      </c>
      <c r="L213" t="inlineStr">
        <is>
          <t>97,31,63,963.70</t>
        </is>
      </c>
      <c r="M213" t="inlineStr">
        <is>
          <t>36,026</t>
        </is>
      </c>
      <c r="N213" t="inlineStr">
        <is>
          <t>1,23,524</t>
        </is>
      </c>
      <c r="O213" t="n">
        <v>46.48</v>
      </c>
      <c r="P213" t="inlineStr">
        <is>
          <t>2025-03-12</t>
        </is>
      </c>
      <c r="Q213" t="n">
        <v>62.55000000000018</v>
      </c>
      <c r="R213" t="n">
        <v>0.8273381294964005</v>
      </c>
      <c r="S213" t="n">
        <v>475547.8</v>
      </c>
      <c r="T213" t="n">
        <v>88.54250000000002</v>
      </c>
      <c r="U213" t="n">
        <v>3583.2625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3340</v>
      </c>
      <c r="AE213" t="n">
        <v>4090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0.5588439269406776</v>
      </c>
      <c r="AM213" t="n">
        <v>0.7064404099726139</v>
      </c>
      <c r="AN213" t="n">
        <v>0.4999999999999999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3,603.75</t>
        </is>
      </c>
      <c r="E214" t="n">
        <v>3586.95</v>
      </c>
      <c r="F214" t="n">
        <v>3639.9</v>
      </c>
      <c r="G214" t="n">
        <v>3551.55</v>
      </c>
      <c r="H214" t="inlineStr">
        <is>
          <t>3,639.90</t>
        </is>
      </c>
      <c r="I214" t="n">
        <v>3631.65</v>
      </c>
      <c r="J214" t="inlineStr">
        <is>
          <t>3,603.07</t>
        </is>
      </c>
      <c r="K214" t="n">
        <v>255758</v>
      </c>
      <c r="L214" t="inlineStr">
        <is>
          <t>92,15,14,483.60</t>
        </is>
      </c>
      <c r="M214" t="inlineStr">
        <is>
          <t>30,365</t>
        </is>
      </c>
      <c r="N214" t="inlineStr">
        <is>
          <t>1,13,522</t>
        </is>
      </c>
      <c r="O214" t="n">
        <v>44.39</v>
      </c>
      <c r="P214" t="inlineStr">
        <is>
          <t>2025-03-11</t>
        </is>
      </c>
      <c r="Q214" t="n">
        <v>88.34999999999991</v>
      </c>
      <c r="R214" t="n">
        <v>0.9066213921901528</v>
      </c>
      <c r="S214" t="n">
        <v>478009.95</v>
      </c>
      <c r="T214" t="n">
        <v>89.745</v>
      </c>
      <c r="U214" t="n">
        <v>3583.6875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3340</v>
      </c>
      <c r="AE214" t="n">
        <v>4090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0.5350474399120771</v>
      </c>
      <c r="AM214" t="n">
        <v>0.9844559585492216</v>
      </c>
      <c r="AN214" t="n">
        <v>0.7999999999999999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3,593.60</t>
        </is>
      </c>
      <c r="E215" t="n">
        <v>3600</v>
      </c>
      <c r="F215" t="n">
        <v>3624.95</v>
      </c>
      <c r="G215" t="n">
        <v>3548.2</v>
      </c>
      <c r="H215" t="inlineStr">
        <is>
          <t>3,601.00</t>
        </is>
      </c>
      <c r="I215" t="n">
        <v>3603.75</v>
      </c>
      <c r="J215" t="inlineStr">
        <is>
          <t>3,599.79</t>
        </is>
      </c>
      <c r="K215" t="n">
        <v>327825</v>
      </c>
      <c r="L215" t="inlineStr">
        <is>
          <t>1,18,01,01,821.15</t>
        </is>
      </c>
      <c r="M215" t="inlineStr">
        <is>
          <t>35,096</t>
        </is>
      </c>
      <c r="N215" t="inlineStr">
        <is>
          <t>1,99,805</t>
        </is>
      </c>
      <c r="O215" t="n">
        <v>60.95</v>
      </c>
      <c r="P215" t="inlineStr">
        <is>
          <t>2025-03-10</t>
        </is>
      </c>
      <c r="Q215" t="n">
        <v>76.75</v>
      </c>
      <c r="R215" t="n">
        <v>0.7237785016286669</v>
      </c>
      <c r="S215" t="n">
        <v>486622.55</v>
      </c>
      <c r="T215" t="n">
        <v>91.325</v>
      </c>
      <c r="U215" t="n">
        <v>3588.2075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3340</v>
      </c>
      <c r="AE215" t="n">
        <v>4090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0.6736740827156489</v>
      </c>
      <c r="AM215" t="n">
        <v>0.8404051464549684</v>
      </c>
      <c r="AN215" t="n">
        <v>0.7999999999999999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3,540.50</t>
        </is>
      </c>
      <c r="E216" t="n">
        <v>3568</v>
      </c>
      <c r="F216" t="n">
        <v>3636.3</v>
      </c>
      <c r="G216" t="n">
        <v>3549.95</v>
      </c>
      <c r="H216" t="inlineStr">
        <is>
          <t>3,585.00</t>
        </is>
      </c>
      <c r="I216" t="n">
        <v>3593.6</v>
      </c>
      <c r="J216" t="inlineStr">
        <is>
          <t>3,599.70</t>
        </is>
      </c>
      <c r="K216" t="n">
        <v>681832</v>
      </c>
      <c r="L216" t="inlineStr">
        <is>
          <t>2,45,43,92,006.85</t>
        </is>
      </c>
      <c r="M216" t="inlineStr">
        <is>
          <t>45,301</t>
        </is>
      </c>
      <c r="N216" t="inlineStr">
        <is>
          <t>3,92,769</t>
        </is>
      </c>
      <c r="O216" t="n">
        <v>57.6</v>
      </c>
      <c r="P216" t="inlineStr">
        <is>
          <t>2025-03-07</t>
        </is>
      </c>
      <c r="Q216" t="n">
        <v>86.35000000000036</v>
      </c>
      <c r="R216" t="n">
        <v>0.5055008685581923</v>
      </c>
      <c r="S216" t="n">
        <v>485313.5</v>
      </c>
      <c r="T216" t="n">
        <v>90.9225</v>
      </c>
      <c r="U216" t="n">
        <v>3595.195000000001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3340</v>
      </c>
      <c r="AE216" t="n">
        <v>4090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1.40493103942091</v>
      </c>
      <c r="AM216" t="n">
        <v>0.9497099177871304</v>
      </c>
      <c r="AN216" t="n">
        <v>0.5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3,474.50</t>
        </is>
      </c>
      <c r="E217" t="n">
        <v>3505</v>
      </c>
      <c r="F217" t="n">
        <v>3552</v>
      </c>
      <c r="G217" t="n">
        <v>3475</v>
      </c>
      <c r="H217" t="inlineStr">
        <is>
          <t>3,550.00</t>
        </is>
      </c>
      <c r="I217" t="n">
        <v>3540.5</v>
      </c>
      <c r="J217" t="inlineStr">
        <is>
          <t>3,506.42</t>
        </is>
      </c>
      <c r="K217" t="n">
        <v>797590</v>
      </c>
      <c r="L217" t="inlineStr">
        <is>
          <t>2,79,66,84,512.50</t>
        </is>
      </c>
      <c r="M217" t="inlineStr">
        <is>
          <t>38,845</t>
        </is>
      </c>
      <c r="N217" t="inlineStr">
        <is>
          <t>5,49,607</t>
        </is>
      </c>
      <c r="O217" t="n">
        <v>68.91</v>
      </c>
      <c r="P217" t="inlineStr">
        <is>
          <t>2025-03-06</t>
        </is>
      </c>
      <c r="Q217" t="n">
        <v>77</v>
      </c>
      <c r="R217" t="n">
        <v>0.8506493506493507</v>
      </c>
      <c r="S217" t="n">
        <v>471242.4</v>
      </c>
      <c r="T217" t="n">
        <v>95.65249999999996</v>
      </c>
      <c r="U217" t="n">
        <v>3602.9375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3340</v>
      </c>
      <c r="AE217" t="n">
        <v>4090</v>
      </c>
      <c r="AF217" t="inlineStr">
        <is>
          <t>Markdown</t>
        </is>
      </c>
      <c r="AG217" t="inlineStr">
        <is>
          <t>Hidden_Buying</t>
        </is>
      </c>
      <c r="AH217" t="inlineStr">
        <is>
          <t>Pending ⏳</t>
        </is>
      </c>
      <c r="AL217" t="n">
        <v>1.69252596964959</v>
      </c>
      <c r="AM217" t="n">
        <v>0.8049972556911741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3,408.40</t>
        </is>
      </c>
      <c r="E218" t="n">
        <v>3408.4</v>
      </c>
      <c r="F218" t="n">
        <v>3505</v>
      </c>
      <c r="G218" t="n">
        <v>3408.4</v>
      </c>
      <c r="H218" t="inlineStr">
        <is>
          <t>3,482.90</t>
        </is>
      </c>
      <c r="I218" t="n">
        <v>3474.5</v>
      </c>
      <c r="J218" t="inlineStr">
        <is>
          <t>3,469.60</t>
        </is>
      </c>
      <c r="K218" t="n">
        <v>417930</v>
      </c>
      <c r="L218" t="inlineStr">
        <is>
          <t>1,45,00,49,745.70</t>
        </is>
      </c>
      <c r="M218" t="inlineStr">
        <is>
          <t>37,054</t>
        </is>
      </c>
      <c r="N218" t="inlineStr">
        <is>
          <t>2,62,963</t>
        </is>
      </c>
      <c r="O218" t="n">
        <v>62.92</v>
      </c>
      <c r="P218" t="inlineStr">
        <is>
          <t>2025-03-05</t>
        </is>
      </c>
      <c r="Q218" t="n">
        <v>96.59999999999992</v>
      </c>
      <c r="R218" t="n">
        <v>0.6842650103519666</v>
      </c>
      <c r="S218" t="n">
        <v>466051.25</v>
      </c>
      <c r="T218" t="n">
        <v>100.5025</v>
      </c>
      <c r="U218" t="n">
        <v>3619.1975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3340</v>
      </c>
      <c r="AE218" t="n">
        <v>4090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0.8967468706499554</v>
      </c>
      <c r="AM218" t="n">
        <v>0.9611701201462644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3,453.20</t>
        </is>
      </c>
      <c r="E219" t="n">
        <v>3429.7</v>
      </c>
      <c r="F219" t="n">
        <v>3460</v>
      </c>
      <c r="G219" t="n">
        <v>3400</v>
      </c>
      <c r="H219" t="inlineStr">
        <is>
          <t>3,410.00</t>
        </is>
      </c>
      <c r="I219" t="n">
        <v>3408.4</v>
      </c>
      <c r="J219" t="inlineStr">
        <is>
          <t>3,426.91</t>
        </is>
      </c>
      <c r="K219" t="n">
        <v>637407</v>
      </c>
      <c r="L219" t="inlineStr">
        <is>
          <t>2,18,43,36,225.90</t>
        </is>
      </c>
      <c r="M219" t="inlineStr">
        <is>
          <t>43,277</t>
        </is>
      </c>
      <c r="N219" t="inlineStr">
        <is>
          <t>4,67,580</t>
        </is>
      </c>
      <c r="O219" t="n">
        <v>73.36</v>
      </c>
      <c r="P219" t="inlineStr">
        <is>
          <t>2025-03-04</t>
        </is>
      </c>
      <c r="Q219" t="n">
        <v>60</v>
      </c>
      <c r="R219" t="n">
        <v>0.1400000000000015</v>
      </c>
      <c r="S219" t="n">
        <v>483668.35</v>
      </c>
      <c r="T219" t="n">
        <v>102.055</v>
      </c>
      <c r="U219" t="n">
        <v>3641.465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3340</v>
      </c>
      <c r="AE219" t="n">
        <v>4090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1.317859644940588</v>
      </c>
      <c r="AM219" t="n">
        <v>0.5879182793591692</v>
      </c>
      <c r="AN219" t="n">
        <v>0.5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3,403.95</t>
        </is>
      </c>
      <c r="E220" t="n">
        <v>3425</v>
      </c>
      <c r="F220" t="n">
        <v>3472</v>
      </c>
      <c r="G220" t="n">
        <v>3340</v>
      </c>
      <c r="H220" t="inlineStr">
        <is>
          <t>3,465.00</t>
        </is>
      </c>
      <c r="I220" t="n">
        <v>3453.2</v>
      </c>
      <c r="J220" t="inlineStr">
        <is>
          <t>3,386.77</t>
        </is>
      </c>
      <c r="K220" t="n">
        <v>807297</v>
      </c>
      <c r="L220" t="inlineStr">
        <is>
          <t>2,73,41,32,159.80</t>
        </is>
      </c>
      <c r="M220" t="inlineStr">
        <is>
          <t>54,384</t>
        </is>
      </c>
      <c r="N220" t="inlineStr">
        <is>
          <t>5,69,362</t>
        </is>
      </c>
      <c r="O220" t="n">
        <v>70.53</v>
      </c>
      <c r="P220" t="inlineStr">
        <is>
          <t>2025-03-03</t>
        </is>
      </c>
      <c r="Q220" t="n">
        <v>132</v>
      </c>
      <c r="R220" t="n">
        <v>0.8575757575757562</v>
      </c>
      <c r="S220" t="n">
        <v>543942</v>
      </c>
      <c r="T220" t="n">
        <v>110.59</v>
      </c>
      <c r="U220" t="n">
        <v>3668.4375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3340</v>
      </c>
      <c r="AE220" t="n">
        <v>4090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1.484160075890444</v>
      </c>
      <c r="AM220" t="n">
        <v>1.193597974500407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3,507.20</t>
        </is>
      </c>
      <c r="E221" t="n">
        <v>3507</v>
      </c>
      <c r="F221" t="n">
        <v>3532.55</v>
      </c>
      <c r="G221" t="n">
        <v>3391</v>
      </c>
      <c r="H221" t="inlineStr">
        <is>
          <t>3,409.00</t>
        </is>
      </c>
      <c r="I221" t="n">
        <v>3403.95</v>
      </c>
      <c r="J221" t="inlineStr">
        <is>
          <t>3,438.05</t>
        </is>
      </c>
      <c r="K221" t="n">
        <v>799598</v>
      </c>
      <c r="L221" t="inlineStr">
        <is>
          <t>2,74,90,59,524.70</t>
        </is>
      </c>
      <c r="M221" t="inlineStr">
        <is>
          <t>56,624</t>
        </is>
      </c>
      <c r="N221" t="inlineStr">
        <is>
          <t>5,80,202</t>
        </is>
      </c>
      <c r="O221" t="n">
        <v>72.56</v>
      </c>
      <c r="P221" t="inlineStr">
        <is>
          <t>2025-02-28</t>
        </is>
      </c>
      <c r="Q221" t="n">
        <v>141.5500000000002</v>
      </c>
      <c r="R221" t="n">
        <v>0.0914871070293168</v>
      </c>
      <c r="S221" t="n">
        <v>659765.8</v>
      </c>
      <c r="T221" t="n">
        <v>126.575</v>
      </c>
      <c r="U221" t="n">
        <v>3696.965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3391</v>
      </c>
      <c r="AE221" t="n">
        <v>4090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1.211942177057374</v>
      </c>
      <c r="AM221" t="n">
        <v>1.118309302784912</v>
      </c>
      <c r="AN221" t="n">
        <v>0.5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3,530.75</t>
        </is>
      </c>
      <c r="E222" t="n">
        <v>3556</v>
      </c>
      <c r="F222" t="n">
        <v>3575</v>
      </c>
      <c r="G222" t="n">
        <v>3492.05</v>
      </c>
      <c r="H222" t="inlineStr">
        <is>
          <t>3,515.00</t>
        </is>
      </c>
      <c r="I222" t="n">
        <v>3507.2</v>
      </c>
      <c r="J222" t="inlineStr">
        <is>
          <t>3,520.95</t>
        </is>
      </c>
      <c r="K222" t="n">
        <v>469275</v>
      </c>
      <c r="L222" t="inlineStr">
        <is>
          <t>1,65,22,94,220.80</t>
        </is>
      </c>
      <c r="M222" t="inlineStr">
        <is>
          <t>41,435</t>
        </is>
      </c>
      <c r="N222" t="inlineStr">
        <is>
          <t>3,10,082</t>
        </is>
      </c>
      <c r="O222" t="n">
        <v>66.08</v>
      </c>
      <c r="P222" t="inlineStr">
        <is>
          <t>2025-02-27</t>
        </is>
      </c>
      <c r="Q222" t="n">
        <v>82.94999999999982</v>
      </c>
      <c r="R222" t="n">
        <v>0.1826401446654571</v>
      </c>
      <c r="S222" t="n">
        <v>636736.75</v>
      </c>
      <c r="T222" t="n">
        <v>126.1824999999999</v>
      </c>
      <c r="U222" t="n">
        <v>3710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3492.05</v>
      </c>
      <c r="AE222" t="n">
        <v>4090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0.7370000239502432</v>
      </c>
      <c r="AM222" t="n">
        <v>0.6573811740930784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3,570.90</t>
        </is>
      </c>
      <c r="E223" t="n">
        <v>3557</v>
      </c>
      <c r="F223" t="n">
        <v>3571</v>
      </c>
      <c r="G223" t="n">
        <v>3516.65</v>
      </c>
      <c r="H223" t="inlineStr">
        <is>
          <t>3,533.75</t>
        </is>
      </c>
      <c r="I223" t="n">
        <v>3530.75</v>
      </c>
      <c r="J223" t="inlineStr">
        <is>
          <t>3,544.37</t>
        </is>
      </c>
      <c r="K223" t="n">
        <v>375510</v>
      </c>
      <c r="L223" t="inlineStr">
        <is>
          <t>1,33,09,44,503.90</t>
        </is>
      </c>
      <c r="M223" t="inlineStr">
        <is>
          <t>33,097</t>
        </is>
      </c>
      <c r="N223" t="inlineStr">
        <is>
          <t>2,41,474</t>
        </is>
      </c>
      <c r="O223" t="n">
        <v>64.31</v>
      </c>
      <c r="P223" t="inlineStr">
        <is>
          <t>2025-02-25</t>
        </is>
      </c>
      <c r="Q223" t="n">
        <v>54.34999999999991</v>
      </c>
      <c r="R223" t="n">
        <v>0.2594296228150861</v>
      </c>
      <c r="S223" t="n">
        <v>629545.65</v>
      </c>
      <c r="T223" t="n">
        <v>123.605</v>
      </c>
      <c r="U223" t="n">
        <v>3713.41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3495.3</v>
      </c>
      <c r="AE223" t="n">
        <v>4090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0.5964777931512989</v>
      </c>
      <c r="AM223" t="n">
        <v>0.4397071315885274</v>
      </c>
      <c r="AN223" t="n">
        <v>0.4999999999999999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3,596.70</t>
        </is>
      </c>
      <c r="E224" t="n">
        <v>3589.8</v>
      </c>
      <c r="F224" t="n">
        <v>3611.4</v>
      </c>
      <c r="G224" t="n">
        <v>3555.55</v>
      </c>
      <c r="H224" t="inlineStr">
        <is>
          <t>3,562.00</t>
        </is>
      </c>
      <c r="I224" t="n">
        <v>3570.9</v>
      </c>
      <c r="J224" t="inlineStr">
        <is>
          <t>3,592.78</t>
        </is>
      </c>
      <c r="K224" t="n">
        <v>370764</v>
      </c>
      <c r="L224" t="inlineStr">
        <is>
          <t>1,33,20,74,315.55</t>
        </is>
      </c>
      <c r="M224" t="inlineStr">
        <is>
          <t>31,298</t>
        </is>
      </c>
      <c r="N224" t="inlineStr">
        <is>
          <t>2,46,737</t>
        </is>
      </c>
      <c r="O224" t="n">
        <v>66.55</v>
      </c>
      <c r="P224" t="inlineStr">
        <is>
          <t>2025-02-24</t>
        </is>
      </c>
      <c r="Q224" t="n">
        <v>55.84999999999991</v>
      </c>
      <c r="R224" t="n">
        <v>0.2748433303491483</v>
      </c>
      <c r="S224" t="n">
        <v>630153.05</v>
      </c>
      <c r="T224" t="n">
        <v>123.15</v>
      </c>
      <c r="U224" t="n">
        <v>3715.2775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3495.3</v>
      </c>
      <c r="AE224" t="n">
        <v>4090</v>
      </c>
      <c r="AF224" t="inlineStr">
        <is>
          <t>Support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0.5883713488334302</v>
      </c>
      <c r="AM224" t="n">
        <v>0.4535119772634992</v>
      </c>
      <c r="AN224" t="n">
        <v>0.4999999999999999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3,623.80</t>
        </is>
      </c>
      <c r="E225" t="n">
        <v>3630</v>
      </c>
      <c r="F225" t="n">
        <v>3663</v>
      </c>
      <c r="G225" t="n">
        <v>3569.5</v>
      </c>
      <c r="H225" t="inlineStr">
        <is>
          <t>3,602.75</t>
        </is>
      </c>
      <c r="I225" t="n">
        <v>3596.7</v>
      </c>
      <c r="J225" t="inlineStr">
        <is>
          <t>3,613.00</t>
        </is>
      </c>
      <c r="K225" t="n">
        <v>532244</v>
      </c>
      <c r="L225" t="inlineStr">
        <is>
          <t>1,92,29,98,315.35</t>
        </is>
      </c>
      <c r="M225" t="inlineStr">
        <is>
          <t>32,216</t>
        </is>
      </c>
      <c r="N225" t="inlineStr">
        <is>
          <t>3,79,227</t>
        </is>
      </c>
      <c r="O225" t="n">
        <v>71.25</v>
      </c>
      <c r="P225" t="inlineStr">
        <is>
          <t>2025-02-21</t>
        </is>
      </c>
      <c r="Q225" t="n">
        <v>93.5</v>
      </c>
      <c r="R225" t="n">
        <v>0.2909090909090889</v>
      </c>
      <c r="S225" t="n">
        <v>636135.45</v>
      </c>
      <c r="T225" t="n">
        <v>125.3424999999999</v>
      </c>
      <c r="U225" t="n">
        <v>3714.6975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3495.3</v>
      </c>
      <c r="AE225" t="n">
        <v>4090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0.8366834453259916</v>
      </c>
      <c r="AM225" t="n">
        <v>0.745956080339869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3,685.00</t>
        </is>
      </c>
      <c r="E226" t="n">
        <v>3687</v>
      </c>
      <c r="F226" t="n">
        <v>3709</v>
      </c>
      <c r="G226" t="n">
        <v>3615</v>
      </c>
      <c r="H226" t="inlineStr">
        <is>
          <t>3,629.55</t>
        </is>
      </c>
      <c r="I226" t="n">
        <v>3623.8</v>
      </c>
      <c r="J226" t="inlineStr">
        <is>
          <t>3,638.62</t>
        </is>
      </c>
      <c r="K226" t="n">
        <v>552762</v>
      </c>
      <c r="L226" t="inlineStr">
        <is>
          <t>2,01,12,90,497.50</t>
        </is>
      </c>
      <c r="M226" t="inlineStr">
        <is>
          <t>43,034</t>
        </is>
      </c>
      <c r="N226" t="inlineStr">
        <is>
          <t>3,45,302</t>
        </is>
      </c>
      <c r="O226" t="n">
        <v>62.47</v>
      </c>
      <c r="P226" t="inlineStr">
        <is>
          <t>2025-02-20</t>
        </is>
      </c>
      <c r="Q226" t="n">
        <v>94</v>
      </c>
      <c r="R226" t="n">
        <v>0.0936170212765976</v>
      </c>
      <c r="S226" t="n">
        <v>628894.25</v>
      </c>
      <c r="T226" t="n">
        <v>123.5675</v>
      </c>
      <c r="U226" t="n">
        <v>3711.510000000001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3495.3</v>
      </c>
      <c r="AE226" t="n">
        <v>4090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0.8789426839250001</v>
      </c>
      <c r="AM226" t="n">
        <v>0.7607178262892754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3,676.60</t>
        </is>
      </c>
      <c r="E227" t="n">
        <v>3674.3</v>
      </c>
      <c r="F227" t="n">
        <v>3713.95</v>
      </c>
      <c r="G227" t="n">
        <v>3627.45</v>
      </c>
      <c r="H227" t="inlineStr">
        <is>
          <t>3,694.35</t>
        </is>
      </c>
      <c r="I227" t="n">
        <v>3685</v>
      </c>
      <c r="J227" t="inlineStr">
        <is>
          <t>3,683.55</t>
        </is>
      </c>
      <c r="K227" t="n">
        <v>265834</v>
      </c>
      <c r="L227" t="inlineStr">
        <is>
          <t>97,92,13,005.00</t>
        </is>
      </c>
      <c r="M227" t="inlineStr">
        <is>
          <t>28,457</t>
        </is>
      </c>
      <c r="N227" t="inlineStr">
        <is>
          <t>1,32,379</t>
        </is>
      </c>
      <c r="O227" t="n">
        <v>49.8</v>
      </c>
      <c r="P227" t="inlineStr">
        <is>
          <t>2025-02-19</t>
        </is>
      </c>
      <c r="Q227" t="n">
        <v>86.5</v>
      </c>
      <c r="R227" t="n">
        <v>0.6653179190751466</v>
      </c>
      <c r="S227" t="n">
        <v>615705.3</v>
      </c>
      <c r="T227" t="n">
        <v>122.5425</v>
      </c>
      <c r="U227" t="n">
        <v>3709.3175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3495.3</v>
      </c>
      <c r="AE227" t="n">
        <v>4090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0.4317552569386685</v>
      </c>
      <c r="AM227" t="n">
        <v>0.7058775526858032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3,621.50</t>
        </is>
      </c>
      <c r="E228" t="n">
        <v>3630</v>
      </c>
      <c r="F228" t="n">
        <v>3705.95</v>
      </c>
      <c r="G228" t="n">
        <v>3606.25</v>
      </c>
      <c r="H228" t="inlineStr">
        <is>
          <t>3,670.00</t>
        </is>
      </c>
      <c r="I228" t="n">
        <v>3676.6</v>
      </c>
      <c r="J228" t="inlineStr">
        <is>
          <t>3,666.42</t>
        </is>
      </c>
      <c r="K228" t="n">
        <v>372638</v>
      </c>
      <c r="L228" t="inlineStr">
        <is>
          <t>1,36,62,46,996.75</t>
        </is>
      </c>
      <c r="M228" t="inlineStr">
        <is>
          <t>47,197</t>
        </is>
      </c>
      <c r="N228" t="inlineStr">
        <is>
          <t>1,65,785</t>
        </is>
      </c>
      <c r="O228" t="n">
        <v>44.49</v>
      </c>
      <c r="P228" t="inlineStr">
        <is>
          <t>2025-02-18</t>
        </is>
      </c>
      <c r="Q228" t="n">
        <v>99.69999999999982</v>
      </c>
      <c r="R228" t="n">
        <v>0.7056168505516554</v>
      </c>
      <c r="S228" t="n">
        <v>615593.9</v>
      </c>
      <c r="T228" t="n">
        <v>122.2075</v>
      </c>
      <c r="U228" t="n">
        <v>3704.985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3495.3</v>
      </c>
      <c r="AE228" t="n">
        <v>4090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0.6053308845328065</v>
      </c>
      <c r="AM228" t="n">
        <v>0.8158255426221783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3,682.65</t>
        </is>
      </c>
      <c r="E229" t="n">
        <v>3645.05</v>
      </c>
      <c r="F229" t="n">
        <v>3683</v>
      </c>
      <c r="G229" t="n">
        <v>3596.6</v>
      </c>
      <c r="H229" t="inlineStr">
        <is>
          <t>3,634.60</t>
        </is>
      </c>
      <c r="I229" t="n">
        <v>3621.5</v>
      </c>
      <c r="J229" t="inlineStr">
        <is>
          <t>3,622.53</t>
        </is>
      </c>
      <c r="K229" t="n">
        <v>571642</v>
      </c>
      <c r="L229" t="inlineStr">
        <is>
          <t>2,07,07,91,568.80</t>
        </is>
      </c>
      <c r="M229" t="inlineStr">
        <is>
          <t>60,864</t>
        </is>
      </c>
      <c r="N229" t="inlineStr">
        <is>
          <t>3,77,428</t>
        </is>
      </c>
      <c r="O229" t="n">
        <v>66.03</v>
      </c>
      <c r="P229" t="inlineStr">
        <is>
          <t>2025-02-17</t>
        </is>
      </c>
      <c r="Q229" t="n">
        <v>86.40000000000009</v>
      </c>
      <c r="R229" t="n">
        <v>0.2881944444444452</v>
      </c>
      <c r="S229" t="n">
        <v>613007.75</v>
      </c>
      <c r="T229" t="n">
        <v>121.9475</v>
      </c>
      <c r="U229" t="n">
        <v>3699.235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3495.3</v>
      </c>
      <c r="AE229" t="n">
        <v>4090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0.9325200211579708</v>
      </c>
      <c r="AM229" t="n">
        <v>0.7085016092990846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3,696.50</t>
        </is>
      </c>
      <c r="E230" t="n">
        <v>3706</v>
      </c>
      <c r="F230" t="n">
        <v>3755.1</v>
      </c>
      <c r="G230" t="n">
        <v>3636.85</v>
      </c>
      <c r="H230" t="inlineStr">
        <is>
          <t>3,669.95</t>
        </is>
      </c>
      <c r="I230" t="n">
        <v>3682.65</v>
      </c>
      <c r="J230" t="inlineStr">
        <is>
          <t>3,698.99</t>
        </is>
      </c>
      <c r="K230" t="n">
        <v>286886</v>
      </c>
      <c r="L230" t="inlineStr">
        <is>
          <t>1,06,11,88,819.45</t>
        </is>
      </c>
      <c r="M230" t="inlineStr">
        <is>
          <t>47,379</t>
        </is>
      </c>
      <c r="N230" t="inlineStr">
        <is>
          <t>74,987</t>
        </is>
      </c>
      <c r="O230" t="n">
        <v>26.14</v>
      </c>
      <c r="P230" t="inlineStr">
        <is>
          <t>2025-02-14</t>
        </is>
      </c>
      <c r="Q230" t="n">
        <v>118.25</v>
      </c>
      <c r="R230" t="n">
        <v>0.387315010570826</v>
      </c>
      <c r="S230" t="n">
        <v>615184.8947368421</v>
      </c>
      <c r="T230" t="n">
        <v>123.8184210526315</v>
      </c>
      <c r="U230" t="n">
        <v>3703.326315789473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3495.3</v>
      </c>
      <c r="AE230" t="n">
        <v>4090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0.4663410991629131</v>
      </c>
      <c r="AM230" t="n">
        <v>0.9550275233257532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3,689.90</t>
        </is>
      </c>
      <c r="E231" t="n">
        <v>3698.9</v>
      </c>
      <c r="F231" t="n">
        <v>3722.3</v>
      </c>
      <c r="G231" t="n">
        <v>3659</v>
      </c>
      <c r="H231" t="inlineStr">
        <is>
          <t>3,687.50</t>
        </is>
      </c>
      <c r="I231" t="n">
        <v>3696.5</v>
      </c>
      <c r="J231" t="inlineStr">
        <is>
          <t>3,694.56</t>
        </is>
      </c>
      <c r="K231" t="n">
        <v>243492</v>
      </c>
      <c r="L231" t="inlineStr">
        <is>
          <t>89,95,95,236.15</t>
        </is>
      </c>
      <c r="M231" t="inlineStr">
        <is>
          <t>33,569</t>
        </is>
      </c>
      <c r="N231" t="inlineStr">
        <is>
          <t>1,10,497</t>
        </is>
      </c>
      <c r="O231" t="n">
        <v>45.38</v>
      </c>
      <c r="P231" t="inlineStr">
        <is>
          <t>2025-02-13</t>
        </is>
      </c>
      <c r="Q231" t="n">
        <v>63.30000000000018</v>
      </c>
      <c r="R231" t="n">
        <v>0.5924170616113728</v>
      </c>
      <c r="S231" t="n">
        <v>633423.7222222222</v>
      </c>
      <c r="T231" t="n">
        <v>124.1277777777777</v>
      </c>
      <c r="U231" t="n">
        <v>3704.475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3495.3</v>
      </c>
      <c r="AE231" t="n">
        <v>4090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0.3844061904498366</v>
      </c>
      <c r="AM231" t="n">
        <v>0.5099583762252176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3,682.70</t>
        </is>
      </c>
      <c r="E232" t="n">
        <v>3681.5</v>
      </c>
      <c r="F232" t="n">
        <v>3699.9</v>
      </c>
      <c r="G232" t="n">
        <v>3585</v>
      </c>
      <c r="H232" t="inlineStr">
        <is>
          <t>3,699.90</t>
        </is>
      </c>
      <c r="I232" t="n">
        <v>3689.9</v>
      </c>
      <c r="J232" t="inlineStr">
        <is>
          <t>3,648.76</t>
        </is>
      </c>
      <c r="K232" t="n">
        <v>478915</v>
      </c>
      <c r="L232" t="inlineStr">
        <is>
          <t>1,74,74,46,088.45</t>
        </is>
      </c>
      <c r="M232" t="inlineStr">
        <is>
          <t>57,429</t>
        </is>
      </c>
      <c r="N232" t="inlineStr">
        <is>
          <t>2,50,796</t>
        </is>
      </c>
      <c r="O232" t="n">
        <v>52.37</v>
      </c>
      <c r="P232" t="inlineStr">
        <is>
          <t>2025-02-12</t>
        </is>
      </c>
      <c r="Q232" t="n">
        <v>114.9000000000001</v>
      </c>
      <c r="R232" t="n">
        <v>0.9129677980852916</v>
      </c>
      <c r="S232" t="n">
        <v>656360.8823529412</v>
      </c>
      <c r="T232" t="n">
        <v>127.7058823529411</v>
      </c>
      <c r="U232" t="n">
        <v>3704.944117647059</v>
      </c>
      <c r="V232" t="n">
        <v>-1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3495.3</v>
      </c>
      <c r="AE232" t="n">
        <v>4090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0.7296519534850582</v>
      </c>
      <c r="AM232" t="n">
        <v>0.8997236296637505</v>
      </c>
      <c r="AN232" t="n">
        <v>0.5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3,722.05</t>
        </is>
      </c>
      <c r="E233" t="n">
        <v>3724.8</v>
      </c>
      <c r="F233" t="n">
        <v>3749.6</v>
      </c>
      <c r="G233" t="n">
        <v>3663</v>
      </c>
      <c r="H233" t="inlineStr">
        <is>
          <t>3,673.00</t>
        </is>
      </c>
      <c r="I233" t="n">
        <v>3682.7</v>
      </c>
      <c r="J233" t="inlineStr">
        <is>
          <t>3,686.91</t>
        </is>
      </c>
      <c r="K233" t="n">
        <v>315000</v>
      </c>
      <c r="L233" t="inlineStr">
        <is>
          <t>1,16,13,75,560.60</t>
        </is>
      </c>
      <c r="M233" t="inlineStr">
        <is>
          <t>49,760</t>
        </is>
      </c>
      <c r="N233" t="inlineStr">
        <is>
          <t>1,54,754</t>
        </is>
      </c>
      <c r="O233" t="n">
        <v>49.13</v>
      </c>
      <c r="P233" t="inlineStr">
        <is>
          <t>2025-02-11</t>
        </is>
      </c>
      <c r="Q233" t="n">
        <v>86.59999999999991</v>
      </c>
      <c r="R233" t="n">
        <v>0.2274826789838318</v>
      </c>
      <c r="S233" t="n">
        <v>667451.25</v>
      </c>
      <c r="T233" t="n">
        <v>128.5062499999999</v>
      </c>
      <c r="U233" t="n">
        <v>3705.884375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3495.3</v>
      </c>
      <c r="AE233" t="n">
        <v>4090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0.4719445802221511</v>
      </c>
      <c r="AM233" t="n">
        <v>0.6738971839891053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3,743.50</t>
        </is>
      </c>
      <c r="E234" t="n">
        <v>3756.6</v>
      </c>
      <c r="F234" t="n">
        <v>3813</v>
      </c>
      <c r="G234" t="n">
        <v>3693.05</v>
      </c>
      <c r="H234" t="inlineStr">
        <is>
          <t>3,708.10</t>
        </is>
      </c>
      <c r="I234" t="n">
        <v>3722.05</v>
      </c>
      <c r="J234" t="inlineStr">
        <is>
          <t>3,754.59</t>
        </is>
      </c>
      <c r="K234" t="n">
        <v>428010</v>
      </c>
      <c r="L234" t="inlineStr">
        <is>
          <t>1,60,70,03,505.65</t>
        </is>
      </c>
      <c r="M234" t="inlineStr">
        <is>
          <t>48,183</t>
        </is>
      </c>
      <c r="N234" t="inlineStr">
        <is>
          <t>1,57,434</t>
        </is>
      </c>
      <c r="O234" t="n">
        <v>36.78</v>
      </c>
      <c r="P234" t="inlineStr">
        <is>
          <t>2025-02-10</t>
        </is>
      </c>
      <c r="Q234" t="n">
        <v>119.9499999999998</v>
      </c>
      <c r="R234" t="n">
        <v>0.2417674030846189</v>
      </c>
      <c r="S234" t="n">
        <v>690948</v>
      </c>
      <c r="T234" t="n">
        <v>131.2999999999999</v>
      </c>
      <c r="U234" t="n">
        <v>3707.43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3495.3</v>
      </c>
      <c r="AE234" t="n">
        <v>4090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0.6194532728946317</v>
      </c>
      <c r="AM234" t="n">
        <v>0.9135567402894128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3,748.45</t>
        </is>
      </c>
      <c r="E235" t="n">
        <v>3750</v>
      </c>
      <c r="F235" t="n">
        <v>3764.1</v>
      </c>
      <c r="G235" t="n">
        <v>3695.4</v>
      </c>
      <c r="H235" t="inlineStr">
        <is>
          <t>3,748.30</t>
        </is>
      </c>
      <c r="I235" t="n">
        <v>3743.5</v>
      </c>
      <c r="J235" t="inlineStr">
        <is>
          <t>3,731.31</t>
        </is>
      </c>
      <c r="K235" t="n">
        <v>301644</v>
      </c>
      <c r="L235" t="inlineStr">
        <is>
          <t>1,12,55,28,756.25</t>
        </is>
      </c>
      <c r="M235" t="inlineStr">
        <is>
          <t>45,377</t>
        </is>
      </c>
      <c r="N235" t="inlineStr">
        <is>
          <t>1,46,781</t>
        </is>
      </c>
      <c r="O235" t="n">
        <v>48.66</v>
      </c>
      <c r="P235" t="inlineStr">
        <is>
          <t>2025-02-07</t>
        </is>
      </c>
      <c r="Q235" t="n">
        <v>68.69999999999982</v>
      </c>
      <c r="R235" t="n">
        <v>0.7001455604075697</v>
      </c>
      <c r="S235" t="n">
        <v>709729.2857142857</v>
      </c>
      <c r="T235" t="n">
        <v>132.1107142857142</v>
      </c>
      <c r="U235" t="n">
        <v>3706.385714285715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3495.3</v>
      </c>
      <c r="AE235" t="n">
        <v>4090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0.4250127563729027</v>
      </c>
      <c r="AM235" t="n">
        <v>0.5200183828498812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3,865.70</t>
        </is>
      </c>
      <c r="E236" t="n">
        <v>3905</v>
      </c>
      <c r="F236" t="n">
        <v>3905</v>
      </c>
      <c r="G236" t="n">
        <v>3724.05</v>
      </c>
      <c r="H236" t="inlineStr">
        <is>
          <t>3,750.00</t>
        </is>
      </c>
      <c r="I236" t="n">
        <v>3748.45</v>
      </c>
      <c r="J236" t="inlineStr">
        <is>
          <t>3,775.69</t>
        </is>
      </c>
      <c r="K236" t="n">
        <v>400410</v>
      </c>
      <c r="L236" t="inlineStr">
        <is>
          <t>1,51,18,25,821.10</t>
        </is>
      </c>
      <c r="M236" t="inlineStr">
        <is>
          <t>57,685</t>
        </is>
      </c>
      <c r="N236" t="inlineStr">
        <is>
          <t>1,39,076</t>
        </is>
      </c>
      <c r="O236" t="n">
        <v>34.73</v>
      </c>
      <c r="P236" t="inlineStr">
        <is>
          <t>2025-02-06</t>
        </is>
      </c>
      <c r="Q236" t="n">
        <v>180.9499999999998</v>
      </c>
      <c r="R236" t="n">
        <v>0.1348438795247287</v>
      </c>
      <c r="S236" t="n">
        <v>741120.4615384615</v>
      </c>
      <c r="T236" t="n">
        <v>136.9884615384615</v>
      </c>
      <c r="U236" t="n">
        <v>3703.53076923077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3495.3</v>
      </c>
      <c r="AE236" t="n">
        <v>4090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0.5402765417767651</v>
      </c>
      <c r="AM236" t="n">
        <v>1.320914170199623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3,919.85</t>
        </is>
      </c>
      <c r="E237" t="n">
        <v>3910</v>
      </c>
      <c r="F237" t="n">
        <v>4015</v>
      </c>
      <c r="G237" t="n">
        <v>3841</v>
      </c>
      <c r="H237" t="inlineStr">
        <is>
          <t>3,850.00</t>
        </is>
      </c>
      <c r="I237" t="n">
        <v>3865.7</v>
      </c>
      <c r="J237" t="inlineStr">
        <is>
          <t>3,915.46</t>
        </is>
      </c>
      <c r="K237" t="n">
        <v>693767</v>
      </c>
      <c r="L237" t="inlineStr">
        <is>
          <t>2,71,64,14,582.75</t>
        </is>
      </c>
      <c r="M237" t="inlineStr">
        <is>
          <t>87,917</t>
        </is>
      </c>
      <c r="N237" t="inlineStr">
        <is>
          <t>3,06,950</t>
        </is>
      </c>
      <c r="O237" t="n">
        <v>44.24</v>
      </c>
      <c r="P237" t="inlineStr">
        <is>
          <t>2025-02-05</t>
        </is>
      </c>
      <c r="Q237" t="n">
        <v>174</v>
      </c>
      <c r="R237" t="n">
        <v>0.1419540229885047</v>
      </c>
      <c r="S237" t="n">
        <v>769513</v>
      </c>
      <c r="T237" t="n">
        <v>133.325</v>
      </c>
      <c r="U237" t="n">
        <v>3699.7875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3495.3</v>
      </c>
      <c r="AE237" t="n">
        <v>4090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0.9015663153189096</v>
      </c>
      <c r="AM237" t="n">
        <v>1.305081567597975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3,947.85</t>
        </is>
      </c>
      <c r="E238" t="n">
        <v>3954.95</v>
      </c>
      <c r="F238" t="n">
        <v>4017.65</v>
      </c>
      <c r="G238" t="n">
        <v>3890</v>
      </c>
      <c r="H238" t="inlineStr">
        <is>
          <t>3,912.30</t>
        </is>
      </c>
      <c r="I238" t="n">
        <v>3919.85</v>
      </c>
      <c r="J238" t="inlineStr">
        <is>
          <t>3,937.41</t>
        </is>
      </c>
      <c r="K238" t="n">
        <v>770272</v>
      </c>
      <c r="L238" t="inlineStr">
        <is>
          <t>3,03,28,78,199.65</t>
        </is>
      </c>
      <c r="M238" t="inlineStr">
        <is>
          <t>85,806</t>
        </is>
      </c>
      <c r="N238" t="inlineStr">
        <is>
          <t>3,71,034</t>
        </is>
      </c>
      <c r="O238" t="n">
        <v>48.17</v>
      </c>
      <c r="P238" t="inlineStr">
        <is>
          <t>2025-02-04</t>
        </is>
      </c>
      <c r="Q238" t="n">
        <v>127.6500000000001</v>
      </c>
      <c r="R238" t="n">
        <v>0.2338425381903634</v>
      </c>
      <c r="S238" t="n">
        <v>776399</v>
      </c>
      <c r="T238" t="n">
        <v>129.6272727272727</v>
      </c>
      <c r="U238" t="n">
        <v>3684.704545454545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3495.3</v>
      </c>
      <c r="AE238" t="n">
        <v>4090</v>
      </c>
      <c r="AF238" t="inlineStr">
        <is>
          <t>Markup</t>
        </is>
      </c>
      <c r="AG238" t="inlineStr">
        <is>
          <t>Quiet_Market</t>
        </is>
      </c>
      <c r="AH238" t="inlineStr">
        <is>
          <t>Pending ⏳</t>
        </is>
      </c>
      <c r="AL238" t="n">
        <v>0.9921084390886644</v>
      </c>
      <c r="AM238" t="n">
        <v>0.9847464759099526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4,023.75</t>
        </is>
      </c>
      <c r="E239" t="n">
        <v>3899.95</v>
      </c>
      <c r="F239" t="n">
        <v>4090</v>
      </c>
      <c r="G239" t="n">
        <v>3859.3</v>
      </c>
      <c r="H239" t="inlineStr">
        <is>
          <t>3,939.05</t>
        </is>
      </c>
      <c r="I239" t="n">
        <v>3947.85</v>
      </c>
      <c r="J239" t="inlineStr">
        <is>
          <t>4,006.22</t>
        </is>
      </c>
      <c r="K239" t="n">
        <v>1842880</v>
      </c>
      <c r="L239" t="inlineStr">
        <is>
          <t>7,38,29,79,752.80</t>
        </is>
      </c>
      <c r="M239" t="inlineStr">
        <is>
          <t>1,19,914</t>
        </is>
      </c>
      <c r="N239" t="inlineStr">
        <is>
          <t>8,22,972</t>
        </is>
      </c>
      <c r="O239" t="n">
        <v>44.66</v>
      </c>
      <c r="P239" t="inlineStr">
        <is>
          <t>2025-02-03</t>
        </is>
      </c>
      <c r="Q239" t="n">
        <v>230.6999999999998</v>
      </c>
      <c r="R239" t="n">
        <v>0.3838318162115292</v>
      </c>
      <c r="S239" t="n">
        <v>777011.7</v>
      </c>
      <c r="T239" t="n">
        <v>129.825</v>
      </c>
      <c r="U239" t="n">
        <v>3661.19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3495.3</v>
      </c>
      <c r="AE239" t="n">
        <v>4090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2.371753218130435</v>
      </c>
      <c r="AM239" t="n">
        <v>1.777007510109762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3,664.65</t>
        </is>
      </c>
      <c r="E240" t="n">
        <v>3670</v>
      </c>
      <c r="F240" t="n">
        <v>4084.7</v>
      </c>
      <c r="G240" t="n">
        <v>3633</v>
      </c>
      <c r="H240" t="inlineStr">
        <is>
          <t>3,984.65</t>
        </is>
      </c>
      <c r="I240" t="n">
        <v>4023.75</v>
      </c>
      <c r="J240" t="inlineStr">
        <is>
          <t>3,966.36</t>
        </is>
      </c>
      <c r="K240" t="n">
        <v>3123773</v>
      </c>
      <c r="L240" t="inlineStr">
        <is>
          <t>12,39,00,00,195.25</t>
        </is>
      </c>
      <c r="M240" t="inlineStr">
        <is>
          <t>1,54,729</t>
        </is>
      </c>
      <c r="N240" t="inlineStr">
        <is>
          <t>13,24,552</t>
        </is>
      </c>
      <c r="O240" t="n">
        <v>42.4</v>
      </c>
      <c r="P240" t="inlineStr">
        <is>
          <t>2025-02-01</t>
        </is>
      </c>
      <c r="Q240" t="n">
        <v>451.6999999999998</v>
      </c>
      <c r="R240" t="n">
        <v>0.8650653088332968</v>
      </c>
      <c r="S240" t="n">
        <v>658581.8888888889</v>
      </c>
      <c r="T240" t="n">
        <v>118.6166666666666</v>
      </c>
      <c r="U240" t="n">
        <v>3629.338888888889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Buying Climax (Bearish Reversal)</t>
        </is>
      </c>
      <c r="AB240" t="inlineStr">
        <is>
          <t>Ultra volume + wide spread + strong close in uptrend</t>
        </is>
      </c>
      <c r="AD240" t="n">
        <v>3495.3</v>
      </c>
      <c r="AE240" t="n">
        <v>4084.7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Confirmed ✅</t>
        </is>
      </c>
      <c r="AI240" t="inlineStr">
        <is>
          <t>Selling resumed +2</t>
        </is>
      </c>
      <c r="AJ240" t="n">
        <v>2</v>
      </c>
      <c r="AL240" t="n">
        <v>4.743180844633005</v>
      </c>
      <c r="AM240" t="n">
        <v>3.808065196009554</v>
      </c>
      <c r="AN240" t="n">
        <v>1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3,575.40</t>
        </is>
      </c>
      <c r="E241" t="n">
        <v>3575</v>
      </c>
      <c r="F241" t="n">
        <v>3703.7</v>
      </c>
      <c r="G241" t="n">
        <v>3570</v>
      </c>
      <c r="H241" t="inlineStr">
        <is>
          <t>3,660.00</t>
        </is>
      </c>
      <c r="I241" t="n">
        <v>3664.65</v>
      </c>
      <c r="J241" t="inlineStr">
        <is>
          <t>3,651.01</t>
        </is>
      </c>
      <c r="K241" t="n">
        <v>339017</v>
      </c>
      <c r="L241" t="inlineStr">
        <is>
          <t>1,23,77,55,961.70</t>
        </is>
      </c>
      <c r="M241" t="inlineStr">
        <is>
          <t>42,207</t>
        </is>
      </c>
      <c r="N241" t="inlineStr">
        <is>
          <t>1,45,370</t>
        </is>
      </c>
      <c r="O241" t="n">
        <v>42.88</v>
      </c>
      <c r="P241" t="inlineStr">
        <is>
          <t>2025-01-31</t>
        </is>
      </c>
      <c r="Q241" t="n">
        <v>133.6999999999998</v>
      </c>
      <c r="R241" t="n">
        <v>0.7079281974569949</v>
      </c>
      <c r="S241" t="n">
        <v>350433</v>
      </c>
      <c r="T241" t="n">
        <v>76.98124999999999</v>
      </c>
      <c r="U241" t="n">
        <v>3580.0375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3495.3</v>
      </c>
      <c r="AE241" t="n">
        <v>3703.7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0.9674231593485774</v>
      </c>
      <c r="AM241" t="n">
        <v>1.736786555167652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3,568.10</t>
        </is>
      </c>
      <c r="E242" t="n">
        <v>3572.05</v>
      </c>
      <c r="F242" t="n">
        <v>3585</v>
      </c>
      <c r="G242" t="n">
        <v>3553.6</v>
      </c>
      <c r="H242" t="inlineStr">
        <is>
          <t>3,580.00</t>
        </is>
      </c>
      <c r="I242" t="n">
        <v>3575.4</v>
      </c>
      <c r="J242" t="inlineStr">
        <is>
          <t>3,573.99</t>
        </is>
      </c>
      <c r="K242" t="n">
        <v>325453</v>
      </c>
      <c r="L242" t="inlineStr">
        <is>
          <t>1,16,31,66,226.50</t>
        </is>
      </c>
      <c r="M242" t="inlineStr">
        <is>
          <t>22,741</t>
        </is>
      </c>
      <c r="N242" t="inlineStr">
        <is>
          <t>2,07,070</t>
        </is>
      </c>
      <c r="O242" t="n">
        <v>63.63</v>
      </c>
      <c r="P242" t="inlineStr">
        <is>
          <t>2025-01-30</t>
        </is>
      </c>
      <c r="Q242" t="n">
        <v>31.40000000000009</v>
      </c>
      <c r="R242" t="n">
        <v>0.6942675159235706</v>
      </c>
      <c r="S242" t="n">
        <v>352063.8571428572</v>
      </c>
      <c r="T242" t="n">
        <v>68.87857142857145</v>
      </c>
      <c r="U242" t="n">
        <v>3567.95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3495.3</v>
      </c>
      <c r="AE242" t="n">
        <v>3619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0.9244146861344552</v>
      </c>
      <c r="AM242" t="n">
        <v>0.4558747277818118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3,559.30</t>
        </is>
      </c>
      <c r="E243" t="n">
        <v>3555.8</v>
      </c>
      <c r="F243" t="n">
        <v>3586.2</v>
      </c>
      <c r="G243" t="n">
        <v>3540.95</v>
      </c>
      <c r="H243" t="inlineStr">
        <is>
          <t>3,569.00</t>
        </is>
      </c>
      <c r="I243" t="n">
        <v>3568.1</v>
      </c>
      <c r="J243" t="inlineStr">
        <is>
          <t>3,566.54</t>
        </is>
      </c>
      <c r="K243" t="n">
        <v>387658</v>
      </c>
      <c r="L243" t="inlineStr">
        <is>
          <t>1,38,25,98,197.80</t>
        </is>
      </c>
      <c r="M243" t="inlineStr">
        <is>
          <t>38,062</t>
        </is>
      </c>
      <c r="N243" t="inlineStr">
        <is>
          <t>2,37,397</t>
        </is>
      </c>
      <c r="O243" t="n">
        <v>61.24</v>
      </c>
      <c r="P243" t="inlineStr">
        <is>
          <t>2025-01-29</t>
        </is>
      </c>
      <c r="Q243" t="n">
        <v>45.25</v>
      </c>
      <c r="R243" t="n">
        <v>0.600000000000002</v>
      </c>
      <c r="S243" t="n">
        <v>356499</v>
      </c>
      <c r="T243" t="n">
        <v>75.125</v>
      </c>
      <c r="U243" t="n">
        <v>3566.708333333333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3495.3</v>
      </c>
      <c r="AE243" t="n">
        <v>3619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1.087402769713239</v>
      </c>
      <c r="AM243" t="n">
        <v>0.6023294509151415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3,532.95</t>
        </is>
      </c>
      <c r="E244" t="n">
        <v>3540.2</v>
      </c>
      <c r="F244" t="n">
        <v>3595</v>
      </c>
      <c r="G244" t="n">
        <v>3495.3</v>
      </c>
      <c r="H244" t="inlineStr">
        <is>
          <t>3,595.00</t>
        </is>
      </c>
      <c r="I244" t="n">
        <v>3559.3</v>
      </c>
      <c r="J244" t="inlineStr">
        <is>
          <t>3,549.24</t>
        </is>
      </c>
      <c r="K244" t="n">
        <v>490412</v>
      </c>
      <c r="L244" t="inlineStr">
        <is>
          <t>1,74,05,91,972.20</t>
        </is>
      </c>
      <c r="M244" t="inlineStr">
        <is>
          <t>35,513</t>
        </is>
      </c>
      <c r="N244" t="inlineStr">
        <is>
          <t>3,08,262</t>
        </is>
      </c>
      <c r="O244" t="n">
        <v>62.86</v>
      </c>
      <c r="P244" t="inlineStr">
        <is>
          <t>2025-01-28</t>
        </is>
      </c>
      <c r="Q244" t="n">
        <v>99.69999999999982</v>
      </c>
      <c r="R244" t="n">
        <v>0.6419257773319972</v>
      </c>
      <c r="S244" t="n">
        <v>350267.2</v>
      </c>
      <c r="T244" t="n">
        <v>81.09999999999999</v>
      </c>
      <c r="U244" t="n">
        <v>3566.43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3495.3</v>
      </c>
      <c r="AE244" t="n">
        <v>3619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1.400108260208207</v>
      </c>
      <c r="AM244" t="n">
        <v>1.229346485819973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3,579.95</t>
        </is>
      </c>
      <c r="E245" t="n">
        <v>3565</v>
      </c>
      <c r="F245" t="n">
        <v>3565</v>
      </c>
      <c r="G245" t="n">
        <v>3507</v>
      </c>
      <c r="H245" t="inlineStr">
        <is>
          <t>3,535.30</t>
        </is>
      </c>
      <c r="I245" t="n">
        <v>3532.95</v>
      </c>
      <c r="J245" t="inlineStr">
        <is>
          <t>3,526.34</t>
        </is>
      </c>
      <c r="K245" t="n">
        <v>387420</v>
      </c>
      <c r="L245" t="inlineStr">
        <is>
          <t>1,36,61,72,869.85</t>
        </is>
      </c>
      <c r="M245" t="inlineStr">
        <is>
          <t>34,381</t>
        </is>
      </c>
      <c r="N245" t="inlineStr">
        <is>
          <t>2,52,341</t>
        </is>
      </c>
      <c r="O245" t="n">
        <v>65.13</v>
      </c>
      <c r="P245" t="inlineStr">
        <is>
          <t>2025-01-27</t>
        </is>
      </c>
      <c r="Q245" t="n">
        <v>58</v>
      </c>
      <c r="R245" t="n">
        <v>0.4474137931034451</v>
      </c>
      <c r="S245" t="n">
        <v>315231</v>
      </c>
      <c r="T245" t="n">
        <v>76.45000000000005</v>
      </c>
      <c r="U245" t="n">
        <v>3568.2125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3507</v>
      </c>
      <c r="AE245" t="n">
        <v>3619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1.229003492676799</v>
      </c>
      <c r="AM245" t="n">
        <v>0.7586657946370172</v>
      </c>
      <c r="AN245" t="n">
        <v>0.5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3,598.35</t>
        </is>
      </c>
      <c r="E246" t="n">
        <v>3598</v>
      </c>
      <c r="F246" t="n">
        <v>3608.5</v>
      </c>
      <c r="G246" t="n">
        <v>3535</v>
      </c>
      <c r="H246" t="inlineStr">
        <is>
          <t>3,581.35</t>
        </is>
      </c>
      <c r="I246" t="n">
        <v>3579.95</v>
      </c>
      <c r="J246" t="inlineStr">
        <is>
          <t>3,575.74</t>
        </is>
      </c>
      <c r="K246" t="n">
        <v>288983</v>
      </c>
      <c r="L246" t="inlineStr">
        <is>
          <t>1,03,33,28,736.20</t>
        </is>
      </c>
      <c r="M246" t="inlineStr">
        <is>
          <t>23,667</t>
        </is>
      </c>
      <c r="N246" t="inlineStr">
        <is>
          <t>1,64,862</t>
        </is>
      </c>
      <c r="O246" t="n">
        <v>57.05</v>
      </c>
      <c r="P246" t="inlineStr">
        <is>
          <t>2025-01-24</t>
        </is>
      </c>
      <c r="Q246" t="n">
        <v>73.5</v>
      </c>
      <c r="R246" t="n">
        <v>0.6115646258503377</v>
      </c>
      <c r="S246" t="n">
        <v>291168</v>
      </c>
      <c r="T246" t="n">
        <v>82.60000000000007</v>
      </c>
      <c r="U246" t="n">
        <v>3579.966666666667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3524.5</v>
      </c>
      <c r="AE246" t="n">
        <v>3619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0.9924957412902516</v>
      </c>
      <c r="AM246" t="n">
        <v>0.8898305084745756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3,561.60</t>
        </is>
      </c>
      <c r="E247" t="n">
        <v>3555</v>
      </c>
      <c r="F247" t="n">
        <v>3609.8</v>
      </c>
      <c r="G247" t="n">
        <v>3530</v>
      </c>
      <c r="H247" t="inlineStr">
        <is>
          <t>3,600.00</t>
        </is>
      </c>
      <c r="I247" t="n">
        <v>3598.35</v>
      </c>
      <c r="J247" t="inlineStr">
        <is>
          <t>3,590.98</t>
        </is>
      </c>
      <c r="K247" t="n">
        <v>263606</v>
      </c>
      <c r="L247" t="inlineStr">
        <is>
          <t>94,66,04,238.90</t>
        </is>
      </c>
      <c r="M247" t="inlineStr">
        <is>
          <t>29,689</t>
        </is>
      </c>
      <c r="N247" t="inlineStr">
        <is>
          <t>1,29,480</t>
        </is>
      </c>
      <c r="O247" t="n">
        <v>49.12</v>
      </c>
      <c r="P247" t="inlineStr">
        <is>
          <t>2025-01-23</t>
        </is>
      </c>
      <c r="Q247" t="n">
        <v>79.80000000000018</v>
      </c>
      <c r="R247" t="n">
        <v>0.8565162907268139</v>
      </c>
      <c r="S247" t="n">
        <v>292260.5</v>
      </c>
      <c r="T247" t="n">
        <v>87.15000000000009</v>
      </c>
      <c r="U247" t="n">
        <v>3579.975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3524.5</v>
      </c>
      <c r="AE247" t="n">
        <v>3619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0.901955618361017</v>
      </c>
      <c r="AM247" t="n">
        <v>0.9156626506024108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3,587.80</t>
        </is>
      </c>
      <c r="E248" t="n">
        <v>3604</v>
      </c>
      <c r="F248" t="n">
        <v>3619</v>
      </c>
      <c r="G248" t="n">
        <v>3524.5</v>
      </c>
      <c r="H248" t="inlineStr">
        <is>
          <t>3,560.00</t>
        </is>
      </c>
      <c r="I248" t="n">
        <v>3561.6</v>
      </c>
      <c r="J248" t="inlineStr">
        <is>
          <t>3,569.50</t>
        </is>
      </c>
      <c r="K248" t="n">
        <v>320915</v>
      </c>
      <c r="L248" t="inlineStr">
        <is>
          <t>1,14,55,05,915.15</t>
        </is>
      </c>
      <c r="M248" t="inlineStr">
        <is>
          <t>36,385</t>
        </is>
      </c>
      <c r="N248" t="inlineStr">
        <is>
          <t>1,55,767</t>
        </is>
      </c>
      <c r="O248" t="n">
        <v>48.54</v>
      </c>
      <c r="P248" t="inlineStr">
        <is>
          <t>2025-01-22</t>
        </is>
      </c>
      <c r="Q248" t="n">
        <v>94.5</v>
      </c>
      <c r="R248" t="n">
        <v>0.3925925925925916</v>
      </c>
      <c r="S248" t="n">
        <v>320915</v>
      </c>
      <c r="T248" t="n">
        <v>94.5</v>
      </c>
      <c r="U248" t="n">
        <v>3561.6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3524.5</v>
      </c>
      <c r="AE248" t="n">
        <v>3619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4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76</v>
      </c>
      <c r="C5" t="n">
        <v>47</v>
      </c>
      <c r="D5" t="n">
        <v>3</v>
      </c>
      <c r="E5" t="n">
        <v>8</v>
      </c>
      <c r="F5" t="n">
        <v>9</v>
      </c>
      <c r="G5" t="n">
        <v>6</v>
      </c>
      <c r="H5" t="n">
        <v>44</v>
      </c>
      <c r="I5" t="n">
        <v>193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8</v>
      </c>
      <c r="C8" t="n">
        <v>1</v>
      </c>
      <c r="D8" t="n">
        <v>0</v>
      </c>
      <c r="E8" t="n">
        <v>1</v>
      </c>
      <c r="F8" t="n">
        <v>0</v>
      </c>
      <c r="G8" t="n">
        <v>18</v>
      </c>
      <c r="H8" t="n">
        <v>0</v>
      </c>
      <c r="I8" t="n">
        <v>28</v>
      </c>
    </row>
    <row r="9">
      <c r="A9" s="1" t="inlineStr">
        <is>
          <t>All</t>
        </is>
      </c>
      <c r="B9" t="n">
        <v>85</v>
      </c>
      <c r="C9" t="n">
        <v>62</v>
      </c>
      <c r="D9" t="n">
        <v>4</v>
      </c>
      <c r="E9" t="n">
        <v>11</v>
      </c>
      <c r="F9" t="n">
        <v>13</v>
      </c>
      <c r="G9" t="n">
        <v>24</v>
      </c>
      <c r="H9" t="n">
        <v>48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2026-03-25T12:45:59Z</dcterms:created>
  <dcterms:modified xsi:type="dcterms:W3CDTF">2026-03-25T12:45:59Z</dcterms:modified>
</cp:coreProperties>
</file>